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270"/>
  </bookViews>
  <sheets>
    <sheet name="Sheet1" sheetId="1" r:id="rId1"/>
    <sheet name="Family Rank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PM2" i="2"/>
  <c r="PN2" i="2"/>
  <c r="PO2" i="2"/>
  <c r="PP2" i="2"/>
  <c r="PQ2" i="2"/>
  <c r="PR2" i="2"/>
  <c r="PS2" i="2"/>
  <c r="PT2" i="2"/>
  <c r="PU2" i="2"/>
  <c r="PV2" i="2"/>
  <c r="PW2" i="2"/>
  <c r="PX2" i="2"/>
  <c r="PY2" i="2"/>
  <c r="PZ2" i="2"/>
  <c r="QA2" i="2"/>
  <c r="QB2" i="2"/>
  <c r="QC2" i="2"/>
  <c r="QD2" i="2"/>
  <c r="QE2" i="2"/>
  <c r="QF2" i="2"/>
  <c r="QG2" i="2"/>
  <c r="QH2" i="2"/>
  <c r="QI2" i="2"/>
  <c r="QJ2" i="2"/>
  <c r="QK2" i="2"/>
  <c r="QL2" i="2"/>
  <c r="QM2" i="2"/>
  <c r="QN2" i="2"/>
  <c r="QO2" i="2"/>
  <c r="QP2" i="2"/>
  <c r="QQ2" i="2"/>
  <c r="QR2" i="2"/>
  <c r="QS2" i="2"/>
  <c r="QT2" i="2"/>
  <c r="QU2" i="2"/>
  <c r="QV2" i="2"/>
  <c r="QW2" i="2"/>
  <c r="QX2" i="2"/>
  <c r="QY2" i="2"/>
  <c r="QZ2" i="2"/>
  <c r="RA2" i="2"/>
  <c r="RB2" i="2"/>
  <c r="RC2" i="2"/>
  <c r="RD2" i="2"/>
  <c r="RE2" i="2"/>
  <c r="RF2" i="2"/>
  <c r="RG2" i="2"/>
  <c r="RH2" i="2"/>
  <c r="RI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WG2" i="2"/>
  <c r="WH2" i="2"/>
  <c r="WI2" i="2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ABF2" i="2"/>
  <c r="ABG2" i="2"/>
  <c r="ABH2" i="2"/>
  <c r="ABI2" i="2"/>
  <c r="ABJ2" i="2"/>
  <c r="ABK2" i="2"/>
  <c r="ABL2" i="2"/>
  <c r="ABM2" i="2"/>
  <c r="ABN2" i="2"/>
  <c r="ABO2" i="2"/>
  <c r="ABP2" i="2"/>
  <c r="ABQ2" i="2"/>
  <c r="ABR2" i="2"/>
  <c r="ABS2" i="2"/>
  <c r="ABT2" i="2"/>
  <c r="ABU2" i="2"/>
  <c r="ABV2" i="2"/>
  <c r="ABW2" i="2"/>
  <c r="ABX2" i="2"/>
  <c r="ABY2" i="2"/>
  <c r="ABZ2" i="2"/>
  <c r="ACA2" i="2"/>
  <c r="ACB2" i="2"/>
  <c r="ACC2" i="2"/>
  <c r="ACD2" i="2"/>
  <c r="ACE2" i="2"/>
  <c r="ACF2" i="2"/>
  <c r="ACG2" i="2"/>
  <c r="ACH2" i="2"/>
  <c r="ACI2" i="2"/>
  <c r="ACJ2" i="2"/>
  <c r="ACK2" i="2"/>
  <c r="ACL2" i="2"/>
  <c r="ACM2" i="2"/>
  <c r="ACN2" i="2"/>
  <c r="ACO2" i="2"/>
  <c r="ACP2" i="2"/>
  <c r="ACQ2" i="2"/>
  <c r="ACR2" i="2"/>
  <c r="ACS2" i="2"/>
  <c r="ACT2" i="2"/>
  <c r="ACU2" i="2"/>
  <c r="ACV2" i="2"/>
  <c r="ACW2" i="2"/>
  <c r="ACX2" i="2"/>
  <c r="ACY2" i="2"/>
  <c r="ACZ2" i="2"/>
  <c r="ADA2" i="2"/>
  <c r="ADB2" i="2"/>
  <c r="ADC2" i="2"/>
  <c r="ADD2" i="2"/>
  <c r="ADE2" i="2"/>
  <c r="ADF2" i="2"/>
  <c r="ADG2" i="2"/>
  <c r="ADH2" i="2"/>
  <c r="ADI2" i="2"/>
  <c r="ADJ2" i="2"/>
  <c r="ADK2" i="2"/>
  <c r="ADL2" i="2"/>
  <c r="ADM2" i="2"/>
  <c r="ADN2" i="2"/>
  <c r="ADO2" i="2"/>
  <c r="ADP2" i="2"/>
  <c r="ADQ2" i="2"/>
  <c r="ADR2" i="2"/>
  <c r="ADS2" i="2"/>
  <c r="ADT2" i="2"/>
  <c r="ADU2" i="2"/>
  <c r="ADV2" i="2"/>
  <c r="ADW2" i="2"/>
  <c r="ADX2" i="2"/>
  <c r="ADY2" i="2"/>
  <c r="ADZ2" i="2"/>
  <c r="AEA2" i="2"/>
  <c r="AEB2" i="2"/>
  <c r="AEC2" i="2"/>
  <c r="AED2" i="2"/>
  <c r="AEE2" i="2"/>
  <c r="AEF2" i="2"/>
  <c r="AEG2" i="2"/>
  <c r="AEH2" i="2"/>
  <c r="AEI2" i="2"/>
  <c r="AEJ2" i="2"/>
  <c r="AEK2" i="2"/>
  <c r="AEL2" i="2"/>
  <c r="AEM2" i="2"/>
  <c r="AEN2" i="2"/>
  <c r="AEO2" i="2"/>
  <c r="AEP2" i="2"/>
  <c r="AEQ2" i="2"/>
  <c r="AER2" i="2"/>
  <c r="AES2" i="2"/>
  <c r="AET2" i="2"/>
  <c r="AEU2" i="2"/>
  <c r="AEV2" i="2"/>
  <c r="AEW2" i="2"/>
  <c r="AEX2" i="2"/>
  <c r="AEY2" i="2"/>
  <c r="AEZ2" i="2"/>
  <c r="AFA2" i="2"/>
  <c r="AFB2" i="2"/>
  <c r="AFC2" i="2"/>
  <c r="AFD2" i="2"/>
  <c r="AFE2" i="2"/>
  <c r="AFF2" i="2"/>
  <c r="AFG2" i="2"/>
  <c r="AFH2" i="2"/>
  <c r="AFI2" i="2"/>
  <c r="AFJ2" i="2"/>
  <c r="AFK2" i="2"/>
  <c r="AFL2" i="2"/>
  <c r="AFM2" i="2"/>
  <c r="AFN2" i="2"/>
  <c r="AFO2" i="2"/>
  <c r="AFP2" i="2"/>
  <c r="AFQ2" i="2"/>
  <c r="AFR2" i="2"/>
  <c r="AFS2" i="2"/>
  <c r="AFT2" i="2"/>
  <c r="AFU2" i="2"/>
  <c r="AFV2" i="2"/>
  <c r="AFW2" i="2"/>
  <c r="AFX2" i="2"/>
  <c r="AFY2" i="2"/>
  <c r="AFZ2" i="2"/>
  <c r="AGA2" i="2"/>
  <c r="AGB2" i="2"/>
  <c r="AGC2" i="2"/>
  <c r="AGD2" i="2"/>
  <c r="AGE2" i="2"/>
  <c r="AGF2" i="2"/>
  <c r="AGG2" i="2"/>
  <c r="AGH2" i="2"/>
  <c r="AGI2" i="2"/>
  <c r="AGJ2" i="2"/>
  <c r="AGK2" i="2"/>
  <c r="AGL2" i="2"/>
  <c r="AGM2" i="2"/>
  <c r="AGN2" i="2"/>
  <c r="AGO2" i="2"/>
  <c r="AGP2" i="2"/>
  <c r="AGQ2" i="2"/>
  <c r="AGR2" i="2"/>
  <c r="AGS2" i="2"/>
  <c r="AGT2" i="2"/>
  <c r="AGU2" i="2"/>
  <c r="AGV2" i="2"/>
  <c r="AGW2" i="2"/>
  <c r="AGX2" i="2"/>
  <c r="AGY2" i="2"/>
  <c r="AGZ2" i="2"/>
  <c r="AHA2" i="2"/>
  <c r="AHB2" i="2"/>
  <c r="AHC2" i="2"/>
  <c r="AHD2" i="2"/>
  <c r="AHE2" i="2"/>
  <c r="AHF2" i="2"/>
  <c r="AHG2" i="2"/>
  <c r="AHH2" i="2"/>
  <c r="AHI2" i="2"/>
  <c r="AHJ2" i="2"/>
  <c r="AHK2" i="2"/>
  <c r="AHL2" i="2"/>
  <c r="AHM2" i="2"/>
  <c r="AHN2" i="2"/>
  <c r="AHO2" i="2"/>
  <c r="AHP2" i="2"/>
  <c r="AHQ2" i="2"/>
  <c r="AHR2" i="2"/>
  <c r="AHS2" i="2"/>
  <c r="AHT2" i="2"/>
  <c r="AHU2" i="2"/>
  <c r="AHV2" i="2"/>
  <c r="AHW2" i="2"/>
  <c r="AHX2" i="2"/>
  <c r="AHY2" i="2"/>
  <c r="AHZ2" i="2"/>
  <c r="AIA2" i="2"/>
  <c r="AIB2" i="2"/>
  <c r="AIC2" i="2"/>
  <c r="AID2" i="2"/>
  <c r="AIE2" i="2"/>
  <c r="AIF2" i="2"/>
  <c r="AIG2" i="2"/>
  <c r="AIH2" i="2"/>
  <c r="AII2" i="2"/>
  <c r="AIJ2" i="2"/>
  <c r="AIK2" i="2"/>
  <c r="AIL2" i="2"/>
  <c r="AIM2" i="2"/>
  <c r="AIN2" i="2"/>
  <c r="AIO2" i="2"/>
  <c r="AIP2" i="2"/>
  <c r="AIQ2" i="2"/>
  <c r="AIR2" i="2"/>
  <c r="AIS2" i="2"/>
  <c r="AIT2" i="2"/>
  <c r="AIU2" i="2"/>
  <c r="AIV2" i="2"/>
  <c r="AIW2" i="2"/>
  <c r="AIX2" i="2"/>
  <c r="AIY2" i="2"/>
  <c r="AIZ2" i="2"/>
  <c r="AJA2" i="2"/>
  <c r="AJB2" i="2"/>
  <c r="AJC2" i="2"/>
  <c r="AJD2" i="2"/>
  <c r="AJE2" i="2"/>
  <c r="AJF2" i="2"/>
  <c r="AJG2" i="2"/>
  <c r="AJH2" i="2"/>
  <c r="AJI2" i="2"/>
  <c r="AJJ2" i="2"/>
  <c r="AJK2" i="2"/>
  <c r="AJL2" i="2"/>
  <c r="AJM2" i="2"/>
  <c r="AJN2" i="2"/>
  <c r="AJO2" i="2"/>
  <c r="AJP2" i="2"/>
  <c r="AJQ2" i="2"/>
  <c r="AJR2" i="2"/>
  <c r="AJS2" i="2"/>
  <c r="AJT2" i="2"/>
  <c r="AJU2" i="2"/>
  <c r="AJV2" i="2"/>
  <c r="AJW2" i="2"/>
  <c r="AJ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ABF4" i="2"/>
  <c r="ABG4" i="2"/>
  <c r="ABH4" i="2"/>
  <c r="ABI4" i="2"/>
  <c r="ABJ4" i="2"/>
  <c r="ABK4" i="2"/>
  <c r="ABL4" i="2"/>
  <c r="ABM4" i="2"/>
  <c r="ABN4" i="2"/>
  <c r="ABO4" i="2"/>
  <c r="ABP4" i="2"/>
  <c r="ABQ4" i="2"/>
  <c r="ABR4" i="2"/>
  <c r="ABS4" i="2"/>
  <c r="ABT4" i="2"/>
  <c r="ABU4" i="2"/>
  <c r="ABV4" i="2"/>
  <c r="ABW4" i="2"/>
  <c r="ABX4" i="2"/>
  <c r="ABY4" i="2"/>
  <c r="ABZ4" i="2"/>
  <c r="ACA4" i="2"/>
  <c r="ACB4" i="2"/>
  <c r="ACC4" i="2"/>
  <c r="ACD4" i="2"/>
  <c r="ACE4" i="2"/>
  <c r="ACF4" i="2"/>
  <c r="ACG4" i="2"/>
  <c r="ACH4" i="2"/>
  <c r="ACI4" i="2"/>
  <c r="ACJ4" i="2"/>
  <c r="ACK4" i="2"/>
  <c r="ACL4" i="2"/>
  <c r="ACM4" i="2"/>
  <c r="ACN4" i="2"/>
  <c r="ACO4" i="2"/>
  <c r="ACP4" i="2"/>
  <c r="ACQ4" i="2"/>
  <c r="ACR4" i="2"/>
  <c r="ACS4" i="2"/>
  <c r="ACT4" i="2"/>
  <c r="ACU4" i="2"/>
  <c r="ACV4" i="2"/>
  <c r="ACW4" i="2"/>
  <c r="ACX4" i="2"/>
  <c r="ACY4" i="2"/>
  <c r="ACZ4" i="2"/>
  <c r="ADA4" i="2"/>
  <c r="ADB4" i="2"/>
  <c r="ADC4" i="2"/>
  <c r="ADD4" i="2"/>
  <c r="ADE4" i="2"/>
  <c r="ADF4" i="2"/>
  <c r="ADG4" i="2"/>
  <c r="ADH4" i="2"/>
  <c r="ADI4" i="2"/>
  <c r="ADJ4" i="2"/>
  <c r="ADK4" i="2"/>
  <c r="ADL4" i="2"/>
  <c r="ADM4" i="2"/>
  <c r="ADN4" i="2"/>
  <c r="ADO4" i="2"/>
  <c r="ADP4" i="2"/>
  <c r="ADQ4" i="2"/>
  <c r="ADR4" i="2"/>
  <c r="ADS4" i="2"/>
  <c r="ADT4" i="2"/>
  <c r="ADU4" i="2"/>
  <c r="ADV4" i="2"/>
  <c r="ADW4" i="2"/>
  <c r="ADX4" i="2"/>
  <c r="ADY4" i="2"/>
  <c r="ADZ4" i="2"/>
  <c r="AEA4" i="2"/>
  <c r="AEB4" i="2"/>
  <c r="AEC4" i="2"/>
  <c r="AED4" i="2"/>
  <c r="AEE4" i="2"/>
  <c r="AEF4" i="2"/>
  <c r="AEG4" i="2"/>
  <c r="AEH4" i="2"/>
  <c r="AEI4" i="2"/>
  <c r="AEJ4" i="2"/>
  <c r="AEK4" i="2"/>
  <c r="AEL4" i="2"/>
  <c r="AEM4" i="2"/>
  <c r="AEN4" i="2"/>
  <c r="AEO4" i="2"/>
  <c r="AEP4" i="2"/>
  <c r="AEQ4" i="2"/>
  <c r="AER4" i="2"/>
  <c r="AES4" i="2"/>
  <c r="AET4" i="2"/>
  <c r="AEU4" i="2"/>
  <c r="AEV4" i="2"/>
  <c r="AEW4" i="2"/>
  <c r="AEX4" i="2"/>
  <c r="AEY4" i="2"/>
  <c r="AEZ4" i="2"/>
  <c r="AFA4" i="2"/>
  <c r="AFB4" i="2"/>
  <c r="AFC4" i="2"/>
  <c r="AFD4" i="2"/>
  <c r="AFE4" i="2"/>
  <c r="AFF4" i="2"/>
  <c r="AFG4" i="2"/>
  <c r="AFH4" i="2"/>
  <c r="AFI4" i="2"/>
  <c r="AFJ4" i="2"/>
  <c r="AFK4" i="2"/>
  <c r="AFL4" i="2"/>
  <c r="AFM4" i="2"/>
  <c r="AFN4" i="2"/>
  <c r="AFO4" i="2"/>
  <c r="AFP4" i="2"/>
  <c r="AFQ4" i="2"/>
  <c r="AFR4" i="2"/>
  <c r="AFS4" i="2"/>
  <c r="AFT4" i="2"/>
  <c r="AFU4" i="2"/>
  <c r="AFV4" i="2"/>
  <c r="AFW4" i="2"/>
  <c r="AFX4" i="2"/>
  <c r="AFY4" i="2"/>
  <c r="AFZ4" i="2"/>
  <c r="AGA4" i="2"/>
  <c r="AGB4" i="2"/>
  <c r="AGC4" i="2"/>
  <c r="AGD4" i="2"/>
  <c r="AGE4" i="2"/>
  <c r="AGF4" i="2"/>
  <c r="AGG4" i="2"/>
  <c r="AGH4" i="2"/>
  <c r="AGI4" i="2"/>
  <c r="AGJ4" i="2"/>
  <c r="AGK4" i="2"/>
  <c r="AGL4" i="2"/>
  <c r="AGM4" i="2"/>
  <c r="AGN4" i="2"/>
  <c r="AGO4" i="2"/>
  <c r="AGP4" i="2"/>
  <c r="AGQ4" i="2"/>
  <c r="AGR4" i="2"/>
  <c r="AGS4" i="2"/>
  <c r="AGT4" i="2"/>
  <c r="AGU4" i="2"/>
  <c r="AGV4" i="2"/>
  <c r="AGW4" i="2"/>
  <c r="AGX4" i="2"/>
  <c r="AGY4" i="2"/>
  <c r="AGZ4" i="2"/>
  <c r="AHA4" i="2"/>
  <c r="AHB4" i="2"/>
  <c r="AHC4" i="2"/>
  <c r="AHD4" i="2"/>
  <c r="AHE4" i="2"/>
  <c r="AHF4" i="2"/>
  <c r="AHG4" i="2"/>
  <c r="AHH4" i="2"/>
  <c r="AHI4" i="2"/>
  <c r="AHJ4" i="2"/>
  <c r="AHK4" i="2"/>
  <c r="AHL4" i="2"/>
  <c r="AHM4" i="2"/>
  <c r="AHN4" i="2"/>
  <c r="AHO4" i="2"/>
  <c r="AHP4" i="2"/>
  <c r="AHQ4" i="2"/>
  <c r="AHR4" i="2"/>
  <c r="AHS4" i="2"/>
  <c r="AHT4" i="2"/>
  <c r="AHU4" i="2"/>
  <c r="AHV4" i="2"/>
  <c r="AHW4" i="2"/>
  <c r="AHX4" i="2"/>
  <c r="AHY4" i="2"/>
  <c r="AHZ4" i="2"/>
  <c r="AIA4" i="2"/>
  <c r="AIB4" i="2"/>
  <c r="AIC4" i="2"/>
  <c r="AID4" i="2"/>
  <c r="AIE4" i="2"/>
  <c r="AIF4" i="2"/>
  <c r="AIG4" i="2"/>
  <c r="AIH4" i="2"/>
  <c r="AII4" i="2"/>
  <c r="AIJ4" i="2"/>
  <c r="AIK4" i="2"/>
  <c r="AIL4" i="2"/>
  <c r="AIM4" i="2"/>
  <c r="AIN4" i="2"/>
  <c r="AIO4" i="2"/>
  <c r="AIP4" i="2"/>
  <c r="AIQ4" i="2"/>
  <c r="AIR4" i="2"/>
  <c r="AIS4" i="2"/>
  <c r="AIT4" i="2"/>
  <c r="AIU4" i="2"/>
  <c r="AIV4" i="2"/>
  <c r="AIW4" i="2"/>
  <c r="AIX4" i="2"/>
  <c r="AIY4" i="2"/>
  <c r="AIZ4" i="2"/>
  <c r="AJA4" i="2"/>
  <c r="AJB4" i="2"/>
  <c r="AJC4" i="2"/>
  <c r="AJD4" i="2"/>
  <c r="AJE4" i="2"/>
  <c r="AJF4" i="2"/>
  <c r="AJG4" i="2"/>
  <c r="AJH4" i="2"/>
  <c r="AJI4" i="2"/>
  <c r="AJJ4" i="2"/>
  <c r="AJK4" i="2"/>
  <c r="AJL4" i="2"/>
  <c r="AJM4" i="2"/>
  <c r="AJN4" i="2"/>
  <c r="AJO4" i="2"/>
  <c r="AJP4" i="2"/>
  <c r="AJQ4" i="2"/>
  <c r="AJR4" i="2"/>
  <c r="AJS4" i="2"/>
  <c r="AJT4" i="2"/>
  <c r="AJU4" i="2"/>
  <c r="AJV4" i="2"/>
  <c r="AJW4" i="2"/>
  <c r="AJ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YC6" i="2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ABF6" i="2"/>
  <c r="ABG6" i="2"/>
  <c r="ABH6" i="2"/>
  <c r="ABI6" i="2"/>
  <c r="ABJ6" i="2"/>
  <c r="ABK6" i="2"/>
  <c r="ABL6" i="2"/>
  <c r="ABM6" i="2"/>
  <c r="ABN6" i="2"/>
  <c r="ABO6" i="2"/>
  <c r="ABP6" i="2"/>
  <c r="ABQ6" i="2"/>
  <c r="ABR6" i="2"/>
  <c r="ABS6" i="2"/>
  <c r="ABT6" i="2"/>
  <c r="ABU6" i="2"/>
  <c r="ABV6" i="2"/>
  <c r="ABW6" i="2"/>
  <c r="ABX6" i="2"/>
  <c r="ABY6" i="2"/>
  <c r="ABZ6" i="2"/>
  <c r="ACA6" i="2"/>
  <c r="ACB6" i="2"/>
  <c r="ACC6" i="2"/>
  <c r="ACD6" i="2"/>
  <c r="ACE6" i="2"/>
  <c r="ACF6" i="2"/>
  <c r="ACG6" i="2"/>
  <c r="ACH6" i="2"/>
  <c r="ACI6" i="2"/>
  <c r="ACJ6" i="2"/>
  <c r="ACK6" i="2"/>
  <c r="ACL6" i="2"/>
  <c r="ACM6" i="2"/>
  <c r="ACN6" i="2"/>
  <c r="ACO6" i="2"/>
  <c r="ACP6" i="2"/>
  <c r="ACQ6" i="2"/>
  <c r="ACR6" i="2"/>
  <c r="ACS6" i="2"/>
  <c r="ACT6" i="2"/>
  <c r="ACU6" i="2"/>
  <c r="ACV6" i="2"/>
  <c r="ACW6" i="2"/>
  <c r="ACX6" i="2"/>
  <c r="ACY6" i="2"/>
  <c r="ACZ6" i="2"/>
  <c r="ADA6" i="2"/>
  <c r="ADB6" i="2"/>
  <c r="ADC6" i="2"/>
  <c r="ADD6" i="2"/>
  <c r="ADE6" i="2"/>
  <c r="ADF6" i="2"/>
  <c r="ADG6" i="2"/>
  <c r="ADH6" i="2"/>
  <c r="ADI6" i="2"/>
  <c r="ADJ6" i="2"/>
  <c r="ADK6" i="2"/>
  <c r="ADL6" i="2"/>
  <c r="ADM6" i="2"/>
  <c r="ADN6" i="2"/>
  <c r="ADO6" i="2"/>
  <c r="ADP6" i="2"/>
  <c r="ADQ6" i="2"/>
  <c r="ADR6" i="2"/>
  <c r="ADS6" i="2"/>
  <c r="ADT6" i="2"/>
  <c r="ADU6" i="2"/>
  <c r="ADV6" i="2"/>
  <c r="ADW6" i="2"/>
  <c r="ADX6" i="2"/>
  <c r="ADY6" i="2"/>
  <c r="ADZ6" i="2"/>
  <c r="AEA6" i="2"/>
  <c r="AEB6" i="2"/>
  <c r="AEC6" i="2"/>
  <c r="AED6" i="2"/>
  <c r="AEE6" i="2"/>
  <c r="AEF6" i="2"/>
  <c r="AEG6" i="2"/>
  <c r="AEH6" i="2"/>
  <c r="AEI6" i="2"/>
  <c r="AEJ6" i="2"/>
  <c r="AEK6" i="2"/>
  <c r="AEL6" i="2"/>
  <c r="AEM6" i="2"/>
  <c r="AEN6" i="2"/>
  <c r="AEO6" i="2"/>
  <c r="AEP6" i="2"/>
  <c r="AEQ6" i="2"/>
  <c r="AER6" i="2"/>
  <c r="AES6" i="2"/>
  <c r="AET6" i="2"/>
  <c r="AEU6" i="2"/>
  <c r="AEV6" i="2"/>
  <c r="AEW6" i="2"/>
  <c r="AEX6" i="2"/>
  <c r="AEY6" i="2"/>
  <c r="AEZ6" i="2"/>
  <c r="AFA6" i="2"/>
  <c r="AFB6" i="2"/>
  <c r="AFC6" i="2"/>
  <c r="AFD6" i="2"/>
  <c r="AFE6" i="2"/>
  <c r="AFF6" i="2"/>
  <c r="AFG6" i="2"/>
  <c r="AFH6" i="2"/>
  <c r="AFI6" i="2"/>
  <c r="AFJ6" i="2"/>
  <c r="AFK6" i="2"/>
  <c r="AFL6" i="2"/>
  <c r="AFM6" i="2"/>
  <c r="AFN6" i="2"/>
  <c r="AFO6" i="2"/>
  <c r="AFP6" i="2"/>
  <c r="AFQ6" i="2"/>
  <c r="AFR6" i="2"/>
  <c r="AFS6" i="2"/>
  <c r="AFT6" i="2"/>
  <c r="AFU6" i="2"/>
  <c r="AFV6" i="2"/>
  <c r="AFW6" i="2"/>
  <c r="AFX6" i="2"/>
  <c r="AFY6" i="2"/>
  <c r="AFZ6" i="2"/>
  <c r="AGA6" i="2"/>
  <c r="AGB6" i="2"/>
  <c r="AGC6" i="2"/>
  <c r="AGD6" i="2"/>
  <c r="AGE6" i="2"/>
  <c r="AGF6" i="2"/>
  <c r="AGG6" i="2"/>
  <c r="AGH6" i="2"/>
  <c r="AGI6" i="2"/>
  <c r="AGJ6" i="2"/>
  <c r="AGK6" i="2"/>
  <c r="AGL6" i="2"/>
  <c r="AGM6" i="2"/>
  <c r="AGN6" i="2"/>
  <c r="AGO6" i="2"/>
  <c r="AGP6" i="2"/>
  <c r="AGQ6" i="2"/>
  <c r="AGR6" i="2"/>
  <c r="AGS6" i="2"/>
  <c r="AGT6" i="2"/>
  <c r="AGU6" i="2"/>
  <c r="AGV6" i="2"/>
  <c r="AGW6" i="2"/>
  <c r="AGX6" i="2"/>
  <c r="AGY6" i="2"/>
  <c r="AGZ6" i="2"/>
  <c r="AHA6" i="2"/>
  <c r="AHB6" i="2"/>
  <c r="AHC6" i="2"/>
  <c r="AHD6" i="2"/>
  <c r="AHE6" i="2"/>
  <c r="AHF6" i="2"/>
  <c r="AHG6" i="2"/>
  <c r="AHH6" i="2"/>
  <c r="AHI6" i="2"/>
  <c r="AHJ6" i="2"/>
  <c r="AHK6" i="2"/>
  <c r="AHL6" i="2"/>
  <c r="AHM6" i="2"/>
  <c r="AHN6" i="2"/>
  <c r="AHO6" i="2"/>
  <c r="AHP6" i="2"/>
  <c r="AHQ6" i="2"/>
  <c r="AHR6" i="2"/>
  <c r="AHS6" i="2"/>
  <c r="AHT6" i="2"/>
  <c r="AHU6" i="2"/>
  <c r="AHV6" i="2"/>
  <c r="AHW6" i="2"/>
  <c r="AHX6" i="2"/>
  <c r="AHY6" i="2"/>
  <c r="AHZ6" i="2"/>
  <c r="AIA6" i="2"/>
  <c r="AIB6" i="2"/>
  <c r="AIC6" i="2"/>
  <c r="AID6" i="2"/>
  <c r="AIE6" i="2"/>
  <c r="AIF6" i="2"/>
  <c r="AIG6" i="2"/>
  <c r="AIH6" i="2"/>
  <c r="AII6" i="2"/>
  <c r="AIJ6" i="2"/>
  <c r="AIK6" i="2"/>
  <c r="AIL6" i="2"/>
  <c r="AIM6" i="2"/>
  <c r="AIN6" i="2"/>
  <c r="AIO6" i="2"/>
  <c r="AIP6" i="2"/>
  <c r="AIQ6" i="2"/>
  <c r="AIR6" i="2"/>
  <c r="AIS6" i="2"/>
  <c r="AIT6" i="2"/>
  <c r="AIU6" i="2"/>
  <c r="AIV6" i="2"/>
  <c r="AIW6" i="2"/>
  <c r="AIX6" i="2"/>
  <c r="AIY6" i="2"/>
  <c r="AIZ6" i="2"/>
  <c r="AJA6" i="2"/>
  <c r="AJB6" i="2"/>
  <c r="AJC6" i="2"/>
  <c r="AJD6" i="2"/>
  <c r="AJE6" i="2"/>
  <c r="AJF6" i="2"/>
  <c r="AJG6" i="2"/>
  <c r="AJH6" i="2"/>
  <c r="AJI6" i="2"/>
  <c r="AJJ6" i="2"/>
  <c r="AJK6" i="2"/>
  <c r="AJL6" i="2"/>
  <c r="AJM6" i="2"/>
  <c r="AJN6" i="2"/>
  <c r="AJO6" i="2"/>
  <c r="AJP6" i="2"/>
  <c r="AJQ6" i="2"/>
  <c r="AJR6" i="2"/>
  <c r="AJS6" i="2"/>
  <c r="AJT6" i="2"/>
  <c r="AJU6" i="2"/>
  <c r="AJV6" i="2"/>
  <c r="AJW6" i="2"/>
  <c r="AJX6" i="2"/>
  <c r="A4" i="2"/>
  <c r="A5" i="2"/>
  <c r="A6" i="2"/>
  <c r="A3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OX1" i="2"/>
  <c r="OY1" i="2"/>
  <c r="OZ1" i="2"/>
  <c r="PA1" i="2"/>
  <c r="PB1" i="2"/>
  <c r="PC1" i="2"/>
  <c r="PD1" i="2"/>
  <c r="PE1" i="2"/>
  <c r="PF1" i="2"/>
  <c r="PG1" i="2"/>
  <c r="PH1" i="2"/>
  <c r="PI1" i="2"/>
  <c r="PJ1" i="2"/>
  <c r="PK1" i="2"/>
  <c r="PL1" i="2"/>
  <c r="PM1" i="2"/>
  <c r="PN1" i="2"/>
  <c r="PO1" i="2"/>
  <c r="PP1" i="2"/>
  <c r="PQ1" i="2"/>
  <c r="PR1" i="2"/>
  <c r="PS1" i="2"/>
  <c r="PT1" i="2"/>
  <c r="PU1" i="2"/>
  <c r="PV1" i="2"/>
  <c r="PW1" i="2"/>
  <c r="PX1" i="2"/>
  <c r="PY1" i="2"/>
  <c r="PZ1" i="2"/>
  <c r="QA1" i="2"/>
  <c r="QB1" i="2"/>
  <c r="QC1" i="2"/>
  <c r="QD1" i="2"/>
  <c r="QE1" i="2"/>
  <c r="QF1" i="2"/>
  <c r="QG1" i="2"/>
  <c r="QH1" i="2"/>
  <c r="QI1" i="2"/>
  <c r="QJ1" i="2"/>
  <c r="QK1" i="2"/>
  <c r="QL1" i="2"/>
  <c r="QM1" i="2"/>
  <c r="QN1" i="2"/>
  <c r="QO1" i="2"/>
  <c r="QP1" i="2"/>
  <c r="QQ1" i="2"/>
  <c r="QR1" i="2"/>
  <c r="QS1" i="2"/>
  <c r="QT1" i="2"/>
  <c r="QU1" i="2"/>
  <c r="QV1" i="2"/>
  <c r="QW1" i="2"/>
  <c r="QX1" i="2"/>
  <c r="QY1" i="2"/>
  <c r="QZ1" i="2"/>
  <c r="RA1" i="2"/>
  <c r="RB1" i="2"/>
  <c r="RC1" i="2"/>
  <c r="RD1" i="2"/>
  <c r="RE1" i="2"/>
  <c r="RF1" i="2"/>
  <c r="RG1" i="2"/>
  <c r="RH1" i="2"/>
  <c r="RI1" i="2"/>
  <c r="RJ1" i="2"/>
  <c r="RK1" i="2"/>
  <c r="RL1" i="2"/>
  <c r="RM1" i="2"/>
  <c r="RN1" i="2"/>
  <c r="RO1" i="2"/>
  <c r="RP1" i="2"/>
  <c r="RQ1" i="2"/>
  <c r="RR1" i="2"/>
  <c r="RS1" i="2"/>
  <c r="RT1" i="2"/>
  <c r="RU1" i="2"/>
  <c r="RV1" i="2"/>
  <c r="RW1" i="2"/>
  <c r="RX1" i="2"/>
  <c r="RY1" i="2"/>
  <c r="RZ1" i="2"/>
  <c r="SA1" i="2"/>
  <c r="SB1" i="2"/>
  <c r="SC1" i="2"/>
  <c r="SD1" i="2"/>
  <c r="SE1" i="2"/>
  <c r="SF1" i="2"/>
  <c r="SG1" i="2"/>
  <c r="SH1" i="2"/>
  <c r="SI1" i="2"/>
  <c r="SJ1" i="2"/>
  <c r="SK1" i="2"/>
  <c r="SL1" i="2"/>
  <c r="SM1" i="2"/>
  <c r="SN1" i="2"/>
  <c r="SO1" i="2"/>
  <c r="SP1" i="2"/>
  <c r="SQ1" i="2"/>
  <c r="SR1" i="2"/>
  <c r="SS1" i="2"/>
  <c r="ST1" i="2"/>
  <c r="SU1" i="2"/>
  <c r="SV1" i="2"/>
  <c r="SW1" i="2"/>
  <c r="SX1" i="2"/>
  <c r="SY1" i="2"/>
  <c r="SZ1" i="2"/>
  <c r="TA1" i="2"/>
  <c r="TB1" i="2"/>
  <c r="TC1" i="2"/>
  <c r="TD1" i="2"/>
  <c r="TE1" i="2"/>
  <c r="TF1" i="2"/>
  <c r="TG1" i="2"/>
  <c r="TH1" i="2"/>
  <c r="TI1" i="2"/>
  <c r="TJ1" i="2"/>
  <c r="TK1" i="2"/>
  <c r="TL1" i="2"/>
  <c r="TM1" i="2"/>
  <c r="TN1" i="2"/>
  <c r="TO1" i="2"/>
  <c r="TP1" i="2"/>
  <c r="TQ1" i="2"/>
  <c r="TR1" i="2"/>
  <c r="TS1" i="2"/>
  <c r="TT1" i="2"/>
  <c r="TU1" i="2"/>
  <c r="TV1" i="2"/>
  <c r="TW1" i="2"/>
  <c r="TX1" i="2"/>
  <c r="TY1" i="2"/>
  <c r="TZ1" i="2"/>
  <c r="UA1" i="2"/>
  <c r="UB1" i="2"/>
  <c r="UC1" i="2"/>
  <c r="UD1" i="2"/>
  <c r="UE1" i="2"/>
  <c r="UF1" i="2"/>
  <c r="UG1" i="2"/>
  <c r="UH1" i="2"/>
  <c r="UI1" i="2"/>
  <c r="UJ1" i="2"/>
  <c r="UK1" i="2"/>
  <c r="UL1" i="2"/>
  <c r="UM1" i="2"/>
  <c r="UN1" i="2"/>
  <c r="UO1" i="2"/>
  <c r="UP1" i="2"/>
  <c r="UQ1" i="2"/>
  <c r="UR1" i="2"/>
  <c r="US1" i="2"/>
  <c r="UT1" i="2"/>
  <c r="UU1" i="2"/>
  <c r="UV1" i="2"/>
  <c r="UW1" i="2"/>
  <c r="UX1" i="2"/>
  <c r="UY1" i="2"/>
  <c r="UZ1" i="2"/>
  <c r="VA1" i="2"/>
  <c r="VB1" i="2"/>
  <c r="VC1" i="2"/>
  <c r="VD1" i="2"/>
  <c r="VE1" i="2"/>
  <c r="VF1" i="2"/>
  <c r="VG1" i="2"/>
  <c r="VH1" i="2"/>
  <c r="VI1" i="2"/>
  <c r="VJ1" i="2"/>
  <c r="VK1" i="2"/>
  <c r="VL1" i="2"/>
  <c r="VM1" i="2"/>
  <c r="VN1" i="2"/>
  <c r="VO1" i="2"/>
  <c r="VP1" i="2"/>
  <c r="VQ1" i="2"/>
  <c r="VR1" i="2"/>
  <c r="VS1" i="2"/>
  <c r="VT1" i="2"/>
  <c r="VU1" i="2"/>
  <c r="VV1" i="2"/>
  <c r="VW1" i="2"/>
  <c r="VX1" i="2"/>
  <c r="VY1" i="2"/>
  <c r="VZ1" i="2"/>
  <c r="WA1" i="2"/>
  <c r="WB1" i="2"/>
  <c r="WC1" i="2"/>
  <c r="WD1" i="2"/>
  <c r="WE1" i="2"/>
  <c r="WF1" i="2"/>
  <c r="WG1" i="2"/>
  <c r="WH1" i="2"/>
  <c r="WI1" i="2"/>
  <c r="WJ1" i="2"/>
  <c r="WK1" i="2"/>
  <c r="WL1" i="2"/>
  <c r="WM1" i="2"/>
  <c r="WN1" i="2"/>
  <c r="WO1" i="2"/>
  <c r="WP1" i="2"/>
  <c r="WQ1" i="2"/>
  <c r="WR1" i="2"/>
  <c r="WS1" i="2"/>
  <c r="WT1" i="2"/>
  <c r="WU1" i="2"/>
  <c r="WV1" i="2"/>
  <c r="WW1" i="2"/>
  <c r="WX1" i="2"/>
  <c r="WY1" i="2"/>
  <c r="WZ1" i="2"/>
  <c r="XA1" i="2"/>
  <c r="XB1" i="2"/>
  <c r="XC1" i="2"/>
  <c r="XD1" i="2"/>
  <c r="XE1" i="2"/>
  <c r="XF1" i="2"/>
  <c r="XG1" i="2"/>
  <c r="XH1" i="2"/>
  <c r="XI1" i="2"/>
  <c r="XJ1" i="2"/>
  <c r="XK1" i="2"/>
  <c r="XL1" i="2"/>
  <c r="XM1" i="2"/>
  <c r="XN1" i="2"/>
  <c r="XO1" i="2"/>
  <c r="XP1" i="2"/>
  <c r="XQ1" i="2"/>
  <c r="XR1" i="2"/>
  <c r="XS1" i="2"/>
  <c r="XT1" i="2"/>
  <c r="XU1" i="2"/>
  <c r="XV1" i="2"/>
  <c r="XW1" i="2"/>
  <c r="XX1" i="2"/>
  <c r="XY1" i="2"/>
  <c r="XZ1" i="2"/>
  <c r="YA1" i="2"/>
  <c r="YB1" i="2"/>
  <c r="YC1" i="2"/>
  <c r="YD1" i="2"/>
  <c r="YE1" i="2"/>
  <c r="YF1" i="2"/>
  <c r="YG1" i="2"/>
  <c r="YH1" i="2"/>
  <c r="YI1" i="2"/>
  <c r="YJ1" i="2"/>
  <c r="YK1" i="2"/>
  <c r="YL1" i="2"/>
  <c r="YM1" i="2"/>
  <c r="YN1" i="2"/>
  <c r="YO1" i="2"/>
  <c r="YP1" i="2"/>
  <c r="YQ1" i="2"/>
  <c r="YR1" i="2"/>
  <c r="YS1" i="2"/>
  <c r="YT1" i="2"/>
  <c r="YU1" i="2"/>
  <c r="YV1" i="2"/>
  <c r="YW1" i="2"/>
  <c r="YX1" i="2"/>
  <c r="YY1" i="2"/>
  <c r="YZ1" i="2"/>
  <c r="ZA1" i="2"/>
  <c r="ZB1" i="2"/>
  <c r="ZC1" i="2"/>
  <c r="ZD1" i="2"/>
  <c r="ZE1" i="2"/>
  <c r="ZF1" i="2"/>
  <c r="ZG1" i="2"/>
  <c r="ZH1" i="2"/>
  <c r="ZI1" i="2"/>
  <c r="ZJ1" i="2"/>
  <c r="ZK1" i="2"/>
  <c r="ZL1" i="2"/>
  <c r="ZM1" i="2"/>
  <c r="ZN1" i="2"/>
  <c r="ZO1" i="2"/>
  <c r="ZP1" i="2"/>
  <c r="ZQ1" i="2"/>
  <c r="ZR1" i="2"/>
  <c r="ZS1" i="2"/>
  <c r="ZT1" i="2"/>
  <c r="ZU1" i="2"/>
  <c r="ZV1" i="2"/>
  <c r="ZW1" i="2"/>
  <c r="ZX1" i="2"/>
  <c r="ZY1" i="2"/>
  <c r="ZZ1" i="2"/>
  <c r="AAA1" i="2"/>
  <c r="AAB1" i="2"/>
  <c r="AAC1" i="2"/>
  <c r="AAD1" i="2"/>
  <c r="AAE1" i="2"/>
  <c r="AAF1" i="2"/>
  <c r="AAG1" i="2"/>
  <c r="AAH1" i="2"/>
  <c r="AAI1" i="2"/>
  <c r="AAJ1" i="2"/>
  <c r="AAK1" i="2"/>
  <c r="AAL1" i="2"/>
  <c r="AAM1" i="2"/>
  <c r="AAN1" i="2"/>
  <c r="AAO1" i="2"/>
  <c r="AAP1" i="2"/>
  <c r="AAQ1" i="2"/>
  <c r="AAR1" i="2"/>
  <c r="AAS1" i="2"/>
  <c r="AAT1" i="2"/>
  <c r="AAU1" i="2"/>
  <c r="AAV1" i="2"/>
  <c r="AAW1" i="2"/>
  <c r="AAX1" i="2"/>
  <c r="AAY1" i="2"/>
  <c r="AAZ1" i="2"/>
  <c r="ABA1" i="2"/>
  <c r="ABB1" i="2"/>
  <c r="ABC1" i="2"/>
  <c r="ABD1" i="2"/>
  <c r="ABE1" i="2"/>
  <c r="ABF1" i="2"/>
  <c r="ABG1" i="2"/>
  <c r="ABH1" i="2"/>
  <c r="ABI1" i="2"/>
  <c r="ABJ1" i="2"/>
  <c r="ABK1" i="2"/>
  <c r="ABL1" i="2"/>
  <c r="ABM1" i="2"/>
  <c r="ABN1" i="2"/>
  <c r="ABO1" i="2"/>
  <c r="ABP1" i="2"/>
  <c r="ABQ1" i="2"/>
  <c r="ABR1" i="2"/>
  <c r="ABS1" i="2"/>
  <c r="ABT1" i="2"/>
  <c r="ABU1" i="2"/>
  <c r="ABV1" i="2"/>
  <c r="ABW1" i="2"/>
  <c r="ABX1" i="2"/>
  <c r="ABY1" i="2"/>
  <c r="ABZ1" i="2"/>
  <c r="ACA1" i="2"/>
  <c r="ACB1" i="2"/>
  <c r="ACC1" i="2"/>
  <c r="ACD1" i="2"/>
  <c r="ACE1" i="2"/>
  <c r="ACF1" i="2"/>
  <c r="ACG1" i="2"/>
  <c r="ACH1" i="2"/>
  <c r="ACI1" i="2"/>
  <c r="ACJ1" i="2"/>
  <c r="ACK1" i="2"/>
  <c r="ACL1" i="2"/>
  <c r="ACM1" i="2"/>
  <c r="ACN1" i="2"/>
  <c r="ACO1" i="2"/>
  <c r="ACP1" i="2"/>
  <c r="ACQ1" i="2"/>
  <c r="ACR1" i="2"/>
  <c r="ACS1" i="2"/>
  <c r="ACT1" i="2"/>
  <c r="ACU1" i="2"/>
  <c r="ACV1" i="2"/>
  <c r="ACW1" i="2"/>
  <c r="ACX1" i="2"/>
  <c r="ACY1" i="2"/>
  <c r="ACZ1" i="2"/>
  <c r="ADA1" i="2"/>
  <c r="ADB1" i="2"/>
  <c r="ADC1" i="2"/>
  <c r="ADD1" i="2"/>
  <c r="ADE1" i="2"/>
  <c r="ADF1" i="2"/>
  <c r="ADG1" i="2"/>
  <c r="ADH1" i="2"/>
  <c r="ADI1" i="2"/>
  <c r="ADJ1" i="2"/>
  <c r="ADK1" i="2"/>
  <c r="ADL1" i="2"/>
  <c r="ADM1" i="2"/>
  <c r="ADN1" i="2"/>
  <c r="ADO1" i="2"/>
  <c r="ADP1" i="2"/>
  <c r="ADQ1" i="2"/>
  <c r="ADR1" i="2"/>
  <c r="ADS1" i="2"/>
  <c r="ADT1" i="2"/>
  <c r="ADU1" i="2"/>
  <c r="ADV1" i="2"/>
  <c r="ADW1" i="2"/>
  <c r="ADX1" i="2"/>
  <c r="ADY1" i="2"/>
  <c r="ADZ1" i="2"/>
  <c r="AEA1" i="2"/>
  <c r="AEB1" i="2"/>
  <c r="AEC1" i="2"/>
  <c r="AED1" i="2"/>
  <c r="AEE1" i="2"/>
  <c r="AEF1" i="2"/>
  <c r="AEG1" i="2"/>
  <c r="AEH1" i="2"/>
  <c r="AEI1" i="2"/>
  <c r="AEJ1" i="2"/>
  <c r="AEK1" i="2"/>
  <c r="AEL1" i="2"/>
  <c r="AEM1" i="2"/>
  <c r="AEN1" i="2"/>
  <c r="AEO1" i="2"/>
  <c r="AEP1" i="2"/>
  <c r="AEQ1" i="2"/>
  <c r="AER1" i="2"/>
  <c r="AES1" i="2"/>
  <c r="AET1" i="2"/>
  <c r="AEU1" i="2"/>
  <c r="AEV1" i="2"/>
  <c r="AEW1" i="2"/>
  <c r="AEX1" i="2"/>
  <c r="AEY1" i="2"/>
  <c r="AEZ1" i="2"/>
  <c r="AFA1" i="2"/>
  <c r="AFB1" i="2"/>
  <c r="AFC1" i="2"/>
  <c r="AFD1" i="2"/>
  <c r="AFE1" i="2"/>
  <c r="AFF1" i="2"/>
  <c r="AFG1" i="2"/>
  <c r="AFH1" i="2"/>
  <c r="AFI1" i="2"/>
  <c r="AFJ1" i="2"/>
  <c r="AFK1" i="2"/>
  <c r="AFL1" i="2"/>
  <c r="AFM1" i="2"/>
  <c r="AFN1" i="2"/>
  <c r="AFO1" i="2"/>
  <c r="AFP1" i="2"/>
  <c r="AFQ1" i="2"/>
  <c r="AFR1" i="2"/>
  <c r="AFS1" i="2"/>
  <c r="AFT1" i="2"/>
  <c r="AFU1" i="2"/>
  <c r="AFV1" i="2"/>
  <c r="AFW1" i="2"/>
  <c r="AFX1" i="2"/>
  <c r="AFY1" i="2"/>
  <c r="AFZ1" i="2"/>
  <c r="AGA1" i="2"/>
  <c r="AGB1" i="2"/>
  <c r="AGC1" i="2"/>
  <c r="AGD1" i="2"/>
  <c r="AGE1" i="2"/>
  <c r="AGF1" i="2"/>
  <c r="AGG1" i="2"/>
  <c r="AGH1" i="2"/>
  <c r="AGI1" i="2"/>
  <c r="AGJ1" i="2"/>
  <c r="AGK1" i="2"/>
  <c r="AGL1" i="2"/>
  <c r="AGM1" i="2"/>
  <c r="AGN1" i="2"/>
  <c r="AGO1" i="2"/>
  <c r="AGP1" i="2"/>
  <c r="AGQ1" i="2"/>
  <c r="AGR1" i="2"/>
  <c r="AGS1" i="2"/>
  <c r="AGT1" i="2"/>
  <c r="AGU1" i="2"/>
  <c r="AGV1" i="2"/>
  <c r="AGW1" i="2"/>
  <c r="AGX1" i="2"/>
  <c r="AGY1" i="2"/>
  <c r="AGZ1" i="2"/>
  <c r="AHA1" i="2"/>
  <c r="AHB1" i="2"/>
  <c r="AHC1" i="2"/>
  <c r="AHD1" i="2"/>
  <c r="AHE1" i="2"/>
  <c r="AHF1" i="2"/>
  <c r="AHG1" i="2"/>
  <c r="AHH1" i="2"/>
  <c r="AHI1" i="2"/>
  <c r="AHJ1" i="2"/>
  <c r="AHK1" i="2"/>
  <c r="AHL1" i="2"/>
  <c r="AHM1" i="2"/>
  <c r="AHN1" i="2"/>
  <c r="AHO1" i="2"/>
  <c r="AHP1" i="2"/>
  <c r="AHQ1" i="2"/>
  <c r="AHR1" i="2"/>
  <c r="AHS1" i="2"/>
  <c r="AHT1" i="2"/>
  <c r="AHU1" i="2"/>
  <c r="AHV1" i="2"/>
  <c r="AHW1" i="2"/>
  <c r="AHX1" i="2"/>
  <c r="AHY1" i="2"/>
  <c r="AHZ1" i="2"/>
  <c r="AIA1" i="2"/>
  <c r="AIB1" i="2"/>
  <c r="AIC1" i="2"/>
  <c r="AID1" i="2"/>
  <c r="AIE1" i="2"/>
  <c r="AIF1" i="2"/>
  <c r="AIG1" i="2"/>
  <c r="AIH1" i="2"/>
  <c r="AII1" i="2"/>
  <c r="AIJ1" i="2"/>
  <c r="AIK1" i="2"/>
  <c r="AIL1" i="2"/>
  <c r="AIM1" i="2"/>
  <c r="AIN1" i="2"/>
  <c r="AIO1" i="2"/>
  <c r="AIP1" i="2"/>
  <c r="AIQ1" i="2"/>
  <c r="AIR1" i="2"/>
  <c r="AIS1" i="2"/>
  <c r="AIT1" i="2"/>
  <c r="AIU1" i="2"/>
  <c r="AIV1" i="2"/>
  <c r="AIW1" i="2"/>
  <c r="AIX1" i="2"/>
  <c r="AIY1" i="2"/>
  <c r="AIZ1" i="2"/>
  <c r="AJA1" i="2"/>
  <c r="AJB1" i="2"/>
  <c r="AJC1" i="2"/>
  <c r="AJD1" i="2"/>
  <c r="AJE1" i="2"/>
  <c r="AJF1" i="2"/>
  <c r="AJG1" i="2"/>
  <c r="AJH1" i="2"/>
  <c r="AJI1" i="2"/>
  <c r="AJJ1" i="2"/>
  <c r="AJK1" i="2"/>
  <c r="AJL1" i="2"/>
  <c r="AJM1" i="2"/>
  <c r="AJN1" i="2"/>
  <c r="AJO1" i="2"/>
  <c r="AJP1" i="2"/>
  <c r="AJQ1" i="2"/>
  <c r="AJR1" i="2"/>
  <c r="AJS1" i="2"/>
  <c r="AJT1" i="2"/>
  <c r="AJU1" i="2"/>
  <c r="AJV1" i="2"/>
  <c r="AJW1" i="2"/>
  <c r="AJX1" i="2"/>
  <c r="A1" i="2"/>
</calcChain>
</file>

<file path=xl/sharedStrings.xml><?xml version="1.0" encoding="utf-8"?>
<sst xmlns="http://schemas.openxmlformats.org/spreadsheetml/2006/main" count="11" uniqueCount="11">
  <si>
    <t>Bar</t>
  </si>
  <si>
    <t>Beat</t>
  </si>
  <si>
    <t>Channel</t>
  </si>
  <si>
    <t>Quaver</t>
  </si>
  <si>
    <t>Glockobot</t>
  </si>
  <si>
    <t>Breakfastbot</t>
  </si>
  <si>
    <t>Tamborine</t>
  </si>
  <si>
    <t>Felixatron</t>
  </si>
  <si>
    <t>Woodblock</t>
  </si>
  <si>
    <t>Robodrummer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</si>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</sst>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Z15"/>
  <sheetViews>
    <sheetView tabSelected="1" workbookViewId="0">
      <pane xSplit="2" topLeftCell="C1" activePane="topRight" state="frozen"/>
      <selection pane="topRight" activeCell="M20" sqref="M20"/>
    </sheetView>
  </sheetViews>
  <sheetFormatPr defaultRowHeight="15" x14ac:dyDescent="0.25"/>
  <cols>
    <col min="1" max="1" width="8.28515625" bestFit="1" customWidth="1"/>
    <col min="2" max="2" width="14" bestFit="1" customWidth="1"/>
    <col min="3" max="962" width="4.42578125" customWidth="1"/>
  </cols>
  <sheetData>
    <row r="1" spans="1:962" s="2" customFormat="1" x14ac:dyDescent="0.25">
      <c r="A1" s="2" t="s">
        <v>10</v>
      </c>
    </row>
    <row r="2" spans="1:962" x14ac:dyDescent="0.25">
      <c r="A2" s="11"/>
      <c r="B2" s="2"/>
      <c r="C2" s="2"/>
      <c r="D2" s="2"/>
      <c r="E2" s="2"/>
      <c r="F2" s="2"/>
      <c r="G2" s="2"/>
      <c r="H2" s="2"/>
      <c r="I2" s="2"/>
      <c r="J2" s="2"/>
    </row>
    <row r="3" spans="1:962" x14ac:dyDescent="0.25">
      <c r="A3" s="2"/>
      <c r="B3" s="3" t="s">
        <v>0</v>
      </c>
      <c r="C3" s="1">
        <v>1</v>
      </c>
      <c r="D3" s="18"/>
      <c r="E3" s="18"/>
      <c r="F3" s="18"/>
      <c r="G3" s="18"/>
      <c r="H3" s="18"/>
      <c r="I3" s="18"/>
      <c r="J3" s="19"/>
      <c r="K3" s="1">
        <v>2</v>
      </c>
      <c r="L3" s="18"/>
      <c r="M3" s="18"/>
      <c r="N3" s="18"/>
      <c r="O3" s="18"/>
      <c r="P3" s="18"/>
      <c r="Q3" s="18"/>
      <c r="R3" s="19"/>
      <c r="S3" s="1">
        <v>3</v>
      </c>
      <c r="T3" s="18"/>
      <c r="U3" s="18"/>
      <c r="V3" s="18"/>
      <c r="W3" s="18"/>
      <c r="X3" s="18"/>
      <c r="Y3" s="18"/>
      <c r="Z3" s="19"/>
      <c r="AA3" s="1">
        <v>4</v>
      </c>
      <c r="AB3" s="18"/>
      <c r="AC3" s="18"/>
      <c r="AD3" s="18"/>
      <c r="AE3" s="18"/>
      <c r="AF3" s="18"/>
      <c r="AG3" s="18"/>
      <c r="AH3" s="19"/>
      <c r="AI3" s="1">
        <v>5</v>
      </c>
      <c r="AJ3" s="18"/>
      <c r="AK3" s="18"/>
      <c r="AL3" s="18"/>
      <c r="AM3" s="18"/>
      <c r="AN3" s="18"/>
      <c r="AO3" s="18"/>
      <c r="AP3" s="19"/>
      <c r="AQ3" s="1">
        <v>6</v>
      </c>
      <c r="AR3" s="18"/>
      <c r="AS3" s="18"/>
      <c r="AT3" s="18"/>
      <c r="AU3" s="18"/>
      <c r="AV3" s="18"/>
      <c r="AW3" s="18"/>
      <c r="AX3" s="19"/>
      <c r="AY3" s="1">
        <v>7</v>
      </c>
      <c r="AZ3" s="18"/>
      <c r="BA3" s="18"/>
      <c r="BB3" s="18"/>
      <c r="BC3" s="18"/>
      <c r="BD3" s="18"/>
      <c r="BE3" s="18"/>
      <c r="BF3" s="19"/>
      <c r="BG3" s="1">
        <v>8</v>
      </c>
      <c r="BH3" s="18"/>
      <c r="BI3" s="18"/>
      <c r="BJ3" s="18"/>
      <c r="BK3" s="18"/>
      <c r="BL3" s="18"/>
      <c r="BM3" s="18"/>
      <c r="BN3" s="19"/>
      <c r="BO3" s="1">
        <v>9</v>
      </c>
      <c r="BP3" s="18"/>
      <c r="BQ3" s="18"/>
      <c r="BR3" s="18"/>
      <c r="BS3" s="18"/>
      <c r="BT3" s="18"/>
      <c r="BU3" s="18"/>
      <c r="BV3" s="19"/>
      <c r="BW3" s="1">
        <v>10</v>
      </c>
      <c r="BX3" s="18"/>
      <c r="BY3" s="18"/>
      <c r="BZ3" s="18"/>
      <c r="CA3" s="18"/>
      <c r="CB3" s="18"/>
      <c r="CC3" s="18"/>
      <c r="CD3" s="19"/>
      <c r="CE3" s="1">
        <v>11</v>
      </c>
      <c r="CF3" s="18"/>
      <c r="CG3" s="18"/>
      <c r="CH3" s="18"/>
      <c r="CI3" s="18"/>
      <c r="CJ3" s="18"/>
      <c r="CK3" s="18"/>
      <c r="CL3" s="19"/>
      <c r="CM3" s="1">
        <v>12</v>
      </c>
      <c r="CN3" s="18"/>
      <c r="CO3" s="18"/>
      <c r="CP3" s="18"/>
      <c r="CQ3" s="18"/>
      <c r="CR3" s="18"/>
      <c r="CS3" s="18"/>
      <c r="CT3" s="19"/>
      <c r="CU3" s="1">
        <v>13</v>
      </c>
      <c r="CV3" s="18"/>
      <c r="CW3" s="18"/>
      <c r="CX3" s="18"/>
      <c r="CY3" s="18"/>
      <c r="CZ3" s="18"/>
      <c r="DA3" s="18"/>
      <c r="DB3" s="19"/>
      <c r="DC3" s="1">
        <v>14</v>
      </c>
      <c r="DD3" s="18"/>
      <c r="DE3" s="18"/>
      <c r="DF3" s="18"/>
      <c r="DG3" s="18"/>
      <c r="DH3" s="18"/>
      <c r="DI3" s="18"/>
      <c r="DJ3" s="19"/>
      <c r="DK3" s="1">
        <v>15</v>
      </c>
      <c r="DL3" s="18"/>
      <c r="DM3" s="18"/>
      <c r="DN3" s="18"/>
      <c r="DO3" s="18"/>
      <c r="DP3" s="18"/>
      <c r="DQ3" s="18"/>
      <c r="DR3" s="19"/>
      <c r="DS3" s="1">
        <v>16</v>
      </c>
      <c r="DT3" s="18"/>
      <c r="DU3" s="18"/>
      <c r="DV3" s="18"/>
      <c r="DW3" s="18"/>
      <c r="DX3" s="18"/>
      <c r="DY3" s="18"/>
      <c r="DZ3" s="19"/>
      <c r="EA3" s="1">
        <v>17</v>
      </c>
      <c r="EB3" s="18"/>
      <c r="EC3" s="18"/>
      <c r="ED3" s="18"/>
      <c r="EE3" s="18"/>
      <c r="EF3" s="18"/>
      <c r="EG3" s="18"/>
      <c r="EH3" s="19"/>
      <c r="EI3" s="1">
        <v>18</v>
      </c>
      <c r="EJ3" s="18"/>
      <c r="EK3" s="18"/>
      <c r="EL3" s="18"/>
      <c r="EM3" s="18"/>
      <c r="EN3" s="18"/>
      <c r="EO3" s="18"/>
      <c r="EP3" s="19"/>
      <c r="EQ3" s="1">
        <v>19</v>
      </c>
      <c r="ER3" s="18"/>
      <c r="ES3" s="18"/>
      <c r="ET3" s="18"/>
      <c r="EU3" s="18"/>
      <c r="EV3" s="18"/>
      <c r="EW3" s="18"/>
      <c r="EX3" s="19"/>
      <c r="EY3" s="1">
        <v>20</v>
      </c>
      <c r="EZ3" s="18"/>
      <c r="FA3" s="18"/>
      <c r="FB3" s="18"/>
      <c r="FC3" s="18"/>
      <c r="FD3" s="18"/>
      <c r="FE3" s="18"/>
      <c r="FF3" s="19"/>
      <c r="FG3" s="1">
        <v>21</v>
      </c>
      <c r="FH3" s="18"/>
      <c r="FI3" s="18"/>
      <c r="FJ3" s="18"/>
      <c r="FK3" s="18"/>
      <c r="FL3" s="18"/>
      <c r="FM3" s="18"/>
      <c r="FN3" s="19"/>
      <c r="FO3" s="1">
        <v>22</v>
      </c>
      <c r="FP3" s="18"/>
      <c r="FQ3" s="18"/>
      <c r="FR3" s="18"/>
      <c r="FS3" s="18"/>
      <c r="FT3" s="18"/>
      <c r="FU3" s="18"/>
      <c r="FV3" s="19"/>
      <c r="FW3" s="1">
        <v>23</v>
      </c>
      <c r="FX3" s="18"/>
      <c r="FY3" s="18"/>
      <c r="FZ3" s="18"/>
      <c r="GA3" s="18"/>
      <c r="GB3" s="18"/>
      <c r="GC3" s="18"/>
      <c r="GD3" s="19"/>
      <c r="GE3" s="1">
        <v>24</v>
      </c>
      <c r="GF3" s="18"/>
      <c r="GG3" s="18"/>
      <c r="GH3" s="18"/>
      <c r="GI3" s="18"/>
      <c r="GJ3" s="18"/>
      <c r="GK3" s="18"/>
      <c r="GL3" s="19"/>
      <c r="GM3" s="1">
        <v>25</v>
      </c>
      <c r="GN3" s="18"/>
      <c r="GO3" s="18"/>
      <c r="GP3" s="18"/>
      <c r="GQ3" s="18"/>
      <c r="GR3" s="18"/>
      <c r="GS3" s="18"/>
      <c r="GT3" s="19"/>
      <c r="GU3" s="1">
        <v>26</v>
      </c>
      <c r="GV3" s="18"/>
      <c r="GW3" s="18"/>
      <c r="GX3" s="18"/>
      <c r="GY3" s="18"/>
      <c r="GZ3" s="18"/>
      <c r="HA3" s="18"/>
      <c r="HB3" s="19"/>
      <c r="HC3" s="1">
        <v>27</v>
      </c>
      <c r="HD3" s="18"/>
      <c r="HE3" s="18"/>
      <c r="HF3" s="18"/>
      <c r="HG3" s="18"/>
      <c r="HH3" s="18"/>
      <c r="HI3" s="18"/>
      <c r="HJ3" s="19"/>
      <c r="HK3" s="1">
        <v>28</v>
      </c>
      <c r="HL3" s="18"/>
      <c r="HM3" s="18"/>
      <c r="HN3" s="18"/>
      <c r="HO3" s="18"/>
      <c r="HP3" s="18"/>
      <c r="HQ3" s="18"/>
      <c r="HR3" s="19"/>
      <c r="HS3" s="1">
        <v>29</v>
      </c>
      <c r="HT3" s="18"/>
      <c r="HU3" s="18"/>
      <c r="HV3" s="18"/>
      <c r="HW3" s="18"/>
      <c r="HX3" s="18"/>
      <c r="HY3" s="18"/>
      <c r="HZ3" s="19"/>
      <c r="IA3" s="1">
        <v>30</v>
      </c>
      <c r="IB3" s="18"/>
      <c r="IC3" s="18"/>
      <c r="ID3" s="18"/>
      <c r="IE3" s="18"/>
      <c r="IF3" s="18"/>
      <c r="IG3" s="18"/>
      <c r="IH3" s="19"/>
      <c r="II3" s="1">
        <v>31</v>
      </c>
      <c r="IJ3" s="18"/>
      <c r="IK3" s="18"/>
      <c r="IL3" s="18"/>
      <c r="IM3" s="18"/>
      <c r="IN3" s="18"/>
      <c r="IO3" s="18"/>
      <c r="IP3" s="19"/>
      <c r="IQ3" s="1">
        <v>32</v>
      </c>
      <c r="IR3" s="18"/>
      <c r="IS3" s="18"/>
      <c r="IT3" s="18"/>
      <c r="IU3" s="18"/>
      <c r="IV3" s="18"/>
      <c r="IW3" s="18"/>
      <c r="IX3" s="19"/>
      <c r="IY3" s="1">
        <v>33</v>
      </c>
      <c r="IZ3" s="18"/>
      <c r="JA3" s="18"/>
      <c r="JB3" s="18"/>
      <c r="JC3" s="18"/>
      <c r="JD3" s="18"/>
      <c r="JE3" s="18"/>
      <c r="JF3" s="19"/>
      <c r="JG3" s="1">
        <v>34</v>
      </c>
      <c r="JH3" s="18"/>
      <c r="JI3" s="18"/>
      <c r="JJ3" s="18"/>
      <c r="JK3" s="18"/>
      <c r="JL3" s="18"/>
      <c r="JM3" s="18"/>
      <c r="JN3" s="19"/>
      <c r="JO3" s="1">
        <v>35</v>
      </c>
      <c r="JP3" s="18"/>
      <c r="JQ3" s="18"/>
      <c r="JR3" s="18"/>
      <c r="JS3" s="18"/>
      <c r="JT3" s="18"/>
      <c r="JU3" s="18"/>
      <c r="JV3" s="19"/>
      <c r="JW3" s="1">
        <v>36</v>
      </c>
      <c r="JX3" s="18"/>
      <c r="JY3" s="18"/>
      <c r="JZ3" s="18"/>
      <c r="KA3" s="18"/>
      <c r="KB3" s="18"/>
      <c r="KC3" s="18"/>
      <c r="KD3" s="19"/>
      <c r="KE3" s="1">
        <v>37</v>
      </c>
      <c r="KF3" s="18"/>
      <c r="KG3" s="18"/>
      <c r="KH3" s="18"/>
      <c r="KI3" s="18"/>
      <c r="KJ3" s="18"/>
      <c r="KK3" s="18"/>
      <c r="KL3" s="19"/>
      <c r="KM3" s="1">
        <v>38</v>
      </c>
      <c r="KN3" s="18"/>
      <c r="KO3" s="18"/>
      <c r="KP3" s="18"/>
      <c r="KQ3" s="18"/>
      <c r="KR3" s="18"/>
      <c r="KS3" s="18"/>
      <c r="KT3" s="19"/>
      <c r="KU3" s="1">
        <v>39</v>
      </c>
      <c r="KV3" s="18"/>
      <c r="KW3" s="18"/>
      <c r="KX3" s="18"/>
      <c r="KY3" s="18"/>
      <c r="KZ3" s="18"/>
      <c r="LA3" s="18"/>
      <c r="LB3" s="19"/>
      <c r="LC3" s="1">
        <v>40</v>
      </c>
      <c r="LD3" s="18"/>
      <c r="LE3" s="18"/>
      <c r="LF3" s="18"/>
      <c r="LG3" s="18"/>
      <c r="LH3" s="18"/>
      <c r="LI3" s="18"/>
      <c r="LJ3" s="19"/>
      <c r="LK3" s="1">
        <v>41</v>
      </c>
      <c r="LL3" s="18"/>
      <c r="LM3" s="18"/>
      <c r="LN3" s="18"/>
      <c r="LO3" s="18"/>
      <c r="LP3" s="18"/>
      <c r="LQ3" s="18"/>
      <c r="LR3" s="19"/>
      <c r="LS3" s="1">
        <v>42</v>
      </c>
      <c r="LT3" s="18"/>
      <c r="LU3" s="18"/>
      <c r="LV3" s="18"/>
      <c r="LW3" s="18"/>
      <c r="LX3" s="18"/>
      <c r="LY3" s="18"/>
      <c r="LZ3" s="19"/>
      <c r="MA3" s="1">
        <v>43</v>
      </c>
      <c r="MB3" s="18"/>
      <c r="MC3" s="18"/>
      <c r="MD3" s="18"/>
      <c r="ME3" s="18"/>
      <c r="MF3" s="18"/>
      <c r="MG3" s="18"/>
      <c r="MH3" s="19"/>
      <c r="MI3" s="1">
        <v>44</v>
      </c>
      <c r="MJ3" s="18"/>
      <c r="MK3" s="18"/>
      <c r="ML3" s="18"/>
      <c r="MM3" s="18"/>
      <c r="MN3" s="18"/>
      <c r="MO3" s="18"/>
      <c r="MP3" s="19"/>
      <c r="MQ3" s="1">
        <v>45</v>
      </c>
      <c r="MR3" s="18"/>
      <c r="MS3" s="18"/>
      <c r="MT3" s="18"/>
      <c r="MU3" s="18"/>
      <c r="MV3" s="18"/>
      <c r="MW3" s="18"/>
      <c r="MX3" s="19"/>
      <c r="MY3" s="1">
        <v>46</v>
      </c>
      <c r="MZ3" s="18"/>
      <c r="NA3" s="18"/>
      <c r="NB3" s="18"/>
      <c r="NC3" s="18"/>
      <c r="ND3" s="18"/>
      <c r="NE3" s="18"/>
      <c r="NF3" s="19"/>
      <c r="NG3" s="1">
        <v>47</v>
      </c>
      <c r="NH3" s="18"/>
      <c r="NI3" s="18"/>
      <c r="NJ3" s="18"/>
      <c r="NK3" s="18"/>
      <c r="NL3" s="18"/>
      <c r="NM3" s="18"/>
      <c r="NN3" s="19"/>
      <c r="NO3" s="1">
        <v>48</v>
      </c>
      <c r="NP3" s="18"/>
      <c r="NQ3" s="18"/>
      <c r="NR3" s="18"/>
      <c r="NS3" s="18"/>
      <c r="NT3" s="18"/>
      <c r="NU3" s="18"/>
      <c r="NV3" s="19"/>
      <c r="NW3" s="1">
        <v>49</v>
      </c>
      <c r="NX3" s="18"/>
      <c r="NY3" s="18"/>
      <c r="NZ3" s="18"/>
      <c r="OA3" s="18"/>
      <c r="OB3" s="18"/>
      <c r="OC3" s="18"/>
      <c r="OD3" s="19"/>
      <c r="OE3" s="1">
        <v>50</v>
      </c>
      <c r="OF3" s="18"/>
      <c r="OG3" s="18"/>
      <c r="OH3" s="18"/>
      <c r="OI3" s="18"/>
      <c r="OJ3" s="18"/>
      <c r="OK3" s="18"/>
      <c r="OL3" s="19"/>
      <c r="OM3" s="1">
        <v>51</v>
      </c>
      <c r="ON3" s="18"/>
      <c r="OO3" s="18"/>
      <c r="OP3" s="18"/>
      <c r="OQ3" s="18"/>
      <c r="OR3" s="18"/>
      <c r="OS3" s="18"/>
      <c r="OT3" s="19"/>
      <c r="OU3" s="1">
        <v>52</v>
      </c>
      <c r="OV3" s="18"/>
      <c r="OW3" s="18"/>
      <c r="OX3" s="18"/>
      <c r="OY3" s="18"/>
      <c r="OZ3" s="18"/>
      <c r="PA3" s="18"/>
      <c r="PB3" s="19"/>
      <c r="PC3" s="1">
        <v>53</v>
      </c>
      <c r="PD3" s="18"/>
      <c r="PE3" s="18"/>
      <c r="PF3" s="18"/>
      <c r="PG3" s="18"/>
      <c r="PH3" s="18"/>
      <c r="PI3" s="18"/>
      <c r="PJ3" s="19"/>
      <c r="PK3" s="1">
        <v>54</v>
      </c>
      <c r="PL3" s="18"/>
      <c r="PM3" s="18"/>
      <c r="PN3" s="18"/>
      <c r="PO3" s="18"/>
      <c r="PP3" s="18"/>
      <c r="PQ3" s="18"/>
      <c r="PR3" s="19"/>
      <c r="PS3" s="1">
        <v>55</v>
      </c>
      <c r="PT3" s="18"/>
      <c r="PU3" s="18"/>
      <c r="PV3" s="18"/>
      <c r="PW3" s="18"/>
      <c r="PX3" s="18"/>
      <c r="PY3" s="18"/>
      <c r="PZ3" s="19"/>
      <c r="QA3" s="1">
        <v>56</v>
      </c>
      <c r="QB3" s="18"/>
      <c r="QC3" s="18"/>
      <c r="QD3" s="18"/>
      <c r="QE3" s="18"/>
      <c r="QF3" s="18"/>
      <c r="QG3" s="18"/>
      <c r="QH3" s="19"/>
      <c r="QI3" s="1">
        <v>57</v>
      </c>
      <c r="QJ3" s="18"/>
      <c r="QK3" s="18"/>
      <c r="QL3" s="18"/>
      <c r="QM3" s="18"/>
      <c r="QN3" s="18"/>
      <c r="QO3" s="18"/>
      <c r="QP3" s="19"/>
      <c r="QQ3" s="1">
        <v>58</v>
      </c>
      <c r="QR3" s="18"/>
      <c r="QS3" s="18"/>
      <c r="QT3" s="18"/>
      <c r="QU3" s="18"/>
      <c r="QV3" s="18"/>
      <c r="QW3" s="18"/>
      <c r="QX3" s="19"/>
      <c r="QY3" s="1">
        <v>59</v>
      </c>
      <c r="QZ3" s="18"/>
      <c r="RA3" s="18"/>
      <c r="RB3" s="18"/>
      <c r="RC3" s="18"/>
      <c r="RD3" s="18"/>
      <c r="RE3" s="18"/>
      <c r="RF3" s="19"/>
      <c r="RG3" s="1">
        <v>60</v>
      </c>
      <c r="RH3" s="18"/>
      <c r="RI3" s="18"/>
      <c r="RJ3" s="18"/>
      <c r="RK3" s="18"/>
      <c r="RL3" s="18"/>
      <c r="RM3" s="18"/>
      <c r="RN3" s="19"/>
      <c r="RO3" s="1">
        <v>61</v>
      </c>
      <c r="RP3" s="18"/>
      <c r="RQ3" s="18"/>
      <c r="RR3" s="18"/>
      <c r="RS3" s="18"/>
      <c r="RT3" s="18"/>
      <c r="RU3" s="18"/>
      <c r="RV3" s="19"/>
      <c r="RW3" s="1">
        <v>62</v>
      </c>
      <c r="RX3" s="18"/>
      <c r="RY3" s="18"/>
      <c r="RZ3" s="18"/>
      <c r="SA3" s="18"/>
      <c r="SB3" s="18"/>
      <c r="SC3" s="18"/>
      <c r="SD3" s="19"/>
      <c r="SE3" s="1">
        <v>63</v>
      </c>
      <c r="SF3" s="18"/>
      <c r="SG3" s="18"/>
      <c r="SH3" s="18"/>
      <c r="SI3" s="18"/>
      <c r="SJ3" s="18"/>
      <c r="SK3" s="18"/>
      <c r="SL3" s="19"/>
      <c r="SM3" s="1">
        <v>64</v>
      </c>
      <c r="SN3" s="18"/>
      <c r="SO3" s="18"/>
      <c r="SP3" s="18"/>
      <c r="SQ3" s="18"/>
      <c r="SR3" s="18"/>
      <c r="SS3" s="18"/>
      <c r="ST3" s="19"/>
      <c r="SU3" s="1">
        <v>65</v>
      </c>
      <c r="SV3" s="18"/>
      <c r="SW3" s="18"/>
      <c r="SX3" s="18"/>
      <c r="SY3" s="18"/>
      <c r="SZ3" s="18"/>
      <c r="TA3" s="18"/>
      <c r="TB3" s="19"/>
      <c r="TC3" s="1">
        <v>66</v>
      </c>
      <c r="TD3" s="18"/>
      <c r="TE3" s="18"/>
      <c r="TF3" s="18"/>
      <c r="TG3" s="18"/>
      <c r="TH3" s="18"/>
      <c r="TI3" s="18"/>
      <c r="TJ3" s="19"/>
      <c r="TK3" s="1">
        <v>67</v>
      </c>
      <c r="TL3" s="18"/>
      <c r="TM3" s="18"/>
      <c r="TN3" s="18"/>
      <c r="TO3" s="18"/>
      <c r="TP3" s="18"/>
      <c r="TQ3" s="18"/>
      <c r="TR3" s="19"/>
      <c r="TS3" s="1">
        <v>68</v>
      </c>
      <c r="TT3" s="18"/>
      <c r="TU3" s="18"/>
      <c r="TV3" s="18"/>
      <c r="TW3" s="18"/>
      <c r="TX3" s="18"/>
      <c r="TY3" s="18"/>
      <c r="TZ3" s="19"/>
      <c r="UA3" s="1">
        <v>69</v>
      </c>
      <c r="UB3" s="18"/>
      <c r="UC3" s="18"/>
      <c r="UD3" s="18"/>
      <c r="UE3" s="18"/>
      <c r="UF3" s="18"/>
      <c r="UG3" s="18"/>
      <c r="UH3" s="19"/>
      <c r="UI3" s="1">
        <v>70</v>
      </c>
      <c r="UJ3" s="18"/>
      <c r="UK3" s="18"/>
      <c r="UL3" s="18"/>
      <c r="UM3" s="18"/>
      <c r="UN3" s="18"/>
      <c r="UO3" s="18"/>
      <c r="UP3" s="19"/>
      <c r="UQ3" s="1">
        <v>71</v>
      </c>
      <c r="UR3" s="18"/>
      <c r="US3" s="18"/>
      <c r="UT3" s="18"/>
      <c r="UU3" s="18"/>
      <c r="UV3" s="18"/>
      <c r="UW3" s="18"/>
      <c r="UX3" s="19"/>
      <c r="UY3" s="1">
        <v>72</v>
      </c>
      <c r="UZ3" s="18"/>
      <c r="VA3" s="18"/>
      <c r="VB3" s="18"/>
      <c r="VC3" s="18"/>
      <c r="VD3" s="18"/>
      <c r="VE3" s="18"/>
      <c r="VF3" s="19"/>
      <c r="VG3" s="1">
        <v>73</v>
      </c>
      <c r="VH3" s="18"/>
      <c r="VI3" s="18"/>
      <c r="VJ3" s="18"/>
      <c r="VK3" s="18"/>
      <c r="VL3" s="18"/>
      <c r="VM3" s="18"/>
      <c r="VN3" s="19"/>
      <c r="VO3" s="1">
        <v>74</v>
      </c>
      <c r="VP3" s="18"/>
      <c r="VQ3" s="18"/>
      <c r="VR3" s="18"/>
      <c r="VS3" s="18"/>
      <c r="VT3" s="18"/>
      <c r="VU3" s="18"/>
      <c r="VV3" s="19"/>
      <c r="VW3" s="1">
        <v>75</v>
      </c>
      <c r="VX3" s="18"/>
      <c r="VY3" s="18"/>
      <c r="VZ3" s="18"/>
      <c r="WA3" s="18"/>
      <c r="WB3" s="18"/>
      <c r="WC3" s="18"/>
      <c r="WD3" s="19"/>
      <c r="WE3" s="1">
        <v>76</v>
      </c>
      <c r="WF3" s="18"/>
      <c r="WG3" s="18"/>
      <c r="WH3" s="18"/>
      <c r="WI3" s="18"/>
      <c r="WJ3" s="18"/>
      <c r="WK3" s="18"/>
      <c r="WL3" s="19"/>
      <c r="WM3" s="1">
        <v>77</v>
      </c>
      <c r="WN3" s="18"/>
      <c r="WO3" s="18"/>
      <c r="WP3" s="18"/>
      <c r="WQ3" s="18"/>
      <c r="WR3" s="18"/>
      <c r="WS3" s="18"/>
      <c r="WT3" s="19"/>
      <c r="WU3" s="1">
        <v>78</v>
      </c>
      <c r="WV3" s="18"/>
      <c r="WW3" s="18"/>
      <c r="WX3" s="18"/>
      <c r="WY3" s="18"/>
      <c r="WZ3" s="18"/>
      <c r="XA3" s="18"/>
      <c r="XB3" s="19"/>
      <c r="XC3" s="1">
        <v>79</v>
      </c>
      <c r="XD3" s="18"/>
      <c r="XE3" s="18"/>
      <c r="XF3" s="18"/>
      <c r="XG3" s="18"/>
      <c r="XH3" s="18"/>
      <c r="XI3" s="18"/>
      <c r="XJ3" s="19"/>
      <c r="XK3" s="1">
        <v>80</v>
      </c>
      <c r="XL3" s="18"/>
      <c r="XM3" s="18"/>
      <c r="XN3" s="18"/>
      <c r="XO3" s="18"/>
      <c r="XP3" s="18"/>
      <c r="XQ3" s="18"/>
      <c r="XR3" s="19"/>
      <c r="XS3" s="1">
        <v>81</v>
      </c>
      <c r="XT3" s="18"/>
      <c r="XU3" s="18"/>
      <c r="XV3" s="18"/>
      <c r="XW3" s="18"/>
      <c r="XX3" s="18"/>
      <c r="XY3" s="18"/>
      <c r="XZ3" s="19"/>
      <c r="YA3" s="1">
        <v>82</v>
      </c>
      <c r="YB3" s="18"/>
      <c r="YC3" s="18"/>
      <c r="YD3" s="18"/>
      <c r="YE3" s="18"/>
      <c r="YF3" s="18"/>
      <c r="YG3" s="18"/>
      <c r="YH3" s="19"/>
      <c r="YI3" s="1">
        <v>83</v>
      </c>
      <c r="YJ3" s="18"/>
      <c r="YK3" s="18"/>
      <c r="YL3" s="18"/>
      <c r="YM3" s="18"/>
      <c r="YN3" s="18"/>
      <c r="YO3" s="18"/>
      <c r="YP3" s="19"/>
      <c r="YQ3" s="1">
        <v>84</v>
      </c>
      <c r="YR3" s="18"/>
      <c r="YS3" s="18"/>
      <c r="YT3" s="18"/>
      <c r="YU3" s="18"/>
      <c r="YV3" s="18"/>
      <c r="YW3" s="18"/>
      <c r="YX3" s="19"/>
      <c r="YY3" s="1">
        <v>85</v>
      </c>
      <c r="YZ3" s="18"/>
      <c r="ZA3" s="18"/>
      <c r="ZB3" s="18"/>
      <c r="ZC3" s="18"/>
      <c r="ZD3" s="18"/>
      <c r="ZE3" s="18"/>
      <c r="ZF3" s="19"/>
      <c r="ZG3" s="1">
        <v>86</v>
      </c>
      <c r="ZH3" s="18"/>
      <c r="ZI3" s="18"/>
      <c r="ZJ3" s="18"/>
      <c r="ZK3" s="18"/>
      <c r="ZL3" s="18"/>
      <c r="ZM3" s="18"/>
      <c r="ZN3" s="19"/>
      <c r="ZO3" s="1">
        <v>87</v>
      </c>
      <c r="ZP3" s="18"/>
      <c r="ZQ3" s="18"/>
      <c r="ZR3" s="18"/>
      <c r="ZS3" s="18"/>
      <c r="ZT3" s="18"/>
      <c r="ZU3" s="18"/>
      <c r="ZV3" s="19"/>
      <c r="ZW3" s="1">
        <v>88</v>
      </c>
      <c r="ZX3" s="18"/>
      <c r="ZY3" s="18"/>
      <c r="ZZ3" s="18"/>
      <c r="AAA3" s="18"/>
      <c r="AAB3" s="18"/>
      <c r="AAC3" s="18"/>
      <c r="AAD3" s="19"/>
      <c r="AAE3" s="1">
        <v>89</v>
      </c>
      <c r="AAF3" s="18"/>
      <c r="AAG3" s="18"/>
      <c r="AAH3" s="18"/>
      <c r="AAI3" s="18"/>
      <c r="AAJ3" s="18"/>
      <c r="AAK3" s="18"/>
      <c r="AAL3" s="19"/>
      <c r="AAM3" s="1">
        <v>90</v>
      </c>
      <c r="AAN3" s="18"/>
      <c r="AAO3" s="18"/>
      <c r="AAP3" s="18"/>
      <c r="AAQ3" s="18"/>
      <c r="AAR3" s="18"/>
      <c r="AAS3" s="18"/>
      <c r="AAT3" s="19"/>
      <c r="AAU3" s="1">
        <v>91</v>
      </c>
      <c r="AAV3" s="18"/>
      <c r="AAW3" s="18"/>
      <c r="AAX3" s="18"/>
      <c r="AAY3" s="18"/>
      <c r="AAZ3" s="18"/>
      <c r="ABA3" s="18"/>
      <c r="ABB3" s="19"/>
      <c r="ABC3" s="1">
        <v>92</v>
      </c>
      <c r="ABD3" s="18"/>
      <c r="ABE3" s="18"/>
      <c r="ABF3" s="18"/>
      <c r="ABG3" s="18"/>
      <c r="ABH3" s="18"/>
      <c r="ABI3" s="18"/>
      <c r="ABJ3" s="19"/>
      <c r="ABK3" s="1">
        <v>93</v>
      </c>
      <c r="ABL3" s="18"/>
      <c r="ABM3" s="18"/>
      <c r="ABN3" s="18"/>
      <c r="ABO3" s="18"/>
      <c r="ABP3" s="18"/>
      <c r="ABQ3" s="18"/>
      <c r="ABR3" s="19"/>
      <c r="ABS3" s="1">
        <v>94</v>
      </c>
      <c r="ABT3" s="18"/>
      <c r="ABU3" s="18"/>
      <c r="ABV3" s="18"/>
      <c r="ABW3" s="18"/>
      <c r="ABX3" s="18"/>
      <c r="ABY3" s="18"/>
      <c r="ABZ3" s="19"/>
      <c r="ACA3" s="1">
        <v>95</v>
      </c>
      <c r="ACB3" s="18"/>
      <c r="ACC3" s="18"/>
      <c r="ACD3" s="18"/>
      <c r="ACE3" s="18"/>
      <c r="ACF3" s="18"/>
      <c r="ACG3" s="18"/>
      <c r="ACH3" s="19"/>
      <c r="ACI3" s="1">
        <v>96</v>
      </c>
      <c r="ACJ3" s="18"/>
      <c r="ACK3" s="18"/>
      <c r="ACL3" s="18"/>
      <c r="ACM3" s="18"/>
      <c r="ACN3" s="18"/>
      <c r="ACO3" s="18"/>
      <c r="ACP3" s="19"/>
      <c r="ACQ3" s="1">
        <v>97</v>
      </c>
      <c r="ACR3" s="18"/>
      <c r="ACS3" s="18"/>
      <c r="ACT3" s="18"/>
      <c r="ACU3" s="18"/>
      <c r="ACV3" s="18"/>
      <c r="ACW3" s="18"/>
      <c r="ACX3" s="19"/>
      <c r="ACY3" s="1">
        <v>98</v>
      </c>
      <c r="ACZ3" s="18"/>
      <c r="ADA3" s="18"/>
      <c r="ADB3" s="18"/>
      <c r="ADC3" s="18"/>
      <c r="ADD3" s="18"/>
      <c r="ADE3" s="18"/>
      <c r="ADF3" s="19"/>
      <c r="ADG3" s="1">
        <v>99</v>
      </c>
      <c r="ADH3" s="18"/>
      <c r="ADI3" s="18"/>
      <c r="ADJ3" s="18"/>
      <c r="ADK3" s="18"/>
      <c r="ADL3" s="18"/>
      <c r="ADM3" s="18"/>
      <c r="ADN3" s="19"/>
      <c r="ADO3" s="1">
        <v>100</v>
      </c>
      <c r="ADP3" s="18"/>
      <c r="ADQ3" s="18"/>
      <c r="ADR3" s="18"/>
      <c r="ADS3" s="18"/>
      <c r="ADT3" s="18"/>
      <c r="ADU3" s="18"/>
      <c r="ADV3" s="19"/>
      <c r="ADW3" s="1">
        <v>101</v>
      </c>
      <c r="ADX3" s="18"/>
      <c r="ADY3" s="18"/>
      <c r="ADZ3" s="18"/>
      <c r="AEA3" s="18"/>
      <c r="AEB3" s="18"/>
      <c r="AEC3" s="18"/>
      <c r="AED3" s="19"/>
      <c r="AEE3" s="1">
        <v>102</v>
      </c>
      <c r="AEF3" s="18"/>
      <c r="AEG3" s="18"/>
      <c r="AEH3" s="18"/>
      <c r="AEI3" s="18"/>
      <c r="AEJ3" s="18"/>
      <c r="AEK3" s="18"/>
      <c r="AEL3" s="19"/>
      <c r="AEM3" s="1">
        <v>103</v>
      </c>
      <c r="AEN3" s="18"/>
      <c r="AEO3" s="18"/>
      <c r="AEP3" s="18"/>
      <c r="AEQ3" s="18"/>
      <c r="AER3" s="18"/>
      <c r="AES3" s="18"/>
      <c r="AET3" s="19"/>
      <c r="AEU3" s="1">
        <v>104</v>
      </c>
      <c r="AEV3" s="18"/>
      <c r="AEW3" s="18"/>
      <c r="AEX3" s="18"/>
      <c r="AEY3" s="18"/>
      <c r="AEZ3" s="18"/>
      <c r="AFA3" s="18"/>
      <c r="AFB3" s="19"/>
      <c r="AFC3" s="1">
        <v>105</v>
      </c>
      <c r="AFD3" s="18"/>
      <c r="AFE3" s="18"/>
      <c r="AFF3" s="18"/>
      <c r="AFG3" s="18"/>
      <c r="AFH3" s="18"/>
      <c r="AFI3" s="18"/>
      <c r="AFJ3" s="19"/>
      <c r="AFK3" s="1">
        <v>106</v>
      </c>
      <c r="AFL3" s="18"/>
      <c r="AFM3" s="18"/>
      <c r="AFN3" s="18"/>
      <c r="AFO3" s="18"/>
      <c r="AFP3" s="18"/>
      <c r="AFQ3" s="18"/>
      <c r="AFR3" s="19"/>
      <c r="AFS3" s="1">
        <v>107</v>
      </c>
      <c r="AFT3" s="18"/>
      <c r="AFU3" s="18"/>
      <c r="AFV3" s="18"/>
      <c r="AFW3" s="18"/>
      <c r="AFX3" s="18"/>
      <c r="AFY3" s="18"/>
      <c r="AFZ3" s="19"/>
      <c r="AGA3" s="1">
        <v>108</v>
      </c>
      <c r="AGB3" s="18"/>
      <c r="AGC3" s="18"/>
      <c r="AGD3" s="18"/>
      <c r="AGE3" s="18"/>
      <c r="AGF3" s="18"/>
      <c r="AGG3" s="18"/>
      <c r="AGH3" s="19"/>
      <c r="AGI3" s="1">
        <v>109</v>
      </c>
      <c r="AGJ3" s="18"/>
      <c r="AGK3" s="18"/>
      <c r="AGL3" s="18"/>
      <c r="AGM3" s="18"/>
      <c r="AGN3" s="18"/>
      <c r="AGO3" s="18"/>
      <c r="AGP3" s="19"/>
      <c r="AGQ3" s="1">
        <v>110</v>
      </c>
      <c r="AGR3" s="18"/>
      <c r="AGS3" s="18"/>
      <c r="AGT3" s="18"/>
      <c r="AGU3" s="18"/>
      <c r="AGV3" s="18"/>
      <c r="AGW3" s="18"/>
      <c r="AGX3" s="19"/>
      <c r="AGY3" s="1">
        <v>111</v>
      </c>
      <c r="AGZ3" s="18"/>
      <c r="AHA3" s="18"/>
      <c r="AHB3" s="18"/>
      <c r="AHC3" s="18"/>
      <c r="AHD3" s="18"/>
      <c r="AHE3" s="18"/>
      <c r="AHF3" s="19"/>
      <c r="AHG3" s="1">
        <v>112</v>
      </c>
      <c r="AHH3" s="18"/>
      <c r="AHI3" s="18"/>
      <c r="AHJ3" s="18"/>
      <c r="AHK3" s="18"/>
      <c r="AHL3" s="18"/>
      <c r="AHM3" s="18"/>
      <c r="AHN3" s="19"/>
      <c r="AHO3" s="1">
        <v>113</v>
      </c>
      <c r="AHP3" s="18"/>
      <c r="AHQ3" s="18"/>
      <c r="AHR3" s="18"/>
      <c r="AHS3" s="18"/>
      <c r="AHT3" s="18"/>
      <c r="AHU3" s="18"/>
      <c r="AHV3" s="19"/>
      <c r="AHW3" s="1">
        <v>114</v>
      </c>
      <c r="AHX3" s="18"/>
      <c r="AHY3" s="18"/>
      <c r="AHZ3" s="18"/>
      <c r="AIA3" s="18"/>
      <c r="AIB3" s="18"/>
      <c r="AIC3" s="18"/>
      <c r="AID3" s="19"/>
      <c r="AIE3" s="1">
        <v>115</v>
      </c>
      <c r="AIF3" s="18"/>
      <c r="AIG3" s="18"/>
      <c r="AIH3" s="18"/>
      <c r="AII3" s="18"/>
      <c r="AIJ3" s="18"/>
      <c r="AIK3" s="18"/>
      <c r="AIL3" s="19"/>
      <c r="AIM3" s="1">
        <v>116</v>
      </c>
      <c r="AIN3" s="18"/>
      <c r="AIO3" s="18"/>
      <c r="AIP3" s="18"/>
      <c r="AIQ3" s="18"/>
      <c r="AIR3" s="18"/>
      <c r="AIS3" s="18"/>
      <c r="AIT3" s="19"/>
      <c r="AIU3" s="1">
        <v>117</v>
      </c>
      <c r="AIV3" s="18"/>
      <c r="AIW3" s="18"/>
      <c r="AIX3" s="18"/>
      <c r="AIY3" s="18"/>
      <c r="AIZ3" s="18"/>
      <c r="AJA3" s="18"/>
      <c r="AJB3" s="19"/>
      <c r="AJC3" s="1">
        <v>118</v>
      </c>
      <c r="AJD3" s="18"/>
      <c r="AJE3" s="18"/>
      <c r="AJF3" s="18"/>
      <c r="AJG3" s="18"/>
      <c r="AJH3" s="18"/>
      <c r="AJI3" s="18"/>
      <c r="AJJ3" s="19"/>
      <c r="AJK3" s="1">
        <v>119</v>
      </c>
      <c r="AJL3" s="18"/>
      <c r="AJM3" s="18"/>
      <c r="AJN3" s="18"/>
      <c r="AJO3" s="18"/>
      <c r="AJP3" s="18"/>
      <c r="AJQ3" s="18"/>
      <c r="AJR3" s="19"/>
      <c r="AJS3" s="1">
        <v>120</v>
      </c>
      <c r="AJT3" s="18"/>
      <c r="AJU3" s="18"/>
      <c r="AJV3" s="18"/>
      <c r="AJW3" s="18"/>
      <c r="AJX3" s="18"/>
      <c r="AJY3" s="18"/>
      <c r="AJZ3" s="19"/>
    </row>
    <row r="4" spans="1:962" x14ac:dyDescent="0.25">
      <c r="A4" s="2"/>
      <c r="B4" s="3" t="s">
        <v>1</v>
      </c>
      <c r="C4" s="1">
        <v>1</v>
      </c>
      <c r="D4" s="18"/>
      <c r="E4" s="18">
        <v>2</v>
      </c>
      <c r="F4" s="18"/>
      <c r="G4" s="18">
        <v>3</v>
      </c>
      <c r="H4" s="18"/>
      <c r="I4" s="18">
        <v>4</v>
      </c>
      <c r="J4" s="19"/>
    </row>
    <row r="5" spans="1:962" x14ac:dyDescent="0.25">
      <c r="A5" s="2"/>
      <c r="B5" s="3"/>
      <c r="C5" s="15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7">
        <v>8</v>
      </c>
      <c r="K5" s="15">
        <v>9</v>
      </c>
      <c r="L5" s="16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7">
        <v>16</v>
      </c>
      <c r="S5" s="15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7">
        <v>24</v>
      </c>
      <c r="AA5" s="15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6">
        <v>31</v>
      </c>
      <c r="AH5" s="17">
        <v>32</v>
      </c>
      <c r="AI5" s="15">
        <v>33</v>
      </c>
      <c r="AJ5" s="16">
        <v>34</v>
      </c>
      <c r="AK5" s="16">
        <v>35</v>
      </c>
      <c r="AL5" s="16">
        <v>36</v>
      </c>
      <c r="AM5" s="16">
        <v>37</v>
      </c>
      <c r="AN5" s="16">
        <v>38</v>
      </c>
      <c r="AO5" s="16">
        <v>39</v>
      </c>
      <c r="AP5" s="17">
        <v>40</v>
      </c>
      <c r="AQ5" s="15">
        <v>41</v>
      </c>
      <c r="AR5" s="16">
        <v>42</v>
      </c>
      <c r="AS5" s="16">
        <v>43</v>
      </c>
      <c r="AT5" s="16">
        <v>44</v>
      </c>
      <c r="AU5" s="16">
        <v>45</v>
      </c>
      <c r="AV5" s="16">
        <v>46</v>
      </c>
      <c r="AW5" s="16">
        <v>47</v>
      </c>
      <c r="AX5" s="17">
        <v>48</v>
      </c>
      <c r="AY5" s="15">
        <v>49</v>
      </c>
      <c r="AZ5" s="16">
        <v>50</v>
      </c>
      <c r="BA5" s="16">
        <v>51</v>
      </c>
      <c r="BB5" s="16">
        <v>52</v>
      </c>
      <c r="BC5" s="16">
        <v>53</v>
      </c>
      <c r="BD5" s="16">
        <v>54</v>
      </c>
      <c r="BE5" s="16">
        <v>55</v>
      </c>
      <c r="BF5" s="17">
        <v>56</v>
      </c>
      <c r="BG5" s="15">
        <v>57</v>
      </c>
      <c r="BH5" s="16">
        <v>58</v>
      </c>
      <c r="BI5" s="16">
        <v>59</v>
      </c>
      <c r="BJ5" s="16">
        <v>60</v>
      </c>
      <c r="BK5" s="16">
        <v>61</v>
      </c>
      <c r="BL5" s="16">
        <v>62</v>
      </c>
      <c r="BM5" s="16">
        <v>63</v>
      </c>
      <c r="BN5" s="17">
        <v>64</v>
      </c>
      <c r="BO5" s="15">
        <v>65</v>
      </c>
      <c r="BP5" s="16">
        <v>66</v>
      </c>
      <c r="BQ5" s="16">
        <v>67</v>
      </c>
      <c r="BR5" s="16">
        <v>68</v>
      </c>
      <c r="BS5" s="16">
        <v>69</v>
      </c>
      <c r="BT5" s="16">
        <v>70</v>
      </c>
      <c r="BU5" s="16">
        <v>71</v>
      </c>
      <c r="BV5" s="17">
        <v>72</v>
      </c>
      <c r="BW5" s="15">
        <v>73</v>
      </c>
      <c r="BX5" s="16">
        <v>74</v>
      </c>
      <c r="BY5" s="16">
        <v>75</v>
      </c>
      <c r="BZ5" s="16">
        <v>76</v>
      </c>
      <c r="CA5" s="16">
        <v>77</v>
      </c>
      <c r="CB5" s="16">
        <v>78</v>
      </c>
      <c r="CC5" s="16">
        <v>79</v>
      </c>
      <c r="CD5" s="17">
        <v>80</v>
      </c>
      <c r="CE5" s="15">
        <v>81</v>
      </c>
      <c r="CF5" s="16">
        <v>82</v>
      </c>
      <c r="CG5" s="16">
        <v>83</v>
      </c>
      <c r="CH5" s="16">
        <v>84</v>
      </c>
      <c r="CI5" s="16">
        <v>85</v>
      </c>
      <c r="CJ5" s="16">
        <v>86</v>
      </c>
      <c r="CK5" s="16">
        <v>87</v>
      </c>
      <c r="CL5" s="17">
        <v>88</v>
      </c>
      <c r="CM5" s="15">
        <v>89</v>
      </c>
      <c r="CN5" s="16">
        <v>90</v>
      </c>
      <c r="CO5" s="16">
        <v>91</v>
      </c>
      <c r="CP5" s="16">
        <v>92</v>
      </c>
      <c r="CQ5" s="16">
        <v>93</v>
      </c>
      <c r="CR5" s="16">
        <v>94</v>
      </c>
      <c r="CS5" s="16">
        <v>95</v>
      </c>
      <c r="CT5" s="17">
        <v>96</v>
      </c>
      <c r="CU5" s="15">
        <v>97</v>
      </c>
      <c r="CV5" s="16">
        <v>98</v>
      </c>
      <c r="CW5" s="16">
        <v>99</v>
      </c>
      <c r="CX5" s="16">
        <v>100</v>
      </c>
      <c r="CY5" s="16">
        <v>101</v>
      </c>
      <c r="CZ5" s="16">
        <v>102</v>
      </c>
      <c r="DA5" s="16">
        <v>103</v>
      </c>
      <c r="DB5" s="17">
        <v>104</v>
      </c>
      <c r="DC5" s="15">
        <v>105</v>
      </c>
      <c r="DD5" s="16">
        <v>106</v>
      </c>
      <c r="DE5" s="16">
        <v>107</v>
      </c>
      <c r="DF5" s="16">
        <v>108</v>
      </c>
      <c r="DG5" s="16">
        <v>109</v>
      </c>
      <c r="DH5" s="16">
        <v>110</v>
      </c>
      <c r="DI5" s="16">
        <v>111</v>
      </c>
      <c r="DJ5" s="17">
        <v>112</v>
      </c>
      <c r="DK5" s="15">
        <v>113</v>
      </c>
      <c r="DL5" s="16">
        <v>114</v>
      </c>
      <c r="DM5" s="16">
        <v>115</v>
      </c>
      <c r="DN5" s="16">
        <v>116</v>
      </c>
      <c r="DO5" s="16">
        <v>117</v>
      </c>
      <c r="DP5" s="16">
        <v>118</v>
      </c>
      <c r="DQ5" s="16">
        <v>119</v>
      </c>
      <c r="DR5" s="17">
        <v>120</v>
      </c>
      <c r="DS5" s="15">
        <v>121</v>
      </c>
      <c r="DT5" s="16">
        <v>122</v>
      </c>
      <c r="DU5" s="16">
        <v>123</v>
      </c>
      <c r="DV5" s="16">
        <v>124</v>
      </c>
      <c r="DW5" s="16">
        <v>125</v>
      </c>
      <c r="DX5" s="16">
        <v>126</v>
      </c>
      <c r="DY5" s="16">
        <v>127</v>
      </c>
      <c r="DZ5" s="17">
        <v>128</v>
      </c>
      <c r="EA5" s="15">
        <v>129</v>
      </c>
      <c r="EB5" s="16">
        <v>130</v>
      </c>
      <c r="EC5" s="16">
        <v>131</v>
      </c>
      <c r="ED5" s="16">
        <v>132</v>
      </c>
      <c r="EE5" s="16">
        <v>133</v>
      </c>
      <c r="EF5" s="16">
        <v>134</v>
      </c>
      <c r="EG5" s="16">
        <v>135</v>
      </c>
      <c r="EH5" s="17">
        <v>136</v>
      </c>
      <c r="EI5" s="15">
        <v>137</v>
      </c>
      <c r="EJ5" s="16">
        <v>138</v>
      </c>
      <c r="EK5" s="16">
        <v>139</v>
      </c>
      <c r="EL5" s="16">
        <v>140</v>
      </c>
      <c r="EM5" s="16">
        <v>141</v>
      </c>
      <c r="EN5" s="16">
        <v>142</v>
      </c>
      <c r="EO5" s="16">
        <v>143</v>
      </c>
      <c r="EP5" s="17">
        <v>144</v>
      </c>
      <c r="EQ5" s="15">
        <v>145</v>
      </c>
      <c r="ER5" s="16">
        <v>146</v>
      </c>
      <c r="ES5" s="16">
        <v>147</v>
      </c>
      <c r="ET5" s="16">
        <v>148</v>
      </c>
      <c r="EU5" s="16">
        <v>149</v>
      </c>
      <c r="EV5" s="16">
        <v>150</v>
      </c>
      <c r="EW5" s="16">
        <v>151</v>
      </c>
      <c r="EX5" s="17">
        <v>152</v>
      </c>
      <c r="EY5" s="15">
        <v>153</v>
      </c>
      <c r="EZ5" s="16">
        <v>154</v>
      </c>
      <c r="FA5" s="16">
        <v>155</v>
      </c>
      <c r="FB5" s="16">
        <v>156</v>
      </c>
      <c r="FC5" s="16">
        <v>157</v>
      </c>
      <c r="FD5" s="16">
        <v>158</v>
      </c>
      <c r="FE5" s="16">
        <v>159</v>
      </c>
      <c r="FF5" s="17">
        <v>160</v>
      </c>
      <c r="FG5" s="15">
        <v>161</v>
      </c>
      <c r="FH5" s="16">
        <v>162</v>
      </c>
      <c r="FI5" s="16">
        <v>163</v>
      </c>
      <c r="FJ5" s="16">
        <v>164</v>
      </c>
      <c r="FK5" s="16">
        <v>165</v>
      </c>
      <c r="FL5" s="16">
        <v>166</v>
      </c>
      <c r="FM5" s="16">
        <v>167</v>
      </c>
      <c r="FN5" s="17">
        <v>168</v>
      </c>
      <c r="FO5" s="15">
        <v>169</v>
      </c>
      <c r="FP5" s="16">
        <v>170</v>
      </c>
      <c r="FQ5" s="16">
        <v>171</v>
      </c>
      <c r="FR5" s="16">
        <v>172</v>
      </c>
      <c r="FS5" s="16">
        <v>173</v>
      </c>
      <c r="FT5" s="16">
        <v>174</v>
      </c>
      <c r="FU5" s="16">
        <v>175</v>
      </c>
      <c r="FV5" s="17">
        <v>176</v>
      </c>
      <c r="FW5" s="15">
        <v>177</v>
      </c>
      <c r="FX5" s="16">
        <v>178</v>
      </c>
      <c r="FY5" s="16">
        <v>179</v>
      </c>
      <c r="FZ5" s="16">
        <v>180</v>
      </c>
      <c r="GA5" s="16">
        <v>181</v>
      </c>
      <c r="GB5" s="16">
        <v>182</v>
      </c>
      <c r="GC5" s="16">
        <v>183</v>
      </c>
      <c r="GD5" s="17">
        <v>184</v>
      </c>
      <c r="GE5" s="15">
        <v>185</v>
      </c>
      <c r="GF5" s="16">
        <v>186</v>
      </c>
      <c r="GG5" s="16">
        <v>187</v>
      </c>
      <c r="GH5" s="16">
        <v>188</v>
      </c>
      <c r="GI5" s="16">
        <v>189</v>
      </c>
      <c r="GJ5" s="16">
        <v>190</v>
      </c>
      <c r="GK5" s="16">
        <v>191</v>
      </c>
      <c r="GL5" s="17">
        <v>192</v>
      </c>
      <c r="GM5" s="15">
        <v>193</v>
      </c>
      <c r="GN5" s="16">
        <v>194</v>
      </c>
      <c r="GO5" s="16">
        <v>195</v>
      </c>
      <c r="GP5" s="16">
        <v>196</v>
      </c>
      <c r="GQ5" s="16">
        <v>197</v>
      </c>
      <c r="GR5" s="16">
        <v>198</v>
      </c>
      <c r="GS5" s="16">
        <v>199</v>
      </c>
      <c r="GT5" s="17">
        <v>200</v>
      </c>
      <c r="GU5" s="15">
        <v>201</v>
      </c>
      <c r="GV5" s="16">
        <v>202</v>
      </c>
      <c r="GW5" s="16">
        <v>203</v>
      </c>
      <c r="GX5" s="16">
        <v>204</v>
      </c>
      <c r="GY5" s="16">
        <v>205</v>
      </c>
      <c r="GZ5" s="16">
        <v>206</v>
      </c>
      <c r="HA5" s="16">
        <v>207</v>
      </c>
      <c r="HB5" s="17">
        <v>208</v>
      </c>
      <c r="HC5" s="15">
        <v>209</v>
      </c>
      <c r="HD5" s="16">
        <v>210</v>
      </c>
      <c r="HE5" s="16">
        <v>211</v>
      </c>
      <c r="HF5" s="16">
        <v>212</v>
      </c>
      <c r="HG5" s="16">
        <v>213</v>
      </c>
      <c r="HH5" s="16">
        <v>214</v>
      </c>
      <c r="HI5" s="16">
        <v>215</v>
      </c>
      <c r="HJ5" s="17">
        <v>216</v>
      </c>
      <c r="HK5" s="15">
        <v>217</v>
      </c>
      <c r="HL5" s="16">
        <v>218</v>
      </c>
      <c r="HM5" s="16">
        <v>219</v>
      </c>
      <c r="HN5" s="16">
        <v>220</v>
      </c>
      <c r="HO5" s="16">
        <v>221</v>
      </c>
      <c r="HP5" s="16">
        <v>222</v>
      </c>
      <c r="HQ5" s="16">
        <v>223</v>
      </c>
      <c r="HR5" s="17">
        <v>224</v>
      </c>
      <c r="HS5" s="15">
        <v>225</v>
      </c>
      <c r="HT5" s="16">
        <v>226</v>
      </c>
      <c r="HU5" s="16">
        <v>227</v>
      </c>
      <c r="HV5" s="16">
        <v>228</v>
      </c>
      <c r="HW5" s="16">
        <v>229</v>
      </c>
      <c r="HX5" s="16">
        <v>230</v>
      </c>
      <c r="HY5" s="16">
        <v>231</v>
      </c>
      <c r="HZ5" s="17">
        <v>232</v>
      </c>
      <c r="IA5" s="15">
        <v>233</v>
      </c>
      <c r="IB5" s="16">
        <v>234</v>
      </c>
      <c r="IC5" s="16">
        <v>235</v>
      </c>
      <c r="ID5" s="16">
        <v>236</v>
      </c>
      <c r="IE5" s="16">
        <v>237</v>
      </c>
      <c r="IF5" s="16">
        <v>238</v>
      </c>
      <c r="IG5" s="16">
        <v>239</v>
      </c>
      <c r="IH5" s="17">
        <v>240</v>
      </c>
      <c r="II5" s="15">
        <v>241</v>
      </c>
      <c r="IJ5" s="16">
        <v>242</v>
      </c>
      <c r="IK5" s="16">
        <v>243</v>
      </c>
      <c r="IL5" s="16">
        <v>244</v>
      </c>
      <c r="IM5" s="16">
        <v>245</v>
      </c>
      <c r="IN5" s="16">
        <v>246</v>
      </c>
      <c r="IO5" s="16">
        <v>247</v>
      </c>
      <c r="IP5" s="17">
        <v>248</v>
      </c>
      <c r="IQ5" s="15">
        <v>249</v>
      </c>
      <c r="IR5" s="16">
        <v>250</v>
      </c>
      <c r="IS5" s="16">
        <v>251</v>
      </c>
      <c r="IT5" s="16">
        <v>252</v>
      </c>
      <c r="IU5" s="16">
        <v>253</v>
      </c>
      <c r="IV5" s="16">
        <v>254</v>
      </c>
      <c r="IW5" s="16">
        <v>255</v>
      </c>
      <c r="IX5" s="17">
        <v>256</v>
      </c>
      <c r="IY5" s="15">
        <v>257</v>
      </c>
      <c r="IZ5" s="16">
        <v>258</v>
      </c>
      <c r="JA5" s="16">
        <v>259</v>
      </c>
      <c r="JB5" s="16">
        <v>260</v>
      </c>
      <c r="JC5" s="16">
        <v>261</v>
      </c>
      <c r="JD5" s="16">
        <v>262</v>
      </c>
      <c r="JE5" s="16">
        <v>263</v>
      </c>
      <c r="JF5" s="17">
        <v>264</v>
      </c>
      <c r="JG5" s="15">
        <v>265</v>
      </c>
      <c r="JH5" s="16">
        <v>266</v>
      </c>
      <c r="JI5" s="16">
        <v>267</v>
      </c>
      <c r="JJ5" s="16">
        <v>268</v>
      </c>
      <c r="JK5" s="16">
        <v>269</v>
      </c>
      <c r="JL5" s="16">
        <v>270</v>
      </c>
      <c r="JM5" s="16">
        <v>271</v>
      </c>
      <c r="JN5" s="17">
        <v>272</v>
      </c>
      <c r="JO5" s="15">
        <v>273</v>
      </c>
      <c r="JP5" s="16">
        <v>274</v>
      </c>
      <c r="JQ5" s="16">
        <v>275</v>
      </c>
      <c r="JR5" s="16">
        <v>276</v>
      </c>
      <c r="JS5" s="16">
        <v>277</v>
      </c>
      <c r="JT5" s="16">
        <v>278</v>
      </c>
      <c r="JU5" s="16">
        <v>279</v>
      </c>
      <c r="JV5" s="17">
        <v>280</v>
      </c>
      <c r="JW5" s="15">
        <v>281</v>
      </c>
      <c r="JX5" s="16">
        <v>282</v>
      </c>
      <c r="JY5" s="16">
        <v>283</v>
      </c>
      <c r="JZ5" s="16">
        <v>284</v>
      </c>
      <c r="KA5" s="16">
        <v>285</v>
      </c>
      <c r="KB5" s="16">
        <v>286</v>
      </c>
      <c r="KC5" s="16">
        <v>287</v>
      </c>
      <c r="KD5" s="17">
        <v>288</v>
      </c>
      <c r="KE5" s="15">
        <v>289</v>
      </c>
      <c r="KF5" s="16">
        <v>290</v>
      </c>
      <c r="KG5" s="16">
        <v>291</v>
      </c>
      <c r="KH5" s="16">
        <v>292</v>
      </c>
      <c r="KI5" s="16">
        <v>293</v>
      </c>
      <c r="KJ5" s="16">
        <v>294</v>
      </c>
      <c r="KK5" s="16">
        <v>295</v>
      </c>
      <c r="KL5" s="17">
        <v>296</v>
      </c>
      <c r="KM5" s="15">
        <v>297</v>
      </c>
      <c r="KN5" s="16">
        <v>298</v>
      </c>
      <c r="KO5" s="16">
        <v>299</v>
      </c>
      <c r="KP5" s="16">
        <v>300</v>
      </c>
      <c r="KQ5" s="16">
        <v>301</v>
      </c>
      <c r="KR5" s="16">
        <v>302</v>
      </c>
      <c r="KS5" s="16">
        <v>303</v>
      </c>
      <c r="KT5" s="17">
        <v>304</v>
      </c>
      <c r="KU5" s="15">
        <v>305</v>
      </c>
      <c r="KV5" s="16">
        <v>306</v>
      </c>
      <c r="KW5" s="16">
        <v>307</v>
      </c>
      <c r="KX5" s="16">
        <v>308</v>
      </c>
      <c r="KY5" s="16">
        <v>309</v>
      </c>
      <c r="KZ5" s="16">
        <v>310</v>
      </c>
      <c r="LA5" s="16">
        <v>311</v>
      </c>
      <c r="LB5" s="17">
        <v>312</v>
      </c>
      <c r="LC5" s="15">
        <v>313</v>
      </c>
      <c r="LD5" s="16">
        <v>314</v>
      </c>
      <c r="LE5" s="16">
        <v>315</v>
      </c>
      <c r="LF5" s="16">
        <v>316</v>
      </c>
      <c r="LG5" s="16">
        <v>317</v>
      </c>
      <c r="LH5" s="16">
        <v>318</v>
      </c>
      <c r="LI5" s="16">
        <v>319</v>
      </c>
      <c r="LJ5" s="17">
        <v>320</v>
      </c>
      <c r="LK5" s="15">
        <v>321</v>
      </c>
      <c r="LL5" s="16">
        <v>322</v>
      </c>
      <c r="LM5" s="16">
        <v>323</v>
      </c>
      <c r="LN5" s="16">
        <v>324</v>
      </c>
      <c r="LO5" s="16">
        <v>325</v>
      </c>
      <c r="LP5" s="16">
        <v>326</v>
      </c>
      <c r="LQ5" s="16">
        <v>327</v>
      </c>
      <c r="LR5" s="17">
        <v>328</v>
      </c>
      <c r="LS5" s="15">
        <v>329</v>
      </c>
      <c r="LT5" s="16">
        <v>330</v>
      </c>
      <c r="LU5" s="16">
        <v>331</v>
      </c>
      <c r="LV5" s="16">
        <v>332</v>
      </c>
      <c r="LW5" s="16">
        <v>333</v>
      </c>
      <c r="LX5" s="16">
        <v>334</v>
      </c>
      <c r="LY5" s="16">
        <v>335</v>
      </c>
      <c r="LZ5" s="17">
        <v>336</v>
      </c>
      <c r="MA5" s="15">
        <v>337</v>
      </c>
      <c r="MB5" s="16">
        <v>338</v>
      </c>
      <c r="MC5" s="16">
        <v>339</v>
      </c>
      <c r="MD5" s="16">
        <v>340</v>
      </c>
      <c r="ME5" s="16">
        <v>341</v>
      </c>
      <c r="MF5" s="16">
        <v>342</v>
      </c>
      <c r="MG5" s="16">
        <v>343</v>
      </c>
      <c r="MH5" s="17">
        <v>344</v>
      </c>
      <c r="MI5" s="15">
        <v>345</v>
      </c>
      <c r="MJ5" s="16">
        <v>346</v>
      </c>
      <c r="MK5" s="16">
        <v>347</v>
      </c>
      <c r="ML5" s="16">
        <v>348</v>
      </c>
      <c r="MM5" s="16">
        <v>349</v>
      </c>
      <c r="MN5" s="16">
        <v>350</v>
      </c>
      <c r="MO5" s="16">
        <v>351</v>
      </c>
      <c r="MP5" s="17">
        <v>352</v>
      </c>
      <c r="MQ5" s="15">
        <v>353</v>
      </c>
      <c r="MR5" s="16">
        <v>354</v>
      </c>
      <c r="MS5" s="16">
        <v>355</v>
      </c>
      <c r="MT5" s="16">
        <v>356</v>
      </c>
      <c r="MU5" s="16">
        <v>357</v>
      </c>
      <c r="MV5" s="16">
        <v>358</v>
      </c>
      <c r="MW5" s="16">
        <v>359</v>
      </c>
      <c r="MX5" s="17">
        <v>360</v>
      </c>
      <c r="MY5" s="15">
        <v>361</v>
      </c>
      <c r="MZ5" s="16">
        <v>362</v>
      </c>
      <c r="NA5" s="16">
        <v>363</v>
      </c>
      <c r="NB5" s="16">
        <v>364</v>
      </c>
      <c r="NC5" s="16">
        <v>365</v>
      </c>
      <c r="ND5" s="16">
        <v>366</v>
      </c>
      <c r="NE5" s="16">
        <v>367</v>
      </c>
      <c r="NF5" s="17">
        <v>368</v>
      </c>
      <c r="NG5" s="15">
        <v>369</v>
      </c>
      <c r="NH5" s="16">
        <v>370</v>
      </c>
      <c r="NI5" s="16">
        <v>371</v>
      </c>
      <c r="NJ5" s="16">
        <v>372</v>
      </c>
      <c r="NK5" s="16">
        <v>373</v>
      </c>
      <c r="NL5" s="16">
        <v>374</v>
      </c>
      <c r="NM5" s="16">
        <v>375</v>
      </c>
      <c r="NN5" s="17">
        <v>376</v>
      </c>
      <c r="NO5" s="15">
        <v>377</v>
      </c>
      <c r="NP5" s="16">
        <v>378</v>
      </c>
      <c r="NQ5" s="16">
        <v>379</v>
      </c>
      <c r="NR5" s="16">
        <v>380</v>
      </c>
      <c r="NS5" s="16">
        <v>381</v>
      </c>
      <c r="NT5" s="16">
        <v>382</v>
      </c>
      <c r="NU5" s="16">
        <v>383</v>
      </c>
      <c r="NV5" s="17">
        <v>384</v>
      </c>
      <c r="NW5" s="15">
        <v>385</v>
      </c>
      <c r="NX5" s="16">
        <v>386</v>
      </c>
      <c r="NY5" s="16">
        <v>387</v>
      </c>
      <c r="NZ5" s="16">
        <v>388</v>
      </c>
      <c r="OA5" s="16">
        <v>389</v>
      </c>
      <c r="OB5" s="16">
        <v>390</v>
      </c>
      <c r="OC5" s="16">
        <v>391</v>
      </c>
      <c r="OD5" s="17">
        <v>392</v>
      </c>
      <c r="OE5" s="15">
        <v>393</v>
      </c>
      <c r="OF5" s="16">
        <v>394</v>
      </c>
      <c r="OG5" s="16">
        <v>395</v>
      </c>
      <c r="OH5" s="16">
        <v>396</v>
      </c>
      <c r="OI5" s="16">
        <v>397</v>
      </c>
      <c r="OJ5" s="16">
        <v>398</v>
      </c>
      <c r="OK5" s="16">
        <v>399</v>
      </c>
      <c r="OL5" s="17">
        <v>400</v>
      </c>
      <c r="OM5" s="15">
        <v>401</v>
      </c>
      <c r="ON5" s="16">
        <v>402</v>
      </c>
      <c r="OO5" s="16">
        <v>403</v>
      </c>
      <c r="OP5" s="16">
        <v>404</v>
      </c>
      <c r="OQ5" s="16">
        <v>405</v>
      </c>
      <c r="OR5" s="16">
        <v>406</v>
      </c>
      <c r="OS5" s="16">
        <v>407</v>
      </c>
      <c r="OT5" s="17">
        <v>408</v>
      </c>
      <c r="OU5" s="15">
        <v>409</v>
      </c>
      <c r="OV5" s="16">
        <v>410</v>
      </c>
      <c r="OW5" s="16">
        <v>411</v>
      </c>
      <c r="OX5" s="16">
        <v>412</v>
      </c>
      <c r="OY5" s="16">
        <v>413</v>
      </c>
      <c r="OZ5" s="16">
        <v>414</v>
      </c>
      <c r="PA5" s="16">
        <v>415</v>
      </c>
      <c r="PB5" s="17">
        <v>416</v>
      </c>
      <c r="PC5" s="15">
        <v>417</v>
      </c>
      <c r="PD5" s="16">
        <v>418</v>
      </c>
      <c r="PE5" s="16">
        <v>419</v>
      </c>
      <c r="PF5" s="16">
        <v>420</v>
      </c>
      <c r="PG5" s="16">
        <v>421</v>
      </c>
      <c r="PH5" s="16">
        <v>422</v>
      </c>
      <c r="PI5" s="16">
        <v>423</v>
      </c>
      <c r="PJ5" s="17">
        <v>424</v>
      </c>
      <c r="PK5" s="15">
        <v>425</v>
      </c>
      <c r="PL5" s="16">
        <v>426</v>
      </c>
      <c r="PM5" s="16">
        <v>427</v>
      </c>
      <c r="PN5" s="16">
        <v>428</v>
      </c>
      <c r="PO5" s="16">
        <v>429</v>
      </c>
      <c r="PP5" s="16">
        <v>430</v>
      </c>
      <c r="PQ5" s="16">
        <v>431</v>
      </c>
      <c r="PR5" s="17">
        <v>432</v>
      </c>
      <c r="PS5" s="15">
        <v>433</v>
      </c>
      <c r="PT5" s="16">
        <v>434</v>
      </c>
      <c r="PU5" s="16">
        <v>435</v>
      </c>
      <c r="PV5" s="16">
        <v>436</v>
      </c>
      <c r="PW5" s="16">
        <v>437</v>
      </c>
      <c r="PX5" s="16">
        <v>438</v>
      </c>
      <c r="PY5" s="16">
        <v>439</v>
      </c>
      <c r="PZ5" s="17">
        <v>440</v>
      </c>
      <c r="QA5" s="15">
        <v>441</v>
      </c>
      <c r="QB5" s="16">
        <v>442</v>
      </c>
      <c r="QC5" s="16">
        <v>443</v>
      </c>
      <c r="QD5" s="16">
        <v>444</v>
      </c>
      <c r="QE5" s="16">
        <v>445</v>
      </c>
      <c r="QF5" s="16">
        <v>446</v>
      </c>
      <c r="QG5" s="16">
        <v>447</v>
      </c>
      <c r="QH5" s="17">
        <v>448</v>
      </c>
      <c r="QI5" s="15">
        <v>449</v>
      </c>
      <c r="QJ5" s="16">
        <v>450</v>
      </c>
      <c r="QK5" s="16">
        <v>451</v>
      </c>
      <c r="QL5" s="16">
        <v>452</v>
      </c>
      <c r="QM5" s="16">
        <v>453</v>
      </c>
      <c r="QN5" s="16">
        <v>454</v>
      </c>
      <c r="QO5" s="16">
        <v>455</v>
      </c>
      <c r="QP5" s="17">
        <v>456</v>
      </c>
      <c r="QQ5" s="15">
        <v>457</v>
      </c>
      <c r="QR5" s="16">
        <v>458</v>
      </c>
      <c r="QS5" s="16">
        <v>459</v>
      </c>
      <c r="QT5" s="16">
        <v>460</v>
      </c>
      <c r="QU5" s="16">
        <v>461</v>
      </c>
      <c r="QV5" s="16">
        <v>462</v>
      </c>
      <c r="QW5" s="16">
        <v>463</v>
      </c>
      <c r="QX5" s="17">
        <v>464</v>
      </c>
      <c r="QY5" s="15">
        <v>465</v>
      </c>
      <c r="QZ5" s="16">
        <v>466</v>
      </c>
      <c r="RA5" s="16">
        <v>467</v>
      </c>
      <c r="RB5" s="16">
        <v>468</v>
      </c>
      <c r="RC5" s="16">
        <v>469</v>
      </c>
      <c r="RD5" s="16">
        <v>470</v>
      </c>
      <c r="RE5" s="16">
        <v>471</v>
      </c>
      <c r="RF5" s="17">
        <v>472</v>
      </c>
      <c r="RG5" s="15">
        <v>473</v>
      </c>
      <c r="RH5" s="16">
        <v>474</v>
      </c>
      <c r="RI5" s="16">
        <v>475</v>
      </c>
      <c r="RJ5" s="16">
        <v>476</v>
      </c>
      <c r="RK5" s="16">
        <v>477</v>
      </c>
      <c r="RL5" s="16">
        <v>478</v>
      </c>
      <c r="RM5" s="16">
        <v>479</v>
      </c>
      <c r="RN5" s="17">
        <v>480</v>
      </c>
      <c r="RO5" s="15">
        <v>481</v>
      </c>
      <c r="RP5" s="16">
        <v>482</v>
      </c>
      <c r="RQ5" s="16">
        <v>483</v>
      </c>
      <c r="RR5" s="16">
        <v>484</v>
      </c>
      <c r="RS5" s="16">
        <v>485</v>
      </c>
      <c r="RT5" s="16">
        <v>486</v>
      </c>
      <c r="RU5" s="16">
        <v>487</v>
      </c>
      <c r="RV5" s="17">
        <v>488</v>
      </c>
      <c r="RW5" s="15">
        <v>489</v>
      </c>
      <c r="RX5" s="16">
        <v>490</v>
      </c>
      <c r="RY5" s="16">
        <v>491</v>
      </c>
      <c r="RZ5" s="16">
        <v>492</v>
      </c>
      <c r="SA5" s="16">
        <v>493</v>
      </c>
      <c r="SB5" s="16">
        <v>494</v>
      </c>
      <c r="SC5" s="16">
        <v>495</v>
      </c>
      <c r="SD5" s="17">
        <v>496</v>
      </c>
      <c r="SE5" s="15">
        <v>497</v>
      </c>
      <c r="SF5" s="16">
        <v>498</v>
      </c>
      <c r="SG5" s="16">
        <v>499</v>
      </c>
      <c r="SH5" s="16">
        <v>500</v>
      </c>
      <c r="SI5" s="16">
        <v>501</v>
      </c>
      <c r="SJ5" s="16">
        <v>502</v>
      </c>
      <c r="SK5" s="16">
        <v>503</v>
      </c>
      <c r="SL5" s="17">
        <v>504</v>
      </c>
      <c r="SM5" s="15">
        <v>505</v>
      </c>
      <c r="SN5" s="16">
        <v>506</v>
      </c>
      <c r="SO5" s="16">
        <v>507</v>
      </c>
      <c r="SP5" s="16">
        <v>508</v>
      </c>
      <c r="SQ5" s="16">
        <v>509</v>
      </c>
      <c r="SR5" s="16">
        <v>510</v>
      </c>
      <c r="SS5" s="16">
        <v>511</v>
      </c>
      <c r="ST5" s="17">
        <v>512</v>
      </c>
      <c r="SU5" s="15">
        <v>513</v>
      </c>
      <c r="SV5" s="16">
        <v>514</v>
      </c>
      <c r="SW5" s="16">
        <v>515</v>
      </c>
      <c r="SX5" s="16">
        <v>516</v>
      </c>
      <c r="SY5" s="16">
        <v>517</v>
      </c>
      <c r="SZ5" s="16">
        <v>518</v>
      </c>
      <c r="TA5" s="16">
        <v>519</v>
      </c>
      <c r="TB5" s="17">
        <v>520</v>
      </c>
      <c r="TC5" s="15">
        <v>521</v>
      </c>
      <c r="TD5" s="16">
        <v>522</v>
      </c>
      <c r="TE5" s="16">
        <v>523</v>
      </c>
      <c r="TF5" s="16">
        <v>524</v>
      </c>
      <c r="TG5" s="16">
        <v>525</v>
      </c>
      <c r="TH5" s="16">
        <v>526</v>
      </c>
      <c r="TI5" s="16">
        <v>527</v>
      </c>
      <c r="TJ5" s="17">
        <v>528</v>
      </c>
      <c r="TK5" s="15">
        <v>529</v>
      </c>
      <c r="TL5" s="16">
        <v>530</v>
      </c>
      <c r="TM5" s="16">
        <v>531</v>
      </c>
      <c r="TN5" s="16">
        <v>532</v>
      </c>
      <c r="TO5" s="16">
        <v>533</v>
      </c>
      <c r="TP5" s="16">
        <v>534</v>
      </c>
      <c r="TQ5" s="16">
        <v>535</v>
      </c>
      <c r="TR5" s="17">
        <v>536</v>
      </c>
      <c r="TS5" s="15">
        <v>537</v>
      </c>
      <c r="TT5" s="16">
        <v>538</v>
      </c>
      <c r="TU5" s="16">
        <v>539</v>
      </c>
      <c r="TV5" s="16">
        <v>540</v>
      </c>
      <c r="TW5" s="16">
        <v>541</v>
      </c>
      <c r="TX5" s="16">
        <v>542</v>
      </c>
      <c r="TY5" s="16">
        <v>543</v>
      </c>
      <c r="TZ5" s="17">
        <v>544</v>
      </c>
      <c r="UA5" s="15">
        <v>545</v>
      </c>
      <c r="UB5" s="16">
        <v>546</v>
      </c>
      <c r="UC5" s="16">
        <v>547</v>
      </c>
      <c r="UD5" s="16">
        <v>548</v>
      </c>
      <c r="UE5" s="16">
        <v>549</v>
      </c>
      <c r="UF5" s="16">
        <v>550</v>
      </c>
      <c r="UG5" s="16">
        <v>551</v>
      </c>
      <c r="UH5" s="17">
        <v>552</v>
      </c>
      <c r="UI5" s="15">
        <v>553</v>
      </c>
      <c r="UJ5" s="16">
        <v>554</v>
      </c>
      <c r="UK5" s="16">
        <v>555</v>
      </c>
      <c r="UL5" s="16">
        <v>556</v>
      </c>
      <c r="UM5" s="16">
        <v>557</v>
      </c>
      <c r="UN5" s="16">
        <v>558</v>
      </c>
      <c r="UO5" s="16">
        <v>559</v>
      </c>
      <c r="UP5" s="17">
        <v>560</v>
      </c>
      <c r="UQ5" s="15">
        <v>561</v>
      </c>
      <c r="UR5" s="16">
        <v>562</v>
      </c>
      <c r="US5" s="16">
        <v>563</v>
      </c>
      <c r="UT5" s="16">
        <v>564</v>
      </c>
      <c r="UU5" s="16">
        <v>565</v>
      </c>
      <c r="UV5" s="16">
        <v>566</v>
      </c>
      <c r="UW5" s="16">
        <v>567</v>
      </c>
      <c r="UX5" s="17">
        <v>568</v>
      </c>
      <c r="UY5" s="15">
        <v>569</v>
      </c>
      <c r="UZ5" s="16">
        <v>570</v>
      </c>
      <c r="VA5" s="16">
        <v>571</v>
      </c>
      <c r="VB5" s="16">
        <v>572</v>
      </c>
      <c r="VC5" s="16">
        <v>573</v>
      </c>
      <c r="VD5" s="16">
        <v>574</v>
      </c>
      <c r="VE5" s="16">
        <v>575</v>
      </c>
      <c r="VF5" s="17">
        <v>576</v>
      </c>
      <c r="VG5" s="15">
        <v>577</v>
      </c>
      <c r="VH5" s="16">
        <v>578</v>
      </c>
      <c r="VI5" s="16">
        <v>579</v>
      </c>
      <c r="VJ5" s="16">
        <v>580</v>
      </c>
      <c r="VK5" s="16">
        <v>581</v>
      </c>
      <c r="VL5" s="16">
        <v>582</v>
      </c>
      <c r="VM5" s="16">
        <v>583</v>
      </c>
      <c r="VN5" s="17">
        <v>584</v>
      </c>
      <c r="VO5" s="15">
        <v>585</v>
      </c>
      <c r="VP5" s="16">
        <v>586</v>
      </c>
      <c r="VQ5" s="16">
        <v>587</v>
      </c>
      <c r="VR5" s="16">
        <v>588</v>
      </c>
      <c r="VS5" s="16">
        <v>589</v>
      </c>
      <c r="VT5" s="16">
        <v>590</v>
      </c>
      <c r="VU5" s="16">
        <v>591</v>
      </c>
      <c r="VV5" s="17">
        <v>592</v>
      </c>
      <c r="VW5" s="15">
        <v>593</v>
      </c>
      <c r="VX5" s="16">
        <v>594</v>
      </c>
      <c r="VY5" s="16">
        <v>595</v>
      </c>
      <c r="VZ5" s="16">
        <v>596</v>
      </c>
      <c r="WA5" s="16">
        <v>597</v>
      </c>
      <c r="WB5" s="16">
        <v>598</v>
      </c>
      <c r="WC5" s="16">
        <v>599</v>
      </c>
      <c r="WD5" s="17">
        <v>600</v>
      </c>
      <c r="WE5" s="15">
        <v>601</v>
      </c>
      <c r="WF5" s="16">
        <v>602</v>
      </c>
      <c r="WG5" s="16">
        <v>603</v>
      </c>
      <c r="WH5" s="16">
        <v>604</v>
      </c>
      <c r="WI5" s="16">
        <v>605</v>
      </c>
      <c r="WJ5" s="16">
        <v>606</v>
      </c>
      <c r="WK5" s="16">
        <v>607</v>
      </c>
      <c r="WL5" s="17">
        <v>608</v>
      </c>
      <c r="WM5" s="15">
        <v>609</v>
      </c>
      <c r="WN5" s="16">
        <v>610</v>
      </c>
      <c r="WO5" s="16">
        <v>611</v>
      </c>
      <c r="WP5" s="16">
        <v>612</v>
      </c>
      <c r="WQ5" s="16">
        <v>613</v>
      </c>
      <c r="WR5" s="16">
        <v>614</v>
      </c>
      <c r="WS5" s="16">
        <v>615</v>
      </c>
      <c r="WT5" s="17">
        <v>616</v>
      </c>
      <c r="WU5" s="15">
        <v>617</v>
      </c>
      <c r="WV5" s="16">
        <v>618</v>
      </c>
      <c r="WW5" s="16">
        <v>619</v>
      </c>
      <c r="WX5" s="16">
        <v>620</v>
      </c>
      <c r="WY5" s="16">
        <v>621</v>
      </c>
      <c r="WZ5" s="16">
        <v>622</v>
      </c>
      <c r="XA5" s="16">
        <v>623</v>
      </c>
      <c r="XB5" s="17">
        <v>624</v>
      </c>
      <c r="XC5" s="15">
        <v>625</v>
      </c>
      <c r="XD5" s="16">
        <v>626</v>
      </c>
      <c r="XE5" s="16">
        <v>627</v>
      </c>
      <c r="XF5" s="16">
        <v>628</v>
      </c>
      <c r="XG5" s="16">
        <v>629</v>
      </c>
      <c r="XH5" s="16">
        <v>630</v>
      </c>
      <c r="XI5" s="16">
        <v>631</v>
      </c>
      <c r="XJ5" s="17">
        <v>632</v>
      </c>
      <c r="XK5" s="15">
        <v>633</v>
      </c>
      <c r="XL5" s="16">
        <v>634</v>
      </c>
      <c r="XM5" s="16">
        <v>635</v>
      </c>
      <c r="XN5" s="16">
        <v>636</v>
      </c>
      <c r="XO5" s="16">
        <v>637</v>
      </c>
      <c r="XP5" s="16">
        <v>638</v>
      </c>
      <c r="XQ5" s="16">
        <v>639</v>
      </c>
      <c r="XR5" s="17">
        <v>640</v>
      </c>
      <c r="XS5" s="15">
        <v>641</v>
      </c>
      <c r="XT5" s="16">
        <v>642</v>
      </c>
      <c r="XU5" s="16">
        <v>643</v>
      </c>
      <c r="XV5" s="16">
        <v>644</v>
      </c>
      <c r="XW5" s="16">
        <v>645</v>
      </c>
      <c r="XX5" s="16">
        <v>646</v>
      </c>
      <c r="XY5" s="16">
        <v>647</v>
      </c>
      <c r="XZ5" s="17">
        <v>648</v>
      </c>
      <c r="YA5" s="15">
        <v>649</v>
      </c>
      <c r="YB5" s="16">
        <v>650</v>
      </c>
      <c r="YC5" s="16">
        <v>651</v>
      </c>
      <c r="YD5" s="16">
        <v>652</v>
      </c>
      <c r="YE5" s="16">
        <v>653</v>
      </c>
      <c r="YF5" s="16">
        <v>654</v>
      </c>
      <c r="YG5" s="16">
        <v>655</v>
      </c>
      <c r="YH5" s="17">
        <v>656</v>
      </c>
      <c r="YI5" s="15">
        <v>657</v>
      </c>
      <c r="YJ5" s="16">
        <v>658</v>
      </c>
      <c r="YK5" s="16">
        <v>659</v>
      </c>
      <c r="YL5" s="16">
        <v>660</v>
      </c>
      <c r="YM5" s="16">
        <v>661</v>
      </c>
      <c r="YN5" s="16">
        <v>662</v>
      </c>
      <c r="YO5" s="16">
        <v>663</v>
      </c>
      <c r="YP5" s="17">
        <v>664</v>
      </c>
      <c r="YQ5" s="15">
        <v>665</v>
      </c>
      <c r="YR5" s="16">
        <v>666</v>
      </c>
      <c r="YS5" s="16">
        <v>667</v>
      </c>
      <c r="YT5" s="16">
        <v>668</v>
      </c>
      <c r="YU5" s="16">
        <v>669</v>
      </c>
      <c r="YV5" s="16">
        <v>670</v>
      </c>
      <c r="YW5" s="16">
        <v>671</v>
      </c>
      <c r="YX5" s="17">
        <v>672</v>
      </c>
      <c r="YY5" s="15">
        <v>673</v>
      </c>
      <c r="YZ5" s="16">
        <v>674</v>
      </c>
      <c r="ZA5" s="16">
        <v>675</v>
      </c>
      <c r="ZB5" s="16">
        <v>676</v>
      </c>
      <c r="ZC5" s="16">
        <v>677</v>
      </c>
      <c r="ZD5" s="16">
        <v>678</v>
      </c>
      <c r="ZE5" s="16">
        <v>679</v>
      </c>
      <c r="ZF5" s="17">
        <v>680</v>
      </c>
      <c r="ZG5" s="15">
        <v>681</v>
      </c>
      <c r="ZH5" s="16">
        <v>682</v>
      </c>
      <c r="ZI5" s="16">
        <v>683</v>
      </c>
      <c r="ZJ5" s="16">
        <v>684</v>
      </c>
      <c r="ZK5" s="16">
        <v>685</v>
      </c>
      <c r="ZL5" s="16">
        <v>686</v>
      </c>
      <c r="ZM5" s="16">
        <v>687</v>
      </c>
      <c r="ZN5" s="17">
        <v>688</v>
      </c>
      <c r="ZO5" s="15">
        <v>689</v>
      </c>
      <c r="ZP5" s="16">
        <v>690</v>
      </c>
      <c r="ZQ5" s="16">
        <v>691</v>
      </c>
      <c r="ZR5" s="16">
        <v>692</v>
      </c>
      <c r="ZS5" s="16">
        <v>693</v>
      </c>
      <c r="ZT5" s="16">
        <v>694</v>
      </c>
      <c r="ZU5" s="16">
        <v>695</v>
      </c>
      <c r="ZV5" s="17">
        <v>696</v>
      </c>
      <c r="ZW5" s="15">
        <v>697</v>
      </c>
      <c r="ZX5" s="16">
        <v>698</v>
      </c>
      <c r="ZY5" s="16">
        <v>699</v>
      </c>
      <c r="ZZ5" s="16">
        <v>700</v>
      </c>
      <c r="AAA5" s="16">
        <v>701</v>
      </c>
      <c r="AAB5" s="16">
        <v>702</v>
      </c>
      <c r="AAC5" s="16">
        <v>703</v>
      </c>
      <c r="AAD5" s="17">
        <v>704</v>
      </c>
      <c r="AAE5" s="15">
        <v>705</v>
      </c>
      <c r="AAF5" s="16">
        <v>706</v>
      </c>
      <c r="AAG5" s="16">
        <v>707</v>
      </c>
      <c r="AAH5" s="16">
        <v>708</v>
      </c>
      <c r="AAI5" s="16">
        <v>709</v>
      </c>
      <c r="AAJ5" s="16">
        <v>710</v>
      </c>
      <c r="AAK5" s="16">
        <v>711</v>
      </c>
      <c r="AAL5" s="17">
        <v>712</v>
      </c>
      <c r="AAM5" s="15">
        <v>713</v>
      </c>
      <c r="AAN5" s="16">
        <v>714</v>
      </c>
      <c r="AAO5" s="16">
        <v>715</v>
      </c>
      <c r="AAP5" s="16">
        <v>716</v>
      </c>
      <c r="AAQ5" s="16">
        <v>717</v>
      </c>
      <c r="AAR5" s="16">
        <v>718</v>
      </c>
      <c r="AAS5" s="16">
        <v>719</v>
      </c>
      <c r="AAT5" s="17">
        <v>720</v>
      </c>
      <c r="AAU5" s="15">
        <v>721</v>
      </c>
      <c r="AAV5" s="16">
        <v>722</v>
      </c>
      <c r="AAW5" s="16">
        <v>723</v>
      </c>
      <c r="AAX5" s="16">
        <v>724</v>
      </c>
      <c r="AAY5" s="16">
        <v>725</v>
      </c>
      <c r="AAZ5" s="16">
        <v>726</v>
      </c>
      <c r="ABA5" s="16">
        <v>727</v>
      </c>
      <c r="ABB5" s="17">
        <v>728</v>
      </c>
      <c r="ABC5" s="15">
        <v>729</v>
      </c>
      <c r="ABD5" s="16">
        <v>730</v>
      </c>
      <c r="ABE5" s="16">
        <v>731</v>
      </c>
      <c r="ABF5" s="16">
        <v>732</v>
      </c>
      <c r="ABG5" s="16">
        <v>733</v>
      </c>
      <c r="ABH5" s="16">
        <v>734</v>
      </c>
      <c r="ABI5" s="16">
        <v>735</v>
      </c>
      <c r="ABJ5" s="17">
        <v>736</v>
      </c>
      <c r="ABK5" s="15">
        <v>737</v>
      </c>
      <c r="ABL5" s="16">
        <v>738</v>
      </c>
      <c r="ABM5" s="16">
        <v>739</v>
      </c>
      <c r="ABN5" s="16">
        <v>740</v>
      </c>
      <c r="ABO5" s="16">
        <v>741</v>
      </c>
      <c r="ABP5" s="16">
        <v>742</v>
      </c>
      <c r="ABQ5" s="16">
        <v>743</v>
      </c>
      <c r="ABR5" s="17">
        <v>744</v>
      </c>
      <c r="ABS5" s="15">
        <v>745</v>
      </c>
      <c r="ABT5" s="16">
        <v>746</v>
      </c>
      <c r="ABU5" s="16">
        <v>747</v>
      </c>
      <c r="ABV5" s="16">
        <v>748</v>
      </c>
      <c r="ABW5" s="16">
        <v>749</v>
      </c>
      <c r="ABX5" s="16">
        <v>750</v>
      </c>
      <c r="ABY5" s="16">
        <v>751</v>
      </c>
      <c r="ABZ5" s="17">
        <v>752</v>
      </c>
      <c r="ACA5" s="15">
        <v>753</v>
      </c>
      <c r="ACB5" s="16">
        <v>754</v>
      </c>
      <c r="ACC5" s="16">
        <v>755</v>
      </c>
      <c r="ACD5" s="16">
        <v>756</v>
      </c>
      <c r="ACE5" s="16">
        <v>757</v>
      </c>
      <c r="ACF5" s="16">
        <v>758</v>
      </c>
      <c r="ACG5" s="16">
        <v>759</v>
      </c>
      <c r="ACH5" s="17">
        <v>760</v>
      </c>
      <c r="ACI5" s="15">
        <v>761</v>
      </c>
      <c r="ACJ5" s="16">
        <v>762</v>
      </c>
      <c r="ACK5" s="16">
        <v>763</v>
      </c>
      <c r="ACL5" s="16">
        <v>764</v>
      </c>
      <c r="ACM5" s="16">
        <v>765</v>
      </c>
      <c r="ACN5" s="16">
        <v>766</v>
      </c>
      <c r="ACO5" s="16">
        <v>767</v>
      </c>
      <c r="ACP5" s="17">
        <v>768</v>
      </c>
      <c r="ACQ5" s="15">
        <v>769</v>
      </c>
      <c r="ACR5" s="16">
        <v>770</v>
      </c>
      <c r="ACS5" s="16">
        <v>771</v>
      </c>
      <c r="ACT5" s="16">
        <v>772</v>
      </c>
      <c r="ACU5" s="16">
        <v>773</v>
      </c>
      <c r="ACV5" s="16">
        <v>774</v>
      </c>
      <c r="ACW5" s="16">
        <v>775</v>
      </c>
      <c r="ACX5" s="17">
        <v>776</v>
      </c>
      <c r="ACY5" s="15">
        <v>777</v>
      </c>
      <c r="ACZ5" s="16">
        <v>778</v>
      </c>
      <c r="ADA5" s="16">
        <v>779</v>
      </c>
      <c r="ADB5" s="16">
        <v>780</v>
      </c>
      <c r="ADC5" s="16">
        <v>781</v>
      </c>
      <c r="ADD5" s="16">
        <v>782</v>
      </c>
      <c r="ADE5" s="16">
        <v>783</v>
      </c>
      <c r="ADF5" s="17">
        <v>784</v>
      </c>
      <c r="ADG5" s="15">
        <v>785</v>
      </c>
      <c r="ADH5" s="16">
        <v>786</v>
      </c>
      <c r="ADI5" s="16">
        <v>787</v>
      </c>
      <c r="ADJ5" s="16">
        <v>788</v>
      </c>
      <c r="ADK5" s="16">
        <v>789</v>
      </c>
      <c r="ADL5" s="16">
        <v>790</v>
      </c>
      <c r="ADM5" s="16">
        <v>791</v>
      </c>
      <c r="ADN5" s="17">
        <v>792</v>
      </c>
      <c r="ADO5" s="15">
        <v>793</v>
      </c>
      <c r="ADP5" s="16">
        <v>794</v>
      </c>
      <c r="ADQ5" s="16">
        <v>795</v>
      </c>
      <c r="ADR5" s="16">
        <v>796</v>
      </c>
      <c r="ADS5" s="16">
        <v>797</v>
      </c>
      <c r="ADT5" s="16">
        <v>798</v>
      </c>
      <c r="ADU5" s="16">
        <v>799</v>
      </c>
      <c r="ADV5" s="17">
        <v>800</v>
      </c>
      <c r="ADW5" s="15">
        <v>801</v>
      </c>
      <c r="ADX5" s="16">
        <v>802</v>
      </c>
      <c r="ADY5" s="16">
        <v>803</v>
      </c>
      <c r="ADZ5" s="16">
        <v>804</v>
      </c>
      <c r="AEA5" s="16">
        <v>805</v>
      </c>
      <c r="AEB5" s="16">
        <v>806</v>
      </c>
      <c r="AEC5" s="16">
        <v>807</v>
      </c>
      <c r="AED5" s="17">
        <v>808</v>
      </c>
      <c r="AEE5" s="15">
        <v>809</v>
      </c>
      <c r="AEF5" s="16">
        <v>810</v>
      </c>
      <c r="AEG5" s="16">
        <v>811</v>
      </c>
      <c r="AEH5" s="16">
        <v>812</v>
      </c>
      <c r="AEI5" s="16">
        <v>813</v>
      </c>
      <c r="AEJ5" s="16">
        <v>814</v>
      </c>
      <c r="AEK5" s="16">
        <v>815</v>
      </c>
      <c r="AEL5" s="17">
        <v>816</v>
      </c>
      <c r="AEM5" s="15">
        <v>817</v>
      </c>
      <c r="AEN5" s="16">
        <v>818</v>
      </c>
      <c r="AEO5" s="16">
        <v>819</v>
      </c>
      <c r="AEP5" s="16">
        <v>820</v>
      </c>
      <c r="AEQ5" s="16">
        <v>821</v>
      </c>
      <c r="AER5" s="16">
        <v>822</v>
      </c>
      <c r="AES5" s="16">
        <v>823</v>
      </c>
      <c r="AET5" s="17">
        <v>824</v>
      </c>
      <c r="AEU5" s="15">
        <v>825</v>
      </c>
      <c r="AEV5" s="16">
        <v>826</v>
      </c>
      <c r="AEW5" s="16">
        <v>827</v>
      </c>
      <c r="AEX5" s="16">
        <v>828</v>
      </c>
      <c r="AEY5" s="16">
        <v>829</v>
      </c>
      <c r="AEZ5" s="16">
        <v>830</v>
      </c>
      <c r="AFA5" s="16">
        <v>831</v>
      </c>
      <c r="AFB5" s="17">
        <v>832</v>
      </c>
      <c r="AFC5" s="15">
        <v>833</v>
      </c>
      <c r="AFD5" s="16">
        <v>834</v>
      </c>
      <c r="AFE5" s="16">
        <v>835</v>
      </c>
      <c r="AFF5" s="16">
        <v>836</v>
      </c>
      <c r="AFG5" s="16">
        <v>837</v>
      </c>
      <c r="AFH5" s="16">
        <v>838</v>
      </c>
      <c r="AFI5" s="16">
        <v>839</v>
      </c>
      <c r="AFJ5" s="17">
        <v>840</v>
      </c>
      <c r="AFK5" s="15">
        <v>841</v>
      </c>
      <c r="AFL5" s="16">
        <v>842</v>
      </c>
      <c r="AFM5" s="16">
        <v>843</v>
      </c>
      <c r="AFN5" s="16">
        <v>844</v>
      </c>
      <c r="AFO5" s="16">
        <v>845</v>
      </c>
      <c r="AFP5" s="16">
        <v>846</v>
      </c>
      <c r="AFQ5" s="16">
        <v>847</v>
      </c>
      <c r="AFR5" s="17">
        <v>848</v>
      </c>
      <c r="AFS5" s="15">
        <v>849</v>
      </c>
      <c r="AFT5" s="16">
        <v>850</v>
      </c>
      <c r="AFU5" s="16">
        <v>851</v>
      </c>
      <c r="AFV5" s="16">
        <v>852</v>
      </c>
      <c r="AFW5" s="16">
        <v>853</v>
      </c>
      <c r="AFX5" s="16">
        <v>854</v>
      </c>
      <c r="AFY5" s="16">
        <v>855</v>
      </c>
      <c r="AFZ5" s="17">
        <v>856</v>
      </c>
      <c r="AGA5" s="15">
        <v>857</v>
      </c>
      <c r="AGB5" s="16">
        <v>858</v>
      </c>
      <c r="AGC5" s="16">
        <v>859</v>
      </c>
      <c r="AGD5" s="16">
        <v>860</v>
      </c>
      <c r="AGE5" s="16">
        <v>861</v>
      </c>
      <c r="AGF5" s="16">
        <v>862</v>
      </c>
      <c r="AGG5" s="16">
        <v>863</v>
      </c>
      <c r="AGH5" s="17">
        <v>864</v>
      </c>
      <c r="AGI5" s="15">
        <v>865</v>
      </c>
      <c r="AGJ5" s="16">
        <v>866</v>
      </c>
      <c r="AGK5" s="16">
        <v>867</v>
      </c>
      <c r="AGL5" s="16">
        <v>868</v>
      </c>
      <c r="AGM5" s="16">
        <v>869</v>
      </c>
      <c r="AGN5" s="16">
        <v>870</v>
      </c>
      <c r="AGO5" s="16">
        <v>871</v>
      </c>
      <c r="AGP5" s="17">
        <v>872</v>
      </c>
      <c r="AGQ5" s="15">
        <v>873</v>
      </c>
      <c r="AGR5" s="16">
        <v>874</v>
      </c>
      <c r="AGS5" s="16">
        <v>875</v>
      </c>
      <c r="AGT5" s="16">
        <v>876</v>
      </c>
      <c r="AGU5" s="16">
        <v>877</v>
      </c>
      <c r="AGV5" s="16">
        <v>878</v>
      </c>
      <c r="AGW5" s="16">
        <v>879</v>
      </c>
      <c r="AGX5" s="17">
        <v>880</v>
      </c>
      <c r="AGY5" s="15">
        <v>881</v>
      </c>
      <c r="AGZ5" s="16">
        <v>882</v>
      </c>
      <c r="AHA5" s="16">
        <v>883</v>
      </c>
      <c r="AHB5" s="16">
        <v>884</v>
      </c>
      <c r="AHC5" s="16">
        <v>885</v>
      </c>
      <c r="AHD5" s="16">
        <v>886</v>
      </c>
      <c r="AHE5" s="16">
        <v>887</v>
      </c>
      <c r="AHF5" s="17">
        <v>888</v>
      </c>
      <c r="AHG5" s="15">
        <v>889</v>
      </c>
      <c r="AHH5" s="16">
        <v>890</v>
      </c>
      <c r="AHI5" s="16">
        <v>891</v>
      </c>
      <c r="AHJ5" s="16">
        <v>892</v>
      </c>
      <c r="AHK5" s="16">
        <v>893</v>
      </c>
      <c r="AHL5" s="16">
        <v>894</v>
      </c>
      <c r="AHM5" s="16">
        <v>895</v>
      </c>
      <c r="AHN5" s="17">
        <v>896</v>
      </c>
      <c r="AHO5" s="15">
        <v>897</v>
      </c>
      <c r="AHP5" s="16">
        <v>898</v>
      </c>
      <c r="AHQ5" s="16">
        <v>899</v>
      </c>
      <c r="AHR5" s="16">
        <v>900</v>
      </c>
      <c r="AHS5" s="16">
        <v>901</v>
      </c>
      <c r="AHT5" s="16">
        <v>902</v>
      </c>
      <c r="AHU5" s="16">
        <v>903</v>
      </c>
      <c r="AHV5" s="17">
        <v>904</v>
      </c>
      <c r="AHW5" s="15">
        <v>905</v>
      </c>
      <c r="AHX5" s="16">
        <v>906</v>
      </c>
      <c r="AHY5" s="16">
        <v>907</v>
      </c>
      <c r="AHZ5" s="16">
        <v>908</v>
      </c>
      <c r="AIA5" s="16">
        <v>909</v>
      </c>
      <c r="AIB5" s="16">
        <v>910</v>
      </c>
      <c r="AIC5" s="16">
        <v>911</v>
      </c>
      <c r="AID5" s="17">
        <v>912</v>
      </c>
      <c r="AIE5" s="15">
        <v>913</v>
      </c>
      <c r="AIF5" s="16">
        <v>914</v>
      </c>
      <c r="AIG5" s="16">
        <v>915</v>
      </c>
      <c r="AIH5" s="16">
        <v>916</v>
      </c>
      <c r="AII5" s="16">
        <v>917</v>
      </c>
      <c r="AIJ5" s="16">
        <v>918</v>
      </c>
      <c r="AIK5" s="16">
        <v>919</v>
      </c>
      <c r="AIL5" s="17">
        <v>920</v>
      </c>
      <c r="AIM5" s="15">
        <v>921</v>
      </c>
      <c r="AIN5" s="16">
        <v>922</v>
      </c>
      <c r="AIO5" s="16">
        <v>923</v>
      </c>
      <c r="AIP5" s="16">
        <v>924</v>
      </c>
      <c r="AIQ5" s="16">
        <v>925</v>
      </c>
      <c r="AIR5" s="16">
        <v>926</v>
      </c>
      <c r="AIS5" s="16">
        <v>927</v>
      </c>
      <c r="AIT5" s="17">
        <v>928</v>
      </c>
      <c r="AIU5" s="15">
        <v>929</v>
      </c>
      <c r="AIV5" s="16">
        <v>930</v>
      </c>
      <c r="AIW5" s="16">
        <v>931</v>
      </c>
      <c r="AIX5" s="16">
        <v>932</v>
      </c>
      <c r="AIY5" s="16">
        <v>933</v>
      </c>
      <c r="AIZ5" s="16">
        <v>934</v>
      </c>
      <c r="AJA5" s="16">
        <v>935</v>
      </c>
      <c r="AJB5" s="17">
        <v>936</v>
      </c>
      <c r="AJC5" s="15">
        <v>937</v>
      </c>
      <c r="AJD5" s="16">
        <v>938</v>
      </c>
      <c r="AJE5" s="16">
        <v>939</v>
      </c>
      <c r="AJF5" s="16">
        <v>940</v>
      </c>
      <c r="AJG5" s="16">
        <v>941</v>
      </c>
      <c r="AJH5" s="16">
        <v>942</v>
      </c>
      <c r="AJI5" s="16">
        <v>943</v>
      </c>
      <c r="AJJ5" s="17">
        <v>944</v>
      </c>
      <c r="AJK5" s="15">
        <v>945</v>
      </c>
      <c r="AJL5" s="16">
        <v>946</v>
      </c>
      <c r="AJM5" s="16">
        <v>947</v>
      </c>
      <c r="AJN5" s="16">
        <v>948</v>
      </c>
      <c r="AJO5" s="16">
        <v>949</v>
      </c>
      <c r="AJP5" s="16">
        <v>950</v>
      </c>
      <c r="AJQ5" s="16">
        <v>951</v>
      </c>
      <c r="AJR5" s="17">
        <v>952</v>
      </c>
      <c r="AJS5" s="15">
        <v>953</v>
      </c>
      <c r="AJT5" s="16">
        <v>954</v>
      </c>
      <c r="AJU5" s="16">
        <v>955</v>
      </c>
      <c r="AJV5" s="16">
        <v>956</v>
      </c>
      <c r="AJW5" s="16">
        <v>957</v>
      </c>
      <c r="AJX5" s="16">
        <v>958</v>
      </c>
      <c r="AJY5" s="16">
        <v>959</v>
      </c>
      <c r="AJZ5" s="17">
        <v>960</v>
      </c>
    </row>
    <row r="6" spans="1:962" x14ac:dyDescent="0.25">
      <c r="A6" s="13" t="s">
        <v>2</v>
      </c>
      <c r="B6" s="7" t="s">
        <v>3</v>
      </c>
      <c r="C6" s="8">
        <v>1</v>
      </c>
      <c r="D6" s="9">
        <v>2</v>
      </c>
      <c r="E6" s="9">
        <v>3</v>
      </c>
      <c r="F6" s="6">
        <v>4</v>
      </c>
      <c r="G6" s="6">
        <v>5</v>
      </c>
      <c r="H6" s="9">
        <v>6</v>
      </c>
      <c r="I6" s="9">
        <v>7</v>
      </c>
      <c r="J6" s="10">
        <v>8</v>
      </c>
    </row>
    <row r="7" spans="1:962" x14ac:dyDescent="0.25">
      <c r="A7" s="20"/>
      <c r="B7" s="4"/>
      <c r="C7" s="5"/>
      <c r="D7" s="6"/>
      <c r="E7" s="6"/>
      <c r="F7" s="20"/>
      <c r="G7" s="20"/>
      <c r="H7" s="6"/>
      <c r="I7" s="6"/>
      <c r="J7" s="4"/>
      <c r="K7" s="21"/>
      <c r="L7" s="20"/>
      <c r="M7" s="20"/>
      <c r="N7" s="20"/>
      <c r="O7" s="20"/>
      <c r="P7" s="20"/>
      <c r="Q7" s="20"/>
      <c r="R7" s="14"/>
      <c r="S7" s="21"/>
      <c r="T7" s="20"/>
      <c r="U7" s="20"/>
      <c r="V7" s="20"/>
      <c r="W7" s="20"/>
      <c r="X7" s="20"/>
      <c r="Y7" s="20"/>
      <c r="Z7" s="14"/>
      <c r="AA7" s="21"/>
      <c r="AB7" s="20"/>
      <c r="AC7" s="20"/>
      <c r="AD7" s="20"/>
      <c r="AE7" s="20"/>
      <c r="AF7" s="20"/>
      <c r="AG7" s="20"/>
      <c r="AH7" s="14"/>
      <c r="AI7" s="21"/>
      <c r="AJ7" s="20"/>
      <c r="AK7" s="20"/>
      <c r="AL7" s="20"/>
      <c r="AM7" s="20"/>
      <c r="AN7" s="20"/>
      <c r="AO7" s="20"/>
      <c r="AP7" s="14"/>
      <c r="AQ7" s="21"/>
      <c r="AR7" s="20"/>
      <c r="AS7" s="20"/>
      <c r="AT7" s="20"/>
      <c r="AU7" s="20"/>
      <c r="AV7" s="20"/>
      <c r="AW7" s="20"/>
      <c r="AX7" s="14"/>
      <c r="AY7" s="21"/>
      <c r="AZ7" s="20"/>
      <c r="BA7" s="20"/>
      <c r="BB7" s="20"/>
      <c r="BC7" s="20"/>
      <c r="BD7" s="20"/>
      <c r="BE7" s="20"/>
      <c r="BF7" s="14"/>
      <c r="BG7" s="21"/>
      <c r="BH7" s="20"/>
      <c r="BI7" s="20"/>
      <c r="BJ7" s="20"/>
      <c r="BK7" s="20"/>
      <c r="BL7" s="20"/>
      <c r="BM7" s="20"/>
      <c r="BN7" s="14"/>
      <c r="BO7" s="21"/>
      <c r="BP7" s="20"/>
      <c r="BQ7" s="20"/>
      <c r="BR7" s="20"/>
      <c r="BS7" s="20"/>
      <c r="BT7" s="20"/>
      <c r="BU7" s="20"/>
      <c r="BV7" s="14"/>
      <c r="BW7" s="21"/>
      <c r="BX7" s="20"/>
      <c r="BY7" s="20"/>
      <c r="BZ7" s="20"/>
      <c r="CA7" s="20"/>
      <c r="CB7" s="20"/>
      <c r="CC7" s="20"/>
      <c r="CD7" s="14"/>
      <c r="CE7" s="21"/>
      <c r="CF7" s="20"/>
      <c r="CG7" s="20"/>
      <c r="CH7" s="20"/>
      <c r="CI7" s="20"/>
      <c r="CJ7" s="20"/>
      <c r="CK7" s="20"/>
      <c r="CL7" s="14"/>
      <c r="CM7" s="21"/>
      <c r="CN7" s="20"/>
      <c r="CO7" s="20"/>
      <c r="CP7" s="20"/>
      <c r="CQ7" s="20"/>
      <c r="CR7" s="20"/>
      <c r="CS7" s="20"/>
      <c r="CT7" s="14"/>
      <c r="CU7" s="21"/>
      <c r="CV7" s="20"/>
      <c r="CW7" s="20"/>
      <c r="CX7" s="20"/>
      <c r="CY7" s="20"/>
      <c r="CZ7" s="20"/>
      <c r="DA7" s="20"/>
      <c r="DB7" s="14"/>
      <c r="DC7" s="21"/>
      <c r="DD7" s="20"/>
      <c r="DE7" s="20"/>
      <c r="DF7" s="20"/>
      <c r="DG7" s="20"/>
      <c r="DH7" s="20"/>
      <c r="DI7" s="20"/>
      <c r="DJ7" s="14"/>
      <c r="DK7" s="21"/>
      <c r="DL7" s="20"/>
      <c r="DM7" s="20"/>
      <c r="DN7" s="20"/>
      <c r="DO7" s="20"/>
      <c r="DP7" s="20"/>
      <c r="DQ7" s="20"/>
      <c r="DR7" s="14"/>
      <c r="DS7" s="21"/>
      <c r="DT7" s="20"/>
      <c r="DU7" s="20"/>
      <c r="DV7" s="20"/>
      <c r="DW7" s="20"/>
      <c r="DX7" s="20"/>
      <c r="DY7" s="20"/>
      <c r="DZ7" s="14"/>
      <c r="EA7" s="21"/>
      <c r="EB7" s="20"/>
      <c r="EC7" s="20"/>
      <c r="ED7" s="20"/>
      <c r="EE7" s="20"/>
      <c r="EF7" s="20"/>
      <c r="EG7" s="20"/>
      <c r="EH7" s="14"/>
      <c r="EI7" s="21"/>
      <c r="EJ7" s="20"/>
      <c r="EK7" s="20"/>
      <c r="EL7" s="20"/>
      <c r="EM7" s="20"/>
      <c r="EN7" s="20"/>
      <c r="EO7" s="20"/>
      <c r="EP7" s="14"/>
      <c r="EQ7" s="21"/>
      <c r="ER7" s="20"/>
      <c r="ES7" s="20"/>
      <c r="ET7" s="20"/>
      <c r="EU7" s="20"/>
      <c r="EV7" s="20"/>
      <c r="EW7" s="20"/>
      <c r="EX7" s="14"/>
      <c r="EY7" s="21"/>
      <c r="EZ7" s="20"/>
      <c r="FA7" s="20"/>
      <c r="FB7" s="20"/>
      <c r="FC7" s="20"/>
      <c r="FD7" s="20"/>
      <c r="FE7" s="20"/>
      <c r="FF7" s="14"/>
      <c r="FG7" s="21"/>
      <c r="FH7" s="20"/>
      <c r="FI7" s="20"/>
      <c r="FJ7" s="20"/>
      <c r="FK7" s="20"/>
      <c r="FL7" s="20"/>
      <c r="FM7" s="20"/>
      <c r="FN7" s="14"/>
      <c r="FO7" s="21"/>
      <c r="FP7" s="20"/>
      <c r="FQ7" s="20"/>
      <c r="FR7" s="20"/>
      <c r="FS7" s="20"/>
      <c r="FT7" s="20"/>
      <c r="FU7" s="20"/>
      <c r="FV7" s="14"/>
      <c r="FW7" s="21"/>
      <c r="FX7" s="20"/>
      <c r="FY7" s="20"/>
      <c r="FZ7" s="20"/>
      <c r="GA7" s="20"/>
      <c r="GB7" s="20"/>
      <c r="GC7" s="20"/>
      <c r="GD7" s="14"/>
      <c r="GE7" s="21"/>
      <c r="GF7" s="20"/>
      <c r="GG7" s="20"/>
      <c r="GH7" s="20"/>
      <c r="GI7" s="20"/>
      <c r="GJ7" s="20"/>
      <c r="GK7" s="20"/>
      <c r="GL7" s="14"/>
      <c r="GM7" s="21"/>
      <c r="GN7" s="20"/>
      <c r="GO7" s="20"/>
      <c r="GP7" s="20"/>
      <c r="GQ7" s="20"/>
      <c r="GR7" s="20"/>
      <c r="GS7" s="20"/>
      <c r="GT7" s="14"/>
      <c r="GU7" s="21"/>
      <c r="GV7" s="20"/>
      <c r="GW7" s="20"/>
      <c r="GX7" s="20"/>
      <c r="GY7" s="20"/>
      <c r="GZ7" s="20"/>
      <c r="HA7" s="20"/>
      <c r="HB7" s="14"/>
      <c r="HC7" s="21"/>
      <c r="HD7" s="20"/>
      <c r="HE7" s="20"/>
      <c r="HF7" s="20"/>
      <c r="HG7" s="20"/>
      <c r="HH7" s="20"/>
      <c r="HI7" s="20"/>
      <c r="HJ7" s="14"/>
      <c r="HK7" s="21"/>
      <c r="HL7" s="20"/>
      <c r="HM7" s="20"/>
      <c r="HN7" s="20"/>
      <c r="HO7" s="20"/>
      <c r="HP7" s="20"/>
      <c r="HQ7" s="20"/>
      <c r="HR7" s="14"/>
      <c r="HS7" s="21"/>
      <c r="HT7" s="20"/>
      <c r="HU7" s="20"/>
      <c r="HV7" s="20"/>
      <c r="HW7" s="20"/>
      <c r="HX7" s="20"/>
      <c r="HY7" s="20"/>
      <c r="HZ7" s="14"/>
      <c r="IA7" s="21"/>
      <c r="IB7" s="20"/>
      <c r="IC7" s="20"/>
      <c r="ID7" s="20"/>
      <c r="IE7" s="20"/>
      <c r="IF7" s="20"/>
      <c r="IG7" s="20"/>
      <c r="IH7" s="14"/>
      <c r="II7" s="21"/>
      <c r="IJ7" s="20"/>
      <c r="IK7" s="20"/>
      <c r="IL7" s="20"/>
      <c r="IM7" s="20"/>
      <c r="IN7" s="20"/>
      <c r="IO7" s="20"/>
      <c r="IP7" s="14"/>
      <c r="IQ7" s="21"/>
      <c r="IR7" s="20"/>
      <c r="IS7" s="20"/>
      <c r="IT7" s="20"/>
      <c r="IU7" s="20"/>
      <c r="IV7" s="20"/>
      <c r="IW7" s="20"/>
      <c r="IX7" s="14"/>
      <c r="IY7" s="21"/>
      <c r="IZ7" s="20"/>
      <c r="JA7" s="20"/>
      <c r="JB7" s="20"/>
      <c r="JC7" s="20"/>
      <c r="JD7" s="20"/>
      <c r="JE7" s="20"/>
      <c r="JF7" s="14"/>
      <c r="JG7" s="21"/>
      <c r="JH7" s="20"/>
      <c r="JI7" s="20"/>
      <c r="JJ7" s="20"/>
      <c r="JK7" s="20"/>
      <c r="JL7" s="20"/>
      <c r="JM7" s="20"/>
      <c r="JN7" s="14"/>
      <c r="JO7" s="21"/>
      <c r="JP7" s="20"/>
      <c r="JQ7" s="20"/>
      <c r="JR7" s="20"/>
      <c r="JS7" s="20"/>
      <c r="JT7" s="20"/>
      <c r="JU7" s="20"/>
      <c r="JV7" s="14"/>
      <c r="JW7" s="21"/>
      <c r="JX7" s="20"/>
      <c r="JY7" s="20"/>
      <c r="JZ7" s="20"/>
      <c r="KA7" s="20"/>
      <c r="KB7" s="20"/>
      <c r="KC7" s="20"/>
      <c r="KD7" s="14"/>
      <c r="KE7" s="21"/>
      <c r="KF7" s="20"/>
      <c r="KG7" s="20"/>
      <c r="KH7" s="20"/>
      <c r="KI7" s="20"/>
      <c r="KJ7" s="20"/>
      <c r="KK7" s="20"/>
      <c r="KL7" s="14"/>
      <c r="KM7" s="21"/>
      <c r="KN7" s="20"/>
      <c r="KO7" s="20"/>
      <c r="KP7" s="20"/>
      <c r="KQ7" s="20"/>
      <c r="KR7" s="20"/>
      <c r="KS7" s="20"/>
      <c r="KT7" s="14"/>
      <c r="KU7" s="21"/>
      <c r="KV7" s="20"/>
      <c r="KW7" s="20"/>
      <c r="KX7" s="20"/>
      <c r="KY7" s="20"/>
      <c r="KZ7" s="20"/>
      <c r="LA7" s="20"/>
      <c r="LB7" s="14"/>
      <c r="LC7" s="21"/>
      <c r="LD7" s="20"/>
      <c r="LE7" s="20"/>
      <c r="LF7" s="20"/>
      <c r="LG7" s="20"/>
      <c r="LH7" s="20"/>
      <c r="LI7" s="20"/>
      <c r="LJ7" s="14"/>
      <c r="LK7" s="21"/>
      <c r="LL7" s="20"/>
      <c r="LM7" s="20"/>
      <c r="LN7" s="20"/>
      <c r="LO7" s="20"/>
      <c r="LP7" s="20"/>
      <c r="LQ7" s="20"/>
      <c r="LR7" s="14"/>
      <c r="LS7" s="21"/>
      <c r="LT7" s="20"/>
      <c r="LU7" s="20"/>
      <c r="LV7" s="20"/>
      <c r="LW7" s="20"/>
      <c r="LX7" s="20"/>
      <c r="LY7" s="20"/>
      <c r="LZ7" s="14"/>
      <c r="MA7" s="21"/>
      <c r="MB7" s="20"/>
      <c r="MC7" s="20"/>
      <c r="MD7" s="20"/>
      <c r="ME7" s="20"/>
      <c r="MF7" s="20"/>
      <c r="MG7" s="20"/>
      <c r="MH7" s="14"/>
      <c r="MI7" s="21"/>
      <c r="MJ7" s="20"/>
      <c r="MK7" s="20"/>
      <c r="ML7" s="20"/>
      <c r="MM7" s="20"/>
      <c r="MN7" s="20"/>
      <c r="MO7" s="20"/>
      <c r="MP7" s="14"/>
      <c r="MQ7" s="21"/>
      <c r="MR7" s="20"/>
      <c r="MS7" s="20"/>
      <c r="MT7" s="20"/>
      <c r="MU7" s="20"/>
      <c r="MV7" s="20"/>
      <c r="MW7" s="20"/>
      <c r="MX7" s="14"/>
      <c r="MY7" s="21"/>
      <c r="MZ7" s="20"/>
      <c r="NA7" s="20"/>
      <c r="NB7" s="20"/>
      <c r="NC7" s="20"/>
      <c r="ND7" s="20"/>
      <c r="NE7" s="20"/>
      <c r="NF7" s="14"/>
      <c r="NG7" s="21"/>
      <c r="NH7" s="20"/>
      <c r="NI7" s="20"/>
      <c r="NJ7" s="20"/>
      <c r="NK7" s="20"/>
      <c r="NL7" s="20"/>
      <c r="NM7" s="20"/>
      <c r="NN7" s="14"/>
      <c r="NO7" s="21"/>
      <c r="NP7" s="20"/>
      <c r="NQ7" s="20"/>
      <c r="NR7" s="20"/>
      <c r="NS7" s="20"/>
      <c r="NT7" s="20"/>
      <c r="NU7" s="20"/>
      <c r="NV7" s="14"/>
      <c r="NW7" s="21"/>
      <c r="NX7" s="20"/>
      <c r="NY7" s="20"/>
      <c r="NZ7" s="20"/>
      <c r="OA7" s="20"/>
      <c r="OB7" s="20"/>
      <c r="OC7" s="20"/>
      <c r="OD7" s="14"/>
      <c r="OE7" s="21"/>
      <c r="OF7" s="20"/>
      <c r="OG7" s="20"/>
      <c r="OH7" s="20"/>
      <c r="OI7" s="20"/>
      <c r="OJ7" s="20"/>
      <c r="OK7" s="20"/>
      <c r="OL7" s="14"/>
      <c r="OM7" s="21"/>
      <c r="ON7" s="20"/>
      <c r="OO7" s="20"/>
      <c r="OP7" s="20"/>
      <c r="OQ7" s="20"/>
      <c r="OR7" s="20"/>
      <c r="OS7" s="20"/>
      <c r="OT7" s="14"/>
      <c r="OU7" s="21"/>
      <c r="OV7" s="20"/>
      <c r="OW7" s="20"/>
      <c r="OX7" s="20"/>
      <c r="OY7" s="20"/>
      <c r="OZ7" s="20"/>
      <c r="PA7" s="20"/>
      <c r="PB7" s="14"/>
      <c r="PC7" s="21"/>
      <c r="PD7" s="20"/>
      <c r="PE7" s="20"/>
      <c r="PF7" s="20"/>
      <c r="PG7" s="20"/>
      <c r="PH7" s="20"/>
      <c r="PI7" s="20"/>
      <c r="PJ7" s="14"/>
      <c r="PK7" s="21"/>
      <c r="PL7" s="20"/>
      <c r="PM7" s="20"/>
      <c r="PN7" s="20"/>
      <c r="PO7" s="20"/>
      <c r="PP7" s="20"/>
      <c r="PQ7" s="20"/>
      <c r="PR7" s="14"/>
      <c r="PS7" s="21"/>
      <c r="PT7" s="20"/>
      <c r="PU7" s="20"/>
      <c r="PV7" s="20"/>
      <c r="PW7" s="20"/>
      <c r="PX7" s="20"/>
      <c r="PY7" s="20"/>
      <c r="PZ7" s="14"/>
      <c r="QA7" s="21"/>
      <c r="QB7" s="20"/>
      <c r="QC7" s="20"/>
      <c r="QD7" s="20"/>
      <c r="QE7" s="20"/>
      <c r="QF7" s="20"/>
      <c r="QG7" s="20"/>
      <c r="QH7" s="14"/>
      <c r="QI7" s="21"/>
      <c r="QJ7" s="20"/>
      <c r="QK7" s="20"/>
      <c r="QL7" s="20"/>
      <c r="QM7" s="20"/>
      <c r="QN7" s="20"/>
      <c r="QO7" s="20"/>
      <c r="QP7" s="14"/>
      <c r="QQ7" s="21"/>
      <c r="QR7" s="20"/>
      <c r="QS7" s="20"/>
      <c r="QT7" s="20"/>
      <c r="QU7" s="20"/>
      <c r="QV7" s="20"/>
      <c r="QW7" s="20"/>
      <c r="QX7" s="14"/>
      <c r="QY7" s="21"/>
      <c r="QZ7" s="20"/>
      <c r="RA7" s="20"/>
      <c r="RB7" s="20"/>
      <c r="RC7" s="20"/>
      <c r="RD7" s="20"/>
      <c r="RE7" s="20"/>
      <c r="RF7" s="14"/>
      <c r="RG7" s="21"/>
      <c r="RH7" s="20"/>
      <c r="RI7" s="20"/>
      <c r="RJ7" s="20"/>
      <c r="RK7" s="20"/>
      <c r="RL7" s="20"/>
      <c r="RM7" s="20"/>
      <c r="RN7" s="14"/>
      <c r="RO7" s="21"/>
      <c r="RP7" s="20"/>
      <c r="RQ7" s="20"/>
      <c r="RR7" s="20"/>
      <c r="RS7" s="20"/>
      <c r="RT7" s="20"/>
      <c r="RU7" s="20"/>
      <c r="RV7" s="14"/>
      <c r="RW7" s="21"/>
      <c r="RX7" s="20"/>
      <c r="RY7" s="20"/>
      <c r="RZ7" s="20"/>
      <c r="SA7" s="20"/>
      <c r="SB7" s="20"/>
      <c r="SC7" s="20"/>
      <c r="SD7" s="14"/>
      <c r="SE7" s="21"/>
      <c r="SF7" s="20"/>
      <c r="SG7" s="20"/>
      <c r="SH7" s="20"/>
      <c r="SI7" s="20"/>
      <c r="SJ7" s="20"/>
      <c r="SK7" s="20"/>
      <c r="SL7" s="14"/>
      <c r="SM7" s="21"/>
      <c r="SN7" s="20"/>
      <c r="SO7" s="20"/>
      <c r="SP7" s="20"/>
      <c r="SQ7" s="20"/>
      <c r="SR7" s="20"/>
      <c r="SS7" s="20"/>
      <c r="ST7" s="14"/>
      <c r="SU7" s="21"/>
      <c r="SV7" s="20"/>
      <c r="SW7" s="20"/>
      <c r="SX7" s="20"/>
      <c r="SY7" s="20"/>
      <c r="SZ7" s="20"/>
      <c r="TA7" s="20"/>
      <c r="TB7" s="14"/>
      <c r="TC7" s="21"/>
      <c r="TD7" s="20"/>
      <c r="TE7" s="20"/>
      <c r="TF7" s="20"/>
      <c r="TG7" s="20"/>
      <c r="TH7" s="20"/>
      <c r="TI7" s="20"/>
      <c r="TJ7" s="14"/>
      <c r="TK7" s="21"/>
      <c r="TL7" s="20"/>
      <c r="TM7" s="20"/>
      <c r="TN7" s="20"/>
      <c r="TO7" s="20"/>
      <c r="TP7" s="20"/>
      <c r="TQ7" s="20"/>
      <c r="TR7" s="14"/>
      <c r="TS7" s="21"/>
      <c r="TT7" s="20"/>
      <c r="TU7" s="20"/>
      <c r="TV7" s="20"/>
      <c r="TW7" s="20"/>
      <c r="TX7" s="20"/>
      <c r="TY7" s="20"/>
      <c r="TZ7" s="14"/>
      <c r="UA7" s="21"/>
      <c r="UB7" s="20"/>
      <c r="UC7" s="20"/>
      <c r="UD7" s="20"/>
      <c r="UE7" s="20"/>
      <c r="UF7" s="20"/>
      <c r="UG7" s="20"/>
      <c r="UH7" s="14"/>
      <c r="UI7" s="21"/>
      <c r="UJ7" s="20"/>
      <c r="UK7" s="20"/>
      <c r="UL7" s="20"/>
      <c r="UM7" s="20"/>
      <c r="UN7" s="20"/>
      <c r="UO7" s="20"/>
      <c r="UP7" s="14"/>
      <c r="UQ7" s="21"/>
      <c r="UR7" s="20"/>
      <c r="US7" s="20"/>
      <c r="UT7" s="20"/>
      <c r="UU7" s="20"/>
      <c r="UV7" s="20"/>
      <c r="UW7" s="20"/>
      <c r="UX7" s="14"/>
      <c r="UY7" s="21"/>
      <c r="UZ7" s="20"/>
      <c r="VA7" s="20"/>
      <c r="VB7" s="20"/>
      <c r="VC7" s="20"/>
      <c r="VD7" s="20"/>
      <c r="VE7" s="20"/>
      <c r="VF7" s="14"/>
      <c r="VG7" s="21"/>
      <c r="VH7" s="20"/>
      <c r="VI7" s="20"/>
      <c r="VJ7" s="20"/>
      <c r="VK7" s="20"/>
      <c r="VL7" s="20"/>
      <c r="VM7" s="20"/>
      <c r="VN7" s="14"/>
      <c r="VO7" s="21"/>
      <c r="VP7" s="20"/>
      <c r="VQ7" s="20"/>
      <c r="VR7" s="20"/>
      <c r="VS7" s="20"/>
      <c r="VT7" s="20"/>
      <c r="VU7" s="20"/>
      <c r="VV7" s="14"/>
      <c r="VW7" s="21"/>
      <c r="VX7" s="20"/>
      <c r="VY7" s="20"/>
      <c r="VZ7" s="20"/>
      <c r="WA7" s="20"/>
      <c r="WB7" s="20"/>
      <c r="WC7" s="20"/>
      <c r="WD7" s="14"/>
      <c r="WE7" s="21"/>
      <c r="WF7" s="20"/>
      <c r="WG7" s="20"/>
      <c r="WH7" s="20"/>
      <c r="WI7" s="20"/>
      <c r="WJ7" s="20"/>
      <c r="WK7" s="20"/>
      <c r="WL7" s="14"/>
      <c r="WM7" s="21"/>
      <c r="WN7" s="20"/>
      <c r="WO7" s="20"/>
      <c r="WP7" s="20"/>
      <c r="WQ7" s="20"/>
      <c r="WR7" s="20"/>
      <c r="WS7" s="20"/>
      <c r="WT7" s="14"/>
      <c r="WU7" s="21"/>
      <c r="WV7" s="20"/>
      <c r="WW7" s="20"/>
      <c r="WX7" s="20"/>
      <c r="WY7" s="20"/>
      <c r="WZ7" s="20"/>
      <c r="XA7" s="20"/>
      <c r="XB7" s="14"/>
      <c r="XC7" s="21"/>
      <c r="XD7" s="20"/>
      <c r="XE7" s="20"/>
      <c r="XF7" s="20"/>
      <c r="XG7" s="20"/>
      <c r="XH7" s="20"/>
      <c r="XI7" s="20"/>
      <c r="XJ7" s="14"/>
      <c r="XK7" s="21"/>
      <c r="XL7" s="20"/>
      <c r="XM7" s="20"/>
      <c r="XN7" s="20"/>
      <c r="XO7" s="20"/>
      <c r="XP7" s="20"/>
      <c r="XQ7" s="20"/>
      <c r="XR7" s="14"/>
      <c r="XS7" s="21"/>
      <c r="XT7" s="20"/>
      <c r="XU7" s="20"/>
      <c r="XV7" s="20"/>
      <c r="XW7" s="20"/>
      <c r="XX7" s="20"/>
      <c r="XY7" s="20"/>
      <c r="XZ7" s="14"/>
      <c r="YA7" s="21"/>
      <c r="YB7" s="20"/>
      <c r="YC7" s="20"/>
      <c r="YD7" s="20"/>
      <c r="YE7" s="20"/>
      <c r="YF7" s="20"/>
      <c r="YG7" s="20"/>
      <c r="YH7" s="14"/>
      <c r="YI7" s="21"/>
      <c r="YJ7" s="20"/>
      <c r="YK7" s="20"/>
      <c r="YL7" s="20"/>
      <c r="YM7" s="20"/>
      <c r="YN7" s="20"/>
      <c r="YO7" s="20"/>
      <c r="YP7" s="14"/>
      <c r="YQ7" s="21"/>
      <c r="YR7" s="20"/>
      <c r="YS7" s="20"/>
      <c r="YT7" s="20"/>
      <c r="YU7" s="20"/>
      <c r="YV7" s="20"/>
      <c r="YW7" s="20"/>
      <c r="YX7" s="14"/>
      <c r="YY7" s="21"/>
      <c r="YZ7" s="20"/>
      <c r="ZA7" s="20"/>
      <c r="ZB7" s="20"/>
      <c r="ZC7" s="20"/>
      <c r="ZD7" s="20"/>
      <c r="ZE7" s="20"/>
      <c r="ZF7" s="14"/>
      <c r="ZG7" s="21"/>
      <c r="ZH7" s="20"/>
      <c r="ZI7" s="20"/>
      <c r="ZJ7" s="20"/>
      <c r="ZK7" s="20"/>
      <c r="ZL7" s="20"/>
      <c r="ZM7" s="20"/>
      <c r="ZN7" s="14"/>
      <c r="ZO7" s="21"/>
      <c r="ZP7" s="20"/>
      <c r="ZQ7" s="20"/>
      <c r="ZR7" s="20"/>
      <c r="ZS7" s="20"/>
      <c r="ZT7" s="20"/>
      <c r="ZU7" s="20"/>
      <c r="ZV7" s="14"/>
      <c r="ZW7" s="21"/>
      <c r="ZX7" s="20"/>
      <c r="ZY7" s="20"/>
      <c r="ZZ7" s="20"/>
      <c r="AAA7" s="20"/>
      <c r="AAB7" s="20"/>
      <c r="AAC7" s="20"/>
      <c r="AAD7" s="14"/>
      <c r="AAE7" s="21"/>
      <c r="AAF7" s="20"/>
      <c r="AAG7" s="20"/>
      <c r="AAH7" s="20"/>
      <c r="AAI7" s="20"/>
      <c r="AAJ7" s="20"/>
      <c r="AAK7" s="20"/>
      <c r="AAL7" s="14"/>
      <c r="AAM7" s="21"/>
      <c r="AAN7" s="20"/>
      <c r="AAO7" s="20"/>
      <c r="AAP7" s="20"/>
      <c r="AAQ7" s="20"/>
      <c r="AAR7" s="20"/>
      <c r="AAS7" s="20"/>
      <c r="AAT7" s="14"/>
      <c r="AAU7" s="21"/>
      <c r="AAV7" s="20"/>
      <c r="AAW7" s="20"/>
      <c r="AAX7" s="20"/>
      <c r="AAY7" s="20"/>
      <c r="AAZ7" s="20"/>
      <c r="ABA7" s="20"/>
      <c r="ABB7" s="14"/>
      <c r="ABC7" s="21"/>
      <c r="ABD7" s="20"/>
      <c r="ABE7" s="20"/>
      <c r="ABF7" s="20"/>
      <c r="ABG7" s="20"/>
      <c r="ABH7" s="20"/>
      <c r="ABI7" s="20"/>
      <c r="ABJ7" s="14"/>
      <c r="ABK7" s="21"/>
      <c r="ABL7" s="20"/>
      <c r="ABM7" s="20"/>
      <c r="ABN7" s="20"/>
      <c r="ABO7" s="20"/>
      <c r="ABP7" s="20"/>
      <c r="ABQ7" s="20"/>
      <c r="ABR7" s="14"/>
      <c r="ABS7" s="21"/>
      <c r="ABT7" s="20"/>
      <c r="ABU7" s="20"/>
      <c r="ABV7" s="20"/>
      <c r="ABW7" s="20"/>
      <c r="ABX7" s="20"/>
      <c r="ABY7" s="20"/>
      <c r="ABZ7" s="14"/>
      <c r="ACA7" s="21"/>
      <c r="ACB7" s="20"/>
      <c r="ACC7" s="20"/>
      <c r="ACD7" s="20"/>
      <c r="ACE7" s="20"/>
      <c r="ACF7" s="20"/>
      <c r="ACG7" s="20"/>
      <c r="ACH7" s="14"/>
      <c r="ACI7" s="21"/>
      <c r="ACJ7" s="20"/>
      <c r="ACK7" s="20"/>
      <c r="ACL7" s="20"/>
      <c r="ACM7" s="20"/>
      <c r="ACN7" s="20"/>
      <c r="ACO7" s="20"/>
      <c r="ACP7" s="14"/>
      <c r="ACQ7" s="21"/>
      <c r="ACR7" s="20"/>
      <c r="ACS7" s="20"/>
      <c r="ACT7" s="20"/>
      <c r="ACU7" s="20"/>
      <c r="ACV7" s="20"/>
      <c r="ACW7" s="20"/>
      <c r="ACX7" s="14"/>
      <c r="ACY7" s="21"/>
      <c r="ACZ7" s="20"/>
      <c r="ADA7" s="20"/>
      <c r="ADB7" s="20"/>
      <c r="ADC7" s="20"/>
      <c r="ADD7" s="20"/>
      <c r="ADE7" s="20"/>
      <c r="ADF7" s="14"/>
      <c r="ADG7" s="21"/>
      <c r="ADH7" s="20"/>
      <c r="ADI7" s="20"/>
      <c r="ADJ7" s="20"/>
      <c r="ADK7" s="20"/>
      <c r="ADL7" s="20"/>
      <c r="ADM7" s="20"/>
      <c r="ADN7" s="14"/>
      <c r="ADO7" s="21"/>
      <c r="ADP7" s="20"/>
      <c r="ADQ7" s="20"/>
      <c r="ADR7" s="20"/>
      <c r="ADS7" s="20"/>
      <c r="ADT7" s="20"/>
      <c r="ADU7" s="20"/>
      <c r="ADV7" s="14"/>
      <c r="ADW7" s="21"/>
      <c r="ADX7" s="20"/>
      <c r="ADY7" s="20"/>
      <c r="ADZ7" s="20"/>
      <c r="AEA7" s="20"/>
      <c r="AEB7" s="20"/>
      <c r="AEC7" s="20"/>
      <c r="AED7" s="14"/>
      <c r="AEE7" s="21"/>
      <c r="AEF7" s="20"/>
      <c r="AEG7" s="20"/>
      <c r="AEH7" s="20"/>
      <c r="AEI7" s="20"/>
      <c r="AEJ7" s="20"/>
      <c r="AEK7" s="20"/>
      <c r="AEL7" s="14"/>
      <c r="AEM7" s="21"/>
      <c r="AEN7" s="20"/>
      <c r="AEO7" s="20"/>
      <c r="AEP7" s="20"/>
      <c r="AEQ7" s="20"/>
      <c r="AER7" s="20"/>
      <c r="AES7" s="20"/>
      <c r="AET7" s="14"/>
      <c r="AEU7" s="21"/>
      <c r="AEV7" s="20"/>
      <c r="AEW7" s="20"/>
      <c r="AEX7" s="20"/>
      <c r="AEY7" s="20"/>
      <c r="AEZ7" s="20"/>
      <c r="AFA7" s="20"/>
      <c r="AFB7" s="14"/>
      <c r="AFC7" s="21"/>
      <c r="AFD7" s="20"/>
      <c r="AFE7" s="20"/>
      <c r="AFF7" s="20"/>
      <c r="AFG7" s="20"/>
      <c r="AFH7" s="20"/>
      <c r="AFI7" s="20"/>
      <c r="AFJ7" s="14"/>
      <c r="AFK7" s="21"/>
      <c r="AFL7" s="20"/>
      <c r="AFM7" s="20"/>
      <c r="AFN7" s="20"/>
      <c r="AFO7" s="20"/>
      <c r="AFP7" s="20"/>
      <c r="AFQ7" s="20"/>
      <c r="AFR7" s="14"/>
      <c r="AFS7" s="21"/>
      <c r="AFT7" s="20"/>
      <c r="AFU7" s="20"/>
      <c r="AFV7" s="20"/>
      <c r="AFW7" s="20"/>
      <c r="AFX7" s="20"/>
      <c r="AFY7" s="20"/>
      <c r="AFZ7" s="14"/>
      <c r="AGA7" s="21"/>
      <c r="AGB7" s="20"/>
      <c r="AGC7" s="20"/>
      <c r="AGD7" s="20"/>
      <c r="AGE7" s="20"/>
      <c r="AGF7" s="20"/>
      <c r="AGG7" s="20"/>
      <c r="AGH7" s="14"/>
      <c r="AGI7" s="21"/>
      <c r="AGJ7" s="20"/>
      <c r="AGK7" s="20"/>
      <c r="AGL7" s="20"/>
      <c r="AGM7" s="20"/>
      <c r="AGN7" s="20"/>
      <c r="AGO7" s="20"/>
      <c r="AGP7" s="14"/>
      <c r="AGQ7" s="21"/>
      <c r="AGR7" s="20"/>
      <c r="AGS7" s="20"/>
      <c r="AGT7" s="20"/>
      <c r="AGU7" s="20"/>
      <c r="AGV7" s="20"/>
      <c r="AGW7" s="20"/>
      <c r="AGX7" s="14"/>
      <c r="AGY7" s="21"/>
      <c r="AGZ7" s="20"/>
      <c r="AHA7" s="20"/>
      <c r="AHB7" s="20"/>
      <c r="AHC7" s="20"/>
      <c r="AHD7" s="20"/>
      <c r="AHE7" s="20"/>
      <c r="AHF7" s="14"/>
      <c r="AHG7" s="21"/>
      <c r="AHH7" s="20"/>
      <c r="AHI7" s="20"/>
      <c r="AHJ7" s="20"/>
      <c r="AHK7" s="20"/>
      <c r="AHL7" s="20"/>
      <c r="AHM7" s="20"/>
      <c r="AHN7" s="14"/>
      <c r="AHO7" s="21"/>
      <c r="AHP7" s="20"/>
      <c r="AHQ7" s="20"/>
      <c r="AHR7" s="20"/>
      <c r="AHS7" s="20"/>
      <c r="AHT7" s="20"/>
      <c r="AHU7" s="20"/>
      <c r="AHV7" s="14"/>
      <c r="AHW7" s="21"/>
      <c r="AHX7" s="20"/>
      <c r="AHY7" s="20"/>
      <c r="AHZ7" s="20"/>
      <c r="AIA7" s="20"/>
      <c r="AIB7" s="20"/>
      <c r="AIC7" s="20"/>
      <c r="AID7" s="14"/>
      <c r="AIE7" s="21"/>
      <c r="AIF7" s="20"/>
      <c r="AIG7" s="20"/>
      <c r="AIH7" s="20"/>
      <c r="AII7" s="20"/>
      <c r="AIJ7" s="20"/>
      <c r="AIK7" s="20"/>
      <c r="AIL7" s="14"/>
      <c r="AIM7" s="21"/>
      <c r="AIN7" s="20"/>
      <c r="AIO7" s="20"/>
      <c r="AIP7" s="20"/>
      <c r="AIQ7" s="20"/>
      <c r="AIR7" s="20"/>
      <c r="AIS7" s="20"/>
      <c r="AIT7" s="14"/>
      <c r="AIU7" s="21"/>
      <c r="AIV7" s="20"/>
      <c r="AIW7" s="20"/>
      <c r="AIX7" s="20"/>
      <c r="AIY7" s="20"/>
      <c r="AIZ7" s="20"/>
      <c r="AJA7" s="20"/>
      <c r="AJB7" s="14"/>
      <c r="AJC7" s="21"/>
      <c r="AJD7" s="20"/>
      <c r="AJE7" s="20"/>
      <c r="AJF7" s="20"/>
      <c r="AJG7" s="20"/>
      <c r="AJH7" s="20"/>
      <c r="AJI7" s="20"/>
      <c r="AJJ7" s="14"/>
      <c r="AJK7" s="21"/>
      <c r="AJL7" s="20"/>
      <c r="AJM7" s="20"/>
      <c r="AJN7" s="20"/>
      <c r="AJO7" s="20"/>
      <c r="AJP7" s="20"/>
      <c r="AJQ7" s="20"/>
      <c r="AJR7" s="14"/>
      <c r="AJS7" s="21"/>
      <c r="AJT7" s="20"/>
      <c r="AJU7" s="20"/>
      <c r="AJV7" s="20"/>
      <c r="AJW7" s="20"/>
      <c r="AJX7" s="20"/>
      <c r="AJY7" s="20"/>
      <c r="AJZ7" s="14"/>
    </row>
    <row r="8" spans="1:962" x14ac:dyDescent="0.25">
      <c r="B8" s="12" t="s">
        <v>4</v>
      </c>
      <c r="C8">
        <v>1</v>
      </c>
      <c r="D8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4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4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4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4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4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4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4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4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4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4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4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4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4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4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4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4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4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4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4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4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4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4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4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4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4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4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4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4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4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4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4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4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4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4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4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4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4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4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4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4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4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4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4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4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4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4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4">
        <v>0</v>
      </c>
      <c r="NW8" s="2">
        <v>0</v>
      </c>
      <c r="NX8" s="2">
        <v>0</v>
      </c>
      <c r="NY8" s="2">
        <v>0</v>
      </c>
      <c r="NZ8" s="2">
        <v>0</v>
      </c>
      <c r="OA8" s="2">
        <v>0</v>
      </c>
      <c r="OB8" s="2">
        <v>0</v>
      </c>
      <c r="OC8" s="2">
        <v>0</v>
      </c>
      <c r="OD8" s="4">
        <v>0</v>
      </c>
      <c r="OE8" s="2">
        <v>0</v>
      </c>
      <c r="OF8" s="2">
        <v>0</v>
      </c>
      <c r="OG8" s="2">
        <v>0</v>
      </c>
      <c r="OH8" s="2">
        <v>0</v>
      </c>
      <c r="OI8" s="2">
        <v>0</v>
      </c>
      <c r="OJ8" s="2">
        <v>0</v>
      </c>
      <c r="OK8" s="2">
        <v>0</v>
      </c>
      <c r="OL8" s="4">
        <v>0</v>
      </c>
      <c r="OM8" s="2">
        <v>0</v>
      </c>
      <c r="ON8" s="2">
        <v>0</v>
      </c>
      <c r="OO8" s="2">
        <v>0</v>
      </c>
      <c r="OP8" s="2">
        <v>0</v>
      </c>
      <c r="OQ8" s="2">
        <v>0</v>
      </c>
      <c r="OR8" s="2">
        <v>0</v>
      </c>
      <c r="OS8" s="2">
        <v>0</v>
      </c>
      <c r="OT8" s="4">
        <v>0</v>
      </c>
      <c r="OU8" s="2">
        <v>0</v>
      </c>
      <c r="OV8" s="2">
        <v>0</v>
      </c>
      <c r="OW8" s="2">
        <v>0</v>
      </c>
      <c r="OX8" s="2">
        <v>0</v>
      </c>
      <c r="OY8" s="2">
        <v>0</v>
      </c>
      <c r="OZ8" s="2">
        <v>0</v>
      </c>
      <c r="PA8" s="2">
        <v>0</v>
      </c>
      <c r="PB8" s="4">
        <v>0</v>
      </c>
      <c r="PC8" s="2">
        <v>0</v>
      </c>
      <c r="PD8" s="2">
        <v>0</v>
      </c>
      <c r="PE8" s="2">
        <v>0</v>
      </c>
      <c r="PF8" s="2">
        <v>0</v>
      </c>
      <c r="PG8" s="2">
        <v>0</v>
      </c>
      <c r="PH8" s="2">
        <v>0</v>
      </c>
      <c r="PI8" s="2">
        <v>0</v>
      </c>
      <c r="PJ8" s="4">
        <v>0</v>
      </c>
      <c r="PK8" s="2">
        <v>0</v>
      </c>
      <c r="PL8" s="2">
        <v>0</v>
      </c>
      <c r="PM8" s="2">
        <v>0</v>
      </c>
      <c r="PN8" s="2">
        <v>0</v>
      </c>
      <c r="PO8" s="2">
        <v>0</v>
      </c>
      <c r="PP8" s="2">
        <v>0</v>
      </c>
      <c r="PQ8" s="2">
        <v>0</v>
      </c>
      <c r="PR8" s="4">
        <v>0</v>
      </c>
      <c r="PS8" s="2">
        <v>0</v>
      </c>
      <c r="PT8" s="2">
        <v>0</v>
      </c>
      <c r="PU8" s="2">
        <v>0</v>
      </c>
      <c r="PV8" s="2">
        <v>0</v>
      </c>
      <c r="PW8" s="2">
        <v>0</v>
      </c>
      <c r="PX8" s="2">
        <v>0</v>
      </c>
      <c r="PY8" s="2">
        <v>0</v>
      </c>
      <c r="PZ8" s="4">
        <v>0</v>
      </c>
      <c r="QA8" s="2">
        <v>0</v>
      </c>
      <c r="QB8" s="2">
        <v>0</v>
      </c>
      <c r="QC8" s="2">
        <v>0</v>
      </c>
      <c r="QD8" s="2">
        <v>0</v>
      </c>
      <c r="QE8" s="2">
        <v>0</v>
      </c>
      <c r="QF8" s="2">
        <v>0</v>
      </c>
      <c r="QG8" s="2">
        <v>0</v>
      </c>
      <c r="QH8" s="4">
        <v>0</v>
      </c>
      <c r="QI8" s="2">
        <v>0</v>
      </c>
      <c r="QJ8" s="2">
        <v>0</v>
      </c>
      <c r="QK8" s="2">
        <v>0</v>
      </c>
      <c r="QL8" s="2">
        <v>0</v>
      </c>
      <c r="QM8" s="2">
        <v>0</v>
      </c>
      <c r="QN8" s="2">
        <v>0</v>
      </c>
      <c r="QO8" s="2">
        <v>0</v>
      </c>
      <c r="QP8" s="4">
        <v>0</v>
      </c>
      <c r="QQ8" s="2">
        <v>0</v>
      </c>
      <c r="QR8" s="2">
        <v>0</v>
      </c>
      <c r="QS8" s="2">
        <v>0</v>
      </c>
      <c r="QT8" s="2">
        <v>0</v>
      </c>
      <c r="QU8" s="2">
        <v>0</v>
      </c>
      <c r="QV8" s="2">
        <v>0</v>
      </c>
      <c r="QW8" s="2">
        <v>0</v>
      </c>
      <c r="QX8" s="4">
        <v>0</v>
      </c>
      <c r="QY8" s="2">
        <v>0</v>
      </c>
      <c r="QZ8" s="2">
        <v>0</v>
      </c>
      <c r="RA8" s="2">
        <v>0</v>
      </c>
      <c r="RB8" s="2">
        <v>0</v>
      </c>
      <c r="RC8" s="2">
        <v>0</v>
      </c>
      <c r="RD8" s="2">
        <v>0</v>
      </c>
      <c r="RE8" s="2">
        <v>0</v>
      </c>
      <c r="RF8" s="4">
        <v>0</v>
      </c>
      <c r="RG8" s="2">
        <v>0</v>
      </c>
      <c r="RH8" s="2">
        <v>0</v>
      </c>
      <c r="RI8" s="2">
        <v>0</v>
      </c>
      <c r="RJ8" s="2">
        <v>0</v>
      </c>
      <c r="RK8" s="2">
        <v>0</v>
      </c>
      <c r="RL8" s="2">
        <v>0</v>
      </c>
      <c r="RM8" s="2">
        <v>0</v>
      </c>
      <c r="RN8" s="4">
        <v>0</v>
      </c>
      <c r="RO8" s="2">
        <v>0</v>
      </c>
      <c r="RP8" s="2">
        <v>0</v>
      </c>
      <c r="RQ8" s="2">
        <v>0</v>
      </c>
      <c r="RR8" s="2">
        <v>0</v>
      </c>
      <c r="RS8" s="2">
        <v>0</v>
      </c>
      <c r="RT8" s="2">
        <v>0</v>
      </c>
      <c r="RU8" s="2">
        <v>0</v>
      </c>
      <c r="RV8" s="4">
        <v>0</v>
      </c>
      <c r="RW8" s="2">
        <v>0</v>
      </c>
      <c r="RX8" s="2">
        <v>0</v>
      </c>
      <c r="RY8" s="2">
        <v>0</v>
      </c>
      <c r="RZ8" s="2">
        <v>0</v>
      </c>
      <c r="SA8" s="2">
        <v>0</v>
      </c>
      <c r="SB8" s="2">
        <v>0</v>
      </c>
      <c r="SC8" s="2">
        <v>0</v>
      </c>
      <c r="SD8" s="4">
        <v>0</v>
      </c>
      <c r="SE8" s="2">
        <v>0</v>
      </c>
      <c r="SF8" s="2">
        <v>0</v>
      </c>
      <c r="SG8" s="2">
        <v>0</v>
      </c>
      <c r="SH8" s="2">
        <v>0</v>
      </c>
      <c r="SI8" s="2">
        <v>0</v>
      </c>
      <c r="SJ8" s="2">
        <v>0</v>
      </c>
      <c r="SK8" s="2">
        <v>0</v>
      </c>
      <c r="SL8" s="4">
        <v>0</v>
      </c>
      <c r="SM8" s="2">
        <v>0</v>
      </c>
      <c r="SN8" s="2">
        <v>0</v>
      </c>
      <c r="SO8" s="2">
        <v>0</v>
      </c>
      <c r="SP8" s="2">
        <v>0</v>
      </c>
      <c r="SQ8" s="2">
        <v>0</v>
      </c>
      <c r="SR8" s="2">
        <v>0</v>
      </c>
      <c r="SS8" s="2">
        <v>0</v>
      </c>
      <c r="ST8" s="4">
        <v>0</v>
      </c>
      <c r="SU8" s="2">
        <v>0</v>
      </c>
      <c r="SV8" s="2">
        <v>0</v>
      </c>
      <c r="SW8" s="2">
        <v>0</v>
      </c>
      <c r="SX8" s="2">
        <v>0</v>
      </c>
      <c r="SY8" s="2">
        <v>0</v>
      </c>
      <c r="SZ8" s="2">
        <v>0</v>
      </c>
      <c r="TA8" s="2">
        <v>0</v>
      </c>
      <c r="TB8" s="4">
        <v>0</v>
      </c>
      <c r="TC8" s="2">
        <v>0</v>
      </c>
      <c r="TD8" s="2">
        <v>0</v>
      </c>
      <c r="TE8" s="2">
        <v>0</v>
      </c>
      <c r="TF8" s="2">
        <v>0</v>
      </c>
      <c r="TG8" s="2">
        <v>0</v>
      </c>
      <c r="TH8" s="2">
        <v>0</v>
      </c>
      <c r="TI8" s="2">
        <v>0</v>
      </c>
      <c r="TJ8" s="4">
        <v>0</v>
      </c>
      <c r="TK8" s="2">
        <v>0</v>
      </c>
      <c r="TL8" s="2">
        <v>0</v>
      </c>
      <c r="TM8" s="2">
        <v>0</v>
      </c>
      <c r="TN8" s="2">
        <v>0</v>
      </c>
      <c r="TO8" s="2">
        <v>0</v>
      </c>
      <c r="TP8" s="2">
        <v>0</v>
      </c>
      <c r="TQ8" s="2">
        <v>0</v>
      </c>
      <c r="TR8" s="4">
        <v>0</v>
      </c>
      <c r="TS8" s="2">
        <v>0</v>
      </c>
      <c r="TT8" s="2">
        <v>0</v>
      </c>
      <c r="TU8" s="2">
        <v>0</v>
      </c>
      <c r="TV8" s="2">
        <v>0</v>
      </c>
      <c r="TW8" s="2">
        <v>0</v>
      </c>
      <c r="TX8" s="2">
        <v>0</v>
      </c>
      <c r="TY8" s="2">
        <v>0</v>
      </c>
      <c r="TZ8" s="4">
        <v>0</v>
      </c>
      <c r="UA8" s="2">
        <v>0</v>
      </c>
      <c r="UB8" s="2">
        <v>0</v>
      </c>
      <c r="UC8" s="2">
        <v>0</v>
      </c>
      <c r="UD8" s="2">
        <v>0</v>
      </c>
      <c r="UE8" s="2">
        <v>0</v>
      </c>
      <c r="UF8" s="2">
        <v>0</v>
      </c>
      <c r="UG8" s="2">
        <v>0</v>
      </c>
      <c r="UH8" s="4">
        <v>0</v>
      </c>
      <c r="UI8" s="2">
        <v>0</v>
      </c>
      <c r="UJ8" s="2">
        <v>0</v>
      </c>
      <c r="UK8" s="2">
        <v>0</v>
      </c>
      <c r="UL8" s="2">
        <v>0</v>
      </c>
      <c r="UM8" s="2">
        <v>0</v>
      </c>
      <c r="UN8" s="2">
        <v>0</v>
      </c>
      <c r="UO8" s="2">
        <v>0</v>
      </c>
      <c r="UP8" s="4">
        <v>0</v>
      </c>
      <c r="UQ8" s="2">
        <v>0</v>
      </c>
      <c r="UR8" s="2">
        <v>0</v>
      </c>
      <c r="US8" s="2">
        <v>0</v>
      </c>
      <c r="UT8" s="2">
        <v>0</v>
      </c>
      <c r="UU8" s="2">
        <v>0</v>
      </c>
      <c r="UV8" s="2">
        <v>0</v>
      </c>
      <c r="UW8" s="2">
        <v>0</v>
      </c>
      <c r="UX8" s="4">
        <v>0</v>
      </c>
      <c r="UY8" s="2">
        <v>0</v>
      </c>
      <c r="UZ8" s="2">
        <v>0</v>
      </c>
      <c r="VA8" s="2">
        <v>0</v>
      </c>
      <c r="VB8" s="2">
        <v>0</v>
      </c>
      <c r="VC8" s="2">
        <v>0</v>
      </c>
      <c r="VD8" s="2">
        <v>0</v>
      </c>
      <c r="VE8" s="2">
        <v>0</v>
      </c>
      <c r="VF8" s="4">
        <v>0</v>
      </c>
      <c r="VG8" s="2">
        <v>0</v>
      </c>
      <c r="VH8" s="2">
        <v>0</v>
      </c>
      <c r="VI8" s="2">
        <v>0</v>
      </c>
      <c r="VJ8" s="2">
        <v>0</v>
      </c>
      <c r="VK8" s="2">
        <v>0</v>
      </c>
      <c r="VL8" s="2">
        <v>0</v>
      </c>
      <c r="VM8" s="2">
        <v>0</v>
      </c>
      <c r="VN8" s="4">
        <v>0</v>
      </c>
      <c r="VO8" s="2">
        <v>0</v>
      </c>
      <c r="VP8" s="2">
        <v>0</v>
      </c>
      <c r="VQ8" s="2">
        <v>0</v>
      </c>
      <c r="VR8" s="2">
        <v>0</v>
      </c>
      <c r="VS8" s="2">
        <v>0</v>
      </c>
      <c r="VT8" s="2">
        <v>0</v>
      </c>
      <c r="VU8" s="2">
        <v>0</v>
      </c>
      <c r="VV8" s="4">
        <v>0</v>
      </c>
      <c r="VW8" s="2">
        <v>0</v>
      </c>
      <c r="VX8" s="2">
        <v>0</v>
      </c>
      <c r="VY8" s="2">
        <v>0</v>
      </c>
      <c r="VZ8" s="2">
        <v>0</v>
      </c>
      <c r="WA8" s="2">
        <v>0</v>
      </c>
      <c r="WB8" s="2">
        <v>0</v>
      </c>
      <c r="WC8" s="2">
        <v>0</v>
      </c>
      <c r="WD8" s="4">
        <v>0</v>
      </c>
      <c r="WE8" s="2">
        <v>0</v>
      </c>
      <c r="WF8" s="2">
        <v>0</v>
      </c>
      <c r="WG8" s="2">
        <v>0</v>
      </c>
      <c r="WH8" s="2">
        <v>0</v>
      </c>
      <c r="WI8" s="2">
        <v>0</v>
      </c>
      <c r="WJ8" s="2">
        <v>0</v>
      </c>
      <c r="WK8" s="2">
        <v>0</v>
      </c>
      <c r="WL8" s="4">
        <v>0</v>
      </c>
      <c r="WM8" s="2">
        <v>0</v>
      </c>
      <c r="WN8" s="2">
        <v>0</v>
      </c>
      <c r="WO8" s="2">
        <v>0</v>
      </c>
      <c r="WP8" s="2">
        <v>0</v>
      </c>
      <c r="WQ8" s="2">
        <v>0</v>
      </c>
      <c r="WR8" s="2">
        <v>0</v>
      </c>
      <c r="WS8" s="2">
        <v>0</v>
      </c>
      <c r="WT8" s="4">
        <v>0</v>
      </c>
      <c r="WU8" s="2">
        <v>0</v>
      </c>
      <c r="WV8" s="2">
        <v>0</v>
      </c>
      <c r="WW8" s="2">
        <v>0</v>
      </c>
      <c r="WX8" s="2">
        <v>0</v>
      </c>
      <c r="WY8" s="2">
        <v>0</v>
      </c>
      <c r="WZ8" s="2">
        <v>0</v>
      </c>
      <c r="XA8" s="2">
        <v>0</v>
      </c>
      <c r="XB8" s="4">
        <v>0</v>
      </c>
      <c r="XC8" s="2">
        <v>0</v>
      </c>
      <c r="XD8" s="2">
        <v>0</v>
      </c>
      <c r="XE8" s="2">
        <v>0</v>
      </c>
      <c r="XF8" s="2">
        <v>0</v>
      </c>
      <c r="XG8" s="2">
        <v>0</v>
      </c>
      <c r="XH8" s="2">
        <v>0</v>
      </c>
      <c r="XI8" s="2">
        <v>0</v>
      </c>
      <c r="XJ8" s="4">
        <v>0</v>
      </c>
      <c r="XK8" s="2">
        <v>0</v>
      </c>
      <c r="XL8" s="2">
        <v>0</v>
      </c>
      <c r="XM8" s="2">
        <v>0</v>
      </c>
      <c r="XN8" s="2">
        <v>0</v>
      </c>
      <c r="XO8" s="2">
        <v>0</v>
      </c>
      <c r="XP8" s="2">
        <v>0</v>
      </c>
      <c r="XQ8" s="2">
        <v>0</v>
      </c>
      <c r="XR8" s="4">
        <v>0</v>
      </c>
      <c r="XS8" s="2">
        <v>0</v>
      </c>
      <c r="XT8" s="2">
        <v>0</v>
      </c>
      <c r="XU8" s="2">
        <v>0</v>
      </c>
      <c r="XV8" s="2">
        <v>0</v>
      </c>
      <c r="XW8" s="2">
        <v>0</v>
      </c>
      <c r="XX8" s="2">
        <v>0</v>
      </c>
      <c r="XY8" s="2">
        <v>0</v>
      </c>
      <c r="XZ8" s="4">
        <v>0</v>
      </c>
      <c r="YA8" s="2">
        <v>0</v>
      </c>
      <c r="YB8" s="2">
        <v>0</v>
      </c>
      <c r="YC8" s="2">
        <v>0</v>
      </c>
      <c r="YD8" s="2">
        <v>0</v>
      </c>
      <c r="YE8" s="2">
        <v>0</v>
      </c>
      <c r="YF8" s="2">
        <v>0</v>
      </c>
      <c r="YG8" s="2">
        <v>0</v>
      </c>
      <c r="YH8" s="4">
        <v>0</v>
      </c>
      <c r="YI8" s="2">
        <v>0</v>
      </c>
      <c r="YJ8" s="2">
        <v>0</v>
      </c>
      <c r="YK8" s="2">
        <v>0</v>
      </c>
      <c r="YL8" s="2">
        <v>0</v>
      </c>
      <c r="YM8" s="2">
        <v>0</v>
      </c>
      <c r="YN8" s="2">
        <v>0</v>
      </c>
      <c r="YO8" s="2">
        <v>0</v>
      </c>
      <c r="YP8" s="4">
        <v>0</v>
      </c>
      <c r="YQ8" s="2">
        <v>0</v>
      </c>
      <c r="YR8" s="2">
        <v>0</v>
      </c>
      <c r="YS8" s="2">
        <v>0</v>
      </c>
      <c r="YT8" s="2">
        <v>0</v>
      </c>
      <c r="YU8" s="2">
        <v>0</v>
      </c>
      <c r="YV8" s="2">
        <v>0</v>
      </c>
      <c r="YW8" s="2">
        <v>0</v>
      </c>
      <c r="YX8" s="4">
        <v>0</v>
      </c>
      <c r="YY8" s="2">
        <v>0</v>
      </c>
      <c r="YZ8" s="2">
        <v>0</v>
      </c>
      <c r="ZA8" s="2">
        <v>0</v>
      </c>
      <c r="ZB8" s="2">
        <v>0</v>
      </c>
      <c r="ZC8" s="2">
        <v>0</v>
      </c>
      <c r="ZD8" s="2">
        <v>0</v>
      </c>
      <c r="ZE8" s="2">
        <v>0</v>
      </c>
      <c r="ZF8" s="4">
        <v>0</v>
      </c>
      <c r="ZG8" s="2">
        <v>0</v>
      </c>
      <c r="ZH8" s="2">
        <v>0</v>
      </c>
      <c r="ZI8" s="2">
        <v>0</v>
      </c>
      <c r="ZJ8" s="2">
        <v>0</v>
      </c>
      <c r="ZK8" s="2">
        <v>0</v>
      </c>
      <c r="ZL8" s="2">
        <v>0</v>
      </c>
      <c r="ZM8" s="2">
        <v>0</v>
      </c>
      <c r="ZN8" s="4">
        <v>0</v>
      </c>
      <c r="ZO8" s="2">
        <v>0</v>
      </c>
      <c r="ZP8" s="2">
        <v>0</v>
      </c>
      <c r="ZQ8" s="2">
        <v>0</v>
      </c>
      <c r="ZR8" s="2">
        <v>0</v>
      </c>
      <c r="ZS8" s="2">
        <v>0</v>
      </c>
      <c r="ZT8" s="2">
        <v>0</v>
      </c>
      <c r="ZU8" s="2">
        <v>0</v>
      </c>
      <c r="ZV8" s="4">
        <v>0</v>
      </c>
      <c r="ZW8" s="2">
        <v>0</v>
      </c>
      <c r="ZX8" s="2">
        <v>0</v>
      </c>
      <c r="ZY8" s="2">
        <v>0</v>
      </c>
      <c r="ZZ8" s="2">
        <v>0</v>
      </c>
      <c r="AAA8" s="2">
        <v>0</v>
      </c>
      <c r="AAB8" s="2">
        <v>0</v>
      </c>
      <c r="AAC8" s="2">
        <v>0</v>
      </c>
      <c r="AAD8" s="4">
        <v>0</v>
      </c>
      <c r="AAE8" s="2">
        <v>0</v>
      </c>
      <c r="AAF8" s="2">
        <v>0</v>
      </c>
      <c r="AAG8" s="2">
        <v>0</v>
      </c>
      <c r="AAH8" s="2">
        <v>0</v>
      </c>
      <c r="AAI8" s="2">
        <v>0</v>
      </c>
      <c r="AAJ8" s="2">
        <v>0</v>
      </c>
      <c r="AAK8" s="2">
        <v>0</v>
      </c>
      <c r="AAL8" s="4">
        <v>0</v>
      </c>
      <c r="AAM8" s="2">
        <v>0</v>
      </c>
      <c r="AAN8" s="2">
        <v>0</v>
      </c>
      <c r="AAO8" s="2">
        <v>0</v>
      </c>
      <c r="AAP8" s="2">
        <v>0</v>
      </c>
      <c r="AAQ8" s="2">
        <v>0</v>
      </c>
      <c r="AAR8" s="2">
        <v>0</v>
      </c>
      <c r="AAS8" s="2">
        <v>0</v>
      </c>
      <c r="AAT8" s="4">
        <v>0</v>
      </c>
      <c r="AAU8" s="2">
        <v>0</v>
      </c>
      <c r="AAV8" s="2">
        <v>0</v>
      </c>
      <c r="AAW8" s="2">
        <v>0</v>
      </c>
      <c r="AAX8" s="2">
        <v>0</v>
      </c>
      <c r="AAY8" s="2">
        <v>0</v>
      </c>
      <c r="AAZ8" s="2">
        <v>0</v>
      </c>
      <c r="ABA8" s="2">
        <v>0</v>
      </c>
      <c r="ABB8" s="4">
        <v>0</v>
      </c>
      <c r="ABC8" s="2">
        <v>0</v>
      </c>
      <c r="ABD8" s="2">
        <v>0</v>
      </c>
      <c r="ABE8" s="2">
        <v>0</v>
      </c>
      <c r="ABF8" s="2">
        <v>0</v>
      </c>
      <c r="ABG8" s="2">
        <v>0</v>
      </c>
      <c r="ABH8" s="2">
        <v>0</v>
      </c>
      <c r="ABI8" s="2">
        <v>0</v>
      </c>
      <c r="ABJ8" s="4">
        <v>0</v>
      </c>
      <c r="ABK8" s="2">
        <v>0</v>
      </c>
      <c r="ABL8" s="2">
        <v>0</v>
      </c>
      <c r="ABM8" s="2">
        <v>0</v>
      </c>
      <c r="ABN8" s="2">
        <v>0</v>
      </c>
      <c r="ABO8" s="2">
        <v>0</v>
      </c>
      <c r="ABP8" s="2">
        <v>0</v>
      </c>
      <c r="ABQ8" s="2">
        <v>0</v>
      </c>
      <c r="ABR8" s="4">
        <v>0</v>
      </c>
      <c r="ABS8" s="2">
        <v>0</v>
      </c>
      <c r="ABT8" s="2">
        <v>0</v>
      </c>
      <c r="ABU8" s="2">
        <v>0</v>
      </c>
      <c r="ABV8" s="2">
        <v>0</v>
      </c>
      <c r="ABW8" s="2">
        <v>0</v>
      </c>
      <c r="ABX8" s="2">
        <v>0</v>
      </c>
      <c r="ABY8" s="2">
        <v>0</v>
      </c>
      <c r="ABZ8" s="4">
        <v>0</v>
      </c>
      <c r="ACA8" s="2">
        <v>0</v>
      </c>
      <c r="ACB8" s="2">
        <v>0</v>
      </c>
      <c r="ACC8" s="2">
        <v>0</v>
      </c>
      <c r="ACD8" s="2">
        <v>0</v>
      </c>
      <c r="ACE8" s="2">
        <v>0</v>
      </c>
      <c r="ACF8" s="2">
        <v>0</v>
      </c>
      <c r="ACG8" s="2">
        <v>0</v>
      </c>
      <c r="ACH8" s="4">
        <v>0</v>
      </c>
      <c r="ACI8" s="2">
        <v>0</v>
      </c>
      <c r="ACJ8" s="2">
        <v>0</v>
      </c>
      <c r="ACK8" s="2">
        <v>0</v>
      </c>
      <c r="ACL8" s="2">
        <v>0</v>
      </c>
      <c r="ACM8" s="2">
        <v>0</v>
      </c>
      <c r="ACN8" s="2">
        <v>0</v>
      </c>
      <c r="ACO8" s="2">
        <v>0</v>
      </c>
      <c r="ACP8" s="4">
        <v>0</v>
      </c>
      <c r="ACQ8" s="2">
        <v>0</v>
      </c>
      <c r="ACR8" s="2">
        <v>0</v>
      </c>
      <c r="ACS8" s="2">
        <v>0</v>
      </c>
      <c r="ACT8" s="2">
        <v>0</v>
      </c>
      <c r="ACU8" s="2">
        <v>0</v>
      </c>
      <c r="ACV8" s="2">
        <v>0</v>
      </c>
      <c r="ACW8" s="2">
        <v>0</v>
      </c>
      <c r="ACX8" s="4">
        <v>0</v>
      </c>
      <c r="ACY8" s="2">
        <v>0</v>
      </c>
      <c r="ACZ8" s="2">
        <v>0</v>
      </c>
      <c r="ADA8" s="2">
        <v>0</v>
      </c>
      <c r="ADB8" s="2">
        <v>0</v>
      </c>
      <c r="ADC8" s="2">
        <v>0</v>
      </c>
      <c r="ADD8" s="2">
        <v>0</v>
      </c>
      <c r="ADE8" s="2">
        <v>0</v>
      </c>
      <c r="ADF8" s="4">
        <v>0</v>
      </c>
      <c r="ADG8" s="2">
        <v>0</v>
      </c>
      <c r="ADH8" s="2">
        <v>0</v>
      </c>
      <c r="ADI8" s="2">
        <v>0</v>
      </c>
      <c r="ADJ8" s="2">
        <v>0</v>
      </c>
      <c r="ADK8" s="2">
        <v>0</v>
      </c>
      <c r="ADL8" s="2">
        <v>0</v>
      </c>
      <c r="ADM8" s="2">
        <v>0</v>
      </c>
      <c r="ADN8" s="4">
        <v>0</v>
      </c>
      <c r="ADO8" s="2">
        <v>0</v>
      </c>
      <c r="ADP8" s="2">
        <v>0</v>
      </c>
      <c r="ADQ8" s="2">
        <v>0</v>
      </c>
      <c r="ADR8" s="2">
        <v>0</v>
      </c>
      <c r="ADS8" s="2">
        <v>0</v>
      </c>
      <c r="ADT8" s="2">
        <v>0</v>
      </c>
      <c r="ADU8" s="2">
        <v>0</v>
      </c>
      <c r="ADV8" s="4">
        <v>0</v>
      </c>
      <c r="ADW8" s="2">
        <v>0</v>
      </c>
      <c r="ADX8" s="2">
        <v>0</v>
      </c>
      <c r="ADY8" s="2">
        <v>0</v>
      </c>
      <c r="ADZ8" s="2">
        <v>0</v>
      </c>
      <c r="AEA8" s="2">
        <v>0</v>
      </c>
      <c r="AEB8" s="2">
        <v>0</v>
      </c>
      <c r="AEC8" s="2">
        <v>0</v>
      </c>
      <c r="AED8" s="4">
        <v>0</v>
      </c>
      <c r="AEE8" s="2">
        <v>0</v>
      </c>
      <c r="AEF8" s="2">
        <v>0</v>
      </c>
      <c r="AEG8" s="2">
        <v>0</v>
      </c>
      <c r="AEH8" s="2">
        <v>0</v>
      </c>
      <c r="AEI8" s="2">
        <v>0</v>
      </c>
      <c r="AEJ8" s="2">
        <v>0</v>
      </c>
      <c r="AEK8" s="2">
        <v>0</v>
      </c>
      <c r="AEL8" s="4">
        <v>0</v>
      </c>
      <c r="AEM8" s="2">
        <v>0</v>
      </c>
      <c r="AEN8" s="2">
        <v>0</v>
      </c>
      <c r="AEO8" s="2">
        <v>0</v>
      </c>
      <c r="AEP8" s="2">
        <v>0</v>
      </c>
      <c r="AEQ8" s="2">
        <v>0</v>
      </c>
      <c r="AER8" s="2">
        <v>0</v>
      </c>
      <c r="AES8" s="2">
        <v>0</v>
      </c>
      <c r="AET8" s="4">
        <v>0</v>
      </c>
      <c r="AEU8" s="2">
        <v>0</v>
      </c>
      <c r="AEV8" s="2">
        <v>0</v>
      </c>
      <c r="AEW8" s="2">
        <v>0</v>
      </c>
      <c r="AEX8" s="2">
        <v>0</v>
      </c>
      <c r="AEY8" s="2">
        <v>0</v>
      </c>
      <c r="AEZ8" s="2">
        <v>0</v>
      </c>
      <c r="AFA8" s="2">
        <v>0</v>
      </c>
      <c r="AFB8" s="4">
        <v>0</v>
      </c>
      <c r="AFC8" s="2">
        <v>0</v>
      </c>
      <c r="AFD8" s="2">
        <v>0</v>
      </c>
      <c r="AFE8" s="2">
        <v>0</v>
      </c>
      <c r="AFF8" s="2">
        <v>0</v>
      </c>
      <c r="AFG8" s="2">
        <v>0</v>
      </c>
      <c r="AFH8" s="2">
        <v>0</v>
      </c>
      <c r="AFI8" s="2">
        <v>0</v>
      </c>
      <c r="AFJ8" s="4">
        <v>0</v>
      </c>
      <c r="AFK8" s="2">
        <v>0</v>
      </c>
      <c r="AFL8" s="2">
        <v>0</v>
      </c>
      <c r="AFM8" s="2">
        <v>0</v>
      </c>
      <c r="AFN8" s="2">
        <v>0</v>
      </c>
      <c r="AFO8" s="2">
        <v>0</v>
      </c>
      <c r="AFP8" s="2">
        <v>0</v>
      </c>
      <c r="AFQ8" s="2">
        <v>0</v>
      </c>
      <c r="AFR8" s="4">
        <v>0</v>
      </c>
      <c r="AFS8" s="2">
        <v>0</v>
      </c>
      <c r="AFT8" s="2">
        <v>0</v>
      </c>
      <c r="AFU8" s="2">
        <v>0</v>
      </c>
      <c r="AFV8" s="2">
        <v>0</v>
      </c>
      <c r="AFW8" s="2">
        <v>0</v>
      </c>
      <c r="AFX8" s="2">
        <v>0</v>
      </c>
      <c r="AFY8" s="2">
        <v>0</v>
      </c>
      <c r="AFZ8" s="4">
        <v>0</v>
      </c>
      <c r="AGA8" s="2">
        <v>0</v>
      </c>
      <c r="AGB8" s="2">
        <v>0</v>
      </c>
      <c r="AGC8" s="2">
        <v>0</v>
      </c>
      <c r="AGD8" s="2">
        <v>0</v>
      </c>
      <c r="AGE8" s="2">
        <v>0</v>
      </c>
      <c r="AGF8" s="2">
        <v>0</v>
      </c>
      <c r="AGG8" s="2">
        <v>0</v>
      </c>
      <c r="AGH8" s="4">
        <v>0</v>
      </c>
      <c r="AGI8" s="2">
        <v>0</v>
      </c>
      <c r="AGJ8" s="2">
        <v>0</v>
      </c>
      <c r="AGK8" s="2">
        <v>0</v>
      </c>
      <c r="AGL8" s="2">
        <v>0</v>
      </c>
      <c r="AGM8" s="2">
        <v>0</v>
      </c>
      <c r="AGN8" s="2">
        <v>0</v>
      </c>
      <c r="AGO8" s="2">
        <v>0</v>
      </c>
      <c r="AGP8" s="4">
        <v>0</v>
      </c>
      <c r="AGQ8" s="2">
        <v>0</v>
      </c>
      <c r="AGR8" s="2">
        <v>0</v>
      </c>
      <c r="AGS8" s="2">
        <v>0</v>
      </c>
      <c r="AGT8" s="2">
        <v>0</v>
      </c>
      <c r="AGU8" s="2">
        <v>0</v>
      </c>
      <c r="AGV8" s="2">
        <v>0</v>
      </c>
      <c r="AGW8" s="2">
        <v>0</v>
      </c>
      <c r="AGX8" s="4">
        <v>0</v>
      </c>
      <c r="AGY8" s="2">
        <v>0</v>
      </c>
      <c r="AGZ8" s="2">
        <v>0</v>
      </c>
      <c r="AHA8" s="2">
        <v>0</v>
      </c>
      <c r="AHB8" s="2">
        <v>0</v>
      </c>
      <c r="AHC8" s="2">
        <v>0</v>
      </c>
      <c r="AHD8" s="2">
        <v>0</v>
      </c>
      <c r="AHE8" s="2">
        <v>0</v>
      </c>
      <c r="AHF8" s="4">
        <v>0</v>
      </c>
      <c r="AHG8" s="2">
        <v>0</v>
      </c>
      <c r="AHH8" s="2">
        <v>0</v>
      </c>
      <c r="AHI8" s="2">
        <v>0</v>
      </c>
      <c r="AHJ8" s="2">
        <v>0</v>
      </c>
      <c r="AHK8" s="2">
        <v>0</v>
      </c>
      <c r="AHL8" s="2">
        <v>0</v>
      </c>
      <c r="AHM8" s="2">
        <v>0</v>
      </c>
      <c r="AHN8" s="4">
        <v>0</v>
      </c>
      <c r="AHO8" s="2">
        <v>0</v>
      </c>
      <c r="AHP8" s="2">
        <v>0</v>
      </c>
      <c r="AHQ8" s="2">
        <v>0</v>
      </c>
      <c r="AHR8" s="2">
        <v>0</v>
      </c>
      <c r="AHS8" s="2">
        <v>0</v>
      </c>
      <c r="AHT8" s="2">
        <v>0</v>
      </c>
      <c r="AHU8" s="2">
        <v>0</v>
      </c>
      <c r="AHV8" s="4">
        <v>0</v>
      </c>
      <c r="AHW8" s="2">
        <v>0</v>
      </c>
      <c r="AHX8" s="2">
        <v>0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4">
        <v>0</v>
      </c>
      <c r="AIE8" s="2">
        <v>0</v>
      </c>
      <c r="AIF8" s="2">
        <v>0</v>
      </c>
      <c r="AIG8" s="2">
        <v>0</v>
      </c>
      <c r="AIH8" s="2">
        <v>0</v>
      </c>
      <c r="AII8" s="2">
        <v>0</v>
      </c>
      <c r="AIJ8" s="2">
        <v>0</v>
      </c>
      <c r="AIK8" s="2">
        <v>0</v>
      </c>
      <c r="AIL8" s="4">
        <v>0</v>
      </c>
      <c r="AIM8" s="2">
        <v>0</v>
      </c>
      <c r="AIN8" s="2">
        <v>0</v>
      </c>
      <c r="AIO8" s="2">
        <v>0</v>
      </c>
      <c r="AIP8" s="2">
        <v>0</v>
      </c>
      <c r="AIQ8" s="2">
        <v>0</v>
      </c>
      <c r="AIR8" s="2">
        <v>0</v>
      </c>
      <c r="AIS8" s="2">
        <v>0</v>
      </c>
      <c r="AIT8" s="4">
        <v>0</v>
      </c>
      <c r="AIU8" s="2">
        <v>0</v>
      </c>
      <c r="AIV8" s="2">
        <v>0</v>
      </c>
      <c r="AIW8" s="2">
        <v>0</v>
      </c>
      <c r="AIX8" s="2">
        <v>0</v>
      </c>
      <c r="AIY8" s="2">
        <v>0</v>
      </c>
      <c r="AIZ8" s="2">
        <v>0</v>
      </c>
      <c r="AJA8" s="2">
        <v>0</v>
      </c>
      <c r="AJB8" s="4">
        <v>0</v>
      </c>
      <c r="AJC8" s="2">
        <v>0</v>
      </c>
      <c r="AJD8" s="2">
        <v>0</v>
      </c>
      <c r="AJE8" s="2">
        <v>0</v>
      </c>
      <c r="AJF8" s="2">
        <v>0</v>
      </c>
      <c r="AJG8" s="2">
        <v>0</v>
      </c>
      <c r="AJH8" s="2">
        <v>0</v>
      </c>
      <c r="AJI8" s="2">
        <v>0</v>
      </c>
      <c r="AJJ8" s="4">
        <v>0</v>
      </c>
      <c r="AJK8" s="2">
        <v>0</v>
      </c>
      <c r="AJL8" s="2">
        <v>0</v>
      </c>
      <c r="AJM8" s="2">
        <v>0</v>
      </c>
      <c r="AJN8" s="2">
        <v>0</v>
      </c>
      <c r="AJO8" s="2">
        <v>0</v>
      </c>
      <c r="AJP8" s="2">
        <v>0</v>
      </c>
      <c r="AJQ8" s="2">
        <v>0</v>
      </c>
      <c r="AJR8" s="4">
        <v>0</v>
      </c>
      <c r="AJS8" s="2">
        <v>0</v>
      </c>
      <c r="AJT8" s="2">
        <v>0</v>
      </c>
      <c r="AJU8" s="2">
        <v>0</v>
      </c>
      <c r="AJV8" s="2">
        <v>0</v>
      </c>
      <c r="AJW8" s="2">
        <v>0</v>
      </c>
      <c r="AJX8" s="2">
        <v>0</v>
      </c>
      <c r="AJY8" s="2">
        <v>0</v>
      </c>
      <c r="AJZ8" s="4">
        <v>0</v>
      </c>
    </row>
    <row r="9" spans="1:962" x14ac:dyDescent="0.25">
      <c r="J9" s="4"/>
      <c r="K9" s="2"/>
      <c r="L9" s="2"/>
      <c r="M9" s="2"/>
      <c r="N9" s="2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4"/>
      <c r="AA9" s="2"/>
      <c r="AB9" s="2"/>
      <c r="AC9" s="2"/>
      <c r="AD9" s="2"/>
      <c r="AE9" s="2"/>
      <c r="AF9" s="2"/>
      <c r="AG9" s="2"/>
      <c r="AH9" s="4"/>
      <c r="AI9" s="2"/>
      <c r="AJ9" s="2"/>
      <c r="AK9" s="2"/>
      <c r="AL9" s="2"/>
      <c r="AM9" s="2"/>
      <c r="AN9" s="2"/>
      <c r="AO9" s="2"/>
      <c r="AP9" s="4"/>
      <c r="AQ9" s="2"/>
      <c r="AR9" s="2"/>
      <c r="AS9" s="2"/>
      <c r="AT9" s="2"/>
      <c r="AU9" s="2"/>
      <c r="AV9" s="2"/>
      <c r="AW9" s="2"/>
      <c r="AX9" s="4"/>
      <c r="AY9" s="2"/>
      <c r="AZ9" s="2"/>
      <c r="BA9" s="2"/>
      <c r="BB9" s="2"/>
      <c r="BC9" s="2"/>
      <c r="BD9" s="2"/>
      <c r="BE9" s="2"/>
      <c r="BF9" s="4"/>
      <c r="BG9" s="2"/>
      <c r="BH9" s="2"/>
      <c r="BI9" s="2"/>
      <c r="BJ9" s="2"/>
      <c r="BK9" s="2"/>
      <c r="BL9" s="2"/>
      <c r="BM9" s="2"/>
      <c r="BN9" s="4"/>
      <c r="BO9" s="2"/>
      <c r="BP9" s="2"/>
      <c r="BQ9" s="2"/>
      <c r="BR9" s="2"/>
      <c r="BS9" s="2"/>
      <c r="BT9" s="2"/>
      <c r="BU9" s="2"/>
      <c r="BV9" s="4"/>
      <c r="BW9" s="2"/>
      <c r="BX9" s="2"/>
      <c r="BY9" s="2"/>
      <c r="BZ9" s="2"/>
      <c r="CA9" s="2"/>
      <c r="CB9" s="2"/>
      <c r="CC9" s="2"/>
      <c r="CD9" s="4"/>
      <c r="CE9" s="2"/>
      <c r="CF9" s="2"/>
      <c r="CG9" s="2"/>
      <c r="CH9" s="2"/>
      <c r="CI9" s="2"/>
      <c r="CJ9" s="2"/>
      <c r="CK9" s="2"/>
      <c r="CL9" s="4"/>
      <c r="CM9" s="2"/>
      <c r="CN9" s="2"/>
      <c r="CO9" s="2"/>
      <c r="CP9" s="2"/>
      <c r="CQ9" s="2"/>
      <c r="CR9" s="2"/>
      <c r="CS9" s="2"/>
      <c r="CT9" s="4"/>
      <c r="CU9" s="2"/>
      <c r="CV9" s="2"/>
      <c r="CW9" s="2"/>
      <c r="CX9" s="2"/>
      <c r="CY9" s="2"/>
      <c r="CZ9" s="2"/>
      <c r="DA9" s="2"/>
      <c r="DB9" s="4"/>
      <c r="DC9" s="2"/>
      <c r="DD9" s="2"/>
      <c r="DE9" s="2"/>
      <c r="DF9" s="2"/>
      <c r="DG9" s="2"/>
      <c r="DH9" s="2"/>
      <c r="DI9" s="2"/>
      <c r="DJ9" s="4"/>
      <c r="DK9" s="2"/>
      <c r="DL9" s="2"/>
      <c r="DM9" s="2"/>
      <c r="DN9" s="2"/>
      <c r="DO9" s="2"/>
      <c r="DP9" s="2"/>
      <c r="DQ9" s="2"/>
      <c r="DR9" s="4"/>
      <c r="DS9" s="2"/>
      <c r="DT9" s="2"/>
      <c r="DU9" s="2"/>
      <c r="DV9" s="2"/>
      <c r="DW9" s="2"/>
      <c r="DX9" s="2"/>
      <c r="DY9" s="2"/>
      <c r="DZ9" s="4"/>
      <c r="EA9" s="2"/>
      <c r="EB9" s="2"/>
      <c r="EC9" s="2"/>
      <c r="ED9" s="2"/>
      <c r="EE9" s="2"/>
      <c r="EF9" s="2"/>
      <c r="EG9" s="2"/>
      <c r="EH9" s="4"/>
      <c r="EI9" s="2"/>
      <c r="EJ9" s="2"/>
      <c r="EK9" s="2"/>
      <c r="EL9" s="2"/>
      <c r="EM9" s="2"/>
      <c r="EN9" s="2"/>
      <c r="EO9" s="2"/>
      <c r="EP9" s="4"/>
      <c r="EQ9" s="2"/>
      <c r="ER9" s="2"/>
      <c r="ES9" s="2"/>
      <c r="ET9" s="2"/>
      <c r="EU9" s="2"/>
      <c r="EV9" s="2"/>
      <c r="EW9" s="2"/>
      <c r="EX9" s="4"/>
      <c r="EY9" s="2"/>
      <c r="EZ9" s="2"/>
      <c r="FA9" s="2"/>
      <c r="FB9" s="2"/>
      <c r="FC9" s="2"/>
      <c r="FD9" s="2"/>
      <c r="FE9" s="2"/>
      <c r="FF9" s="4"/>
      <c r="FG9" s="2"/>
      <c r="FH9" s="2"/>
      <c r="FI9" s="2"/>
      <c r="FJ9" s="2"/>
      <c r="FK9" s="2"/>
      <c r="FL9" s="2"/>
      <c r="FM9" s="2"/>
      <c r="FN9" s="4"/>
      <c r="FO9" s="2"/>
      <c r="FP9" s="2"/>
      <c r="FQ9" s="2"/>
      <c r="FR9" s="2"/>
      <c r="FS9" s="2"/>
      <c r="FT9" s="2"/>
      <c r="FU9" s="2"/>
      <c r="FV9" s="4"/>
      <c r="FW9" s="2"/>
      <c r="FX9" s="2"/>
      <c r="FY9" s="2"/>
      <c r="FZ9" s="2"/>
      <c r="GA9" s="2"/>
      <c r="GB9" s="2"/>
      <c r="GC9" s="2"/>
      <c r="GD9" s="4"/>
      <c r="GE9" s="2"/>
      <c r="GF9" s="2"/>
      <c r="GG9" s="2"/>
      <c r="GH9" s="2"/>
      <c r="GI9" s="2"/>
      <c r="GJ9" s="2"/>
      <c r="GK9" s="2"/>
      <c r="GL9" s="4"/>
      <c r="GM9" s="2"/>
      <c r="GN9" s="2"/>
      <c r="GO9" s="2"/>
      <c r="GP9" s="2"/>
      <c r="GQ9" s="2"/>
      <c r="GR9" s="2"/>
      <c r="GS9" s="2"/>
      <c r="GT9" s="4"/>
      <c r="GU9" s="2"/>
      <c r="GV9" s="2"/>
      <c r="GW9" s="2"/>
      <c r="GX9" s="2"/>
      <c r="GY9" s="2"/>
      <c r="GZ9" s="2"/>
      <c r="HA9" s="2"/>
      <c r="HB9" s="4"/>
      <c r="HC9" s="2"/>
      <c r="HD9" s="2"/>
      <c r="HE9" s="2"/>
      <c r="HF9" s="2"/>
      <c r="HG9" s="2"/>
      <c r="HH9" s="2"/>
      <c r="HI9" s="2"/>
      <c r="HJ9" s="4"/>
      <c r="HK9" s="2"/>
      <c r="HL9" s="2"/>
      <c r="HM9" s="2"/>
      <c r="HN9" s="2"/>
      <c r="HO9" s="2"/>
      <c r="HP9" s="2"/>
      <c r="HQ9" s="2"/>
      <c r="HR9" s="4"/>
      <c r="HS9" s="2"/>
      <c r="HT9" s="2"/>
      <c r="HU9" s="2"/>
      <c r="HV9" s="2"/>
      <c r="HW9" s="2"/>
      <c r="HX9" s="2"/>
      <c r="HY9" s="2"/>
      <c r="HZ9" s="4"/>
      <c r="IA9" s="2"/>
      <c r="IB9" s="2"/>
      <c r="IC9" s="2"/>
      <c r="ID9" s="2"/>
      <c r="IE9" s="2"/>
      <c r="IF9" s="2"/>
      <c r="IG9" s="2"/>
      <c r="IH9" s="4"/>
      <c r="II9" s="2"/>
      <c r="IJ9" s="2"/>
      <c r="IK9" s="2"/>
      <c r="IL9" s="2"/>
      <c r="IM9" s="2"/>
      <c r="IN9" s="2"/>
      <c r="IO9" s="2"/>
      <c r="IP9" s="4"/>
      <c r="IQ9" s="2"/>
      <c r="IR9" s="2"/>
      <c r="IS9" s="2"/>
      <c r="IT9" s="2"/>
      <c r="IU9" s="2"/>
      <c r="IV9" s="2"/>
      <c r="IW9" s="2"/>
      <c r="IX9" s="4"/>
      <c r="IY9" s="2"/>
      <c r="IZ9" s="2"/>
      <c r="JA9" s="2"/>
      <c r="JB9" s="2"/>
      <c r="JC9" s="2"/>
      <c r="JD9" s="2"/>
      <c r="JE9" s="2"/>
      <c r="JF9" s="4"/>
      <c r="JG9" s="2"/>
      <c r="JH9" s="2"/>
      <c r="JI9" s="2"/>
      <c r="JJ9" s="2"/>
      <c r="JK9" s="2"/>
      <c r="JL9" s="2"/>
      <c r="JM9" s="2"/>
      <c r="JN9" s="4"/>
      <c r="JO9" s="2"/>
      <c r="JP9" s="2"/>
      <c r="JQ9" s="2"/>
      <c r="JR9" s="2"/>
      <c r="JS9" s="2"/>
      <c r="JT9" s="2"/>
      <c r="JU9" s="2"/>
      <c r="JV9" s="4"/>
      <c r="JW9" s="2"/>
      <c r="JX9" s="2"/>
      <c r="JY9" s="2"/>
      <c r="JZ9" s="2"/>
      <c r="KA9" s="2"/>
      <c r="KB9" s="2"/>
      <c r="KC9" s="2"/>
      <c r="KD9" s="4"/>
      <c r="KE9" s="2"/>
      <c r="KF9" s="2"/>
      <c r="KG9" s="2"/>
      <c r="KH9" s="2"/>
      <c r="KI9" s="2"/>
      <c r="KJ9" s="2"/>
      <c r="KK9" s="2"/>
      <c r="KL9" s="4"/>
      <c r="KM9" s="2"/>
      <c r="KN9" s="2"/>
      <c r="KO9" s="2"/>
      <c r="KP9" s="2"/>
      <c r="KQ9" s="2"/>
      <c r="KR9" s="2"/>
      <c r="KS9" s="2"/>
      <c r="KT9" s="4"/>
      <c r="KU9" s="2"/>
      <c r="KV9" s="2"/>
      <c r="KW9" s="2"/>
      <c r="KX9" s="2"/>
      <c r="KY9" s="2"/>
      <c r="KZ9" s="2"/>
      <c r="LA9" s="2"/>
      <c r="LB9" s="4"/>
      <c r="LC9" s="2"/>
      <c r="LD9" s="2"/>
      <c r="LE9" s="2"/>
      <c r="LF9" s="2"/>
      <c r="LG9" s="2"/>
      <c r="LH9" s="2"/>
      <c r="LI9" s="2"/>
      <c r="LJ9" s="4"/>
      <c r="LK9" s="2"/>
      <c r="LL9" s="2"/>
      <c r="LM9" s="2"/>
      <c r="LN9" s="2"/>
      <c r="LO9" s="2"/>
      <c r="LP9" s="2"/>
      <c r="LQ9" s="2"/>
      <c r="LR9" s="4"/>
      <c r="LS9" s="2"/>
      <c r="LT9" s="2"/>
      <c r="LU9" s="2"/>
      <c r="LV9" s="2"/>
      <c r="LW9" s="2"/>
      <c r="LX9" s="2"/>
      <c r="LY9" s="2"/>
      <c r="LZ9" s="4"/>
      <c r="MA9" s="2"/>
      <c r="MB9" s="2"/>
      <c r="MC9" s="2"/>
      <c r="MD9" s="2"/>
      <c r="ME9" s="2"/>
      <c r="MF9" s="2"/>
      <c r="MG9" s="2"/>
      <c r="MH9" s="4"/>
      <c r="MI9" s="2"/>
      <c r="MJ9" s="2"/>
      <c r="MK9" s="2"/>
      <c r="ML9" s="2"/>
      <c r="MM9" s="2"/>
      <c r="MN9" s="2"/>
      <c r="MO9" s="2"/>
      <c r="MP9" s="4"/>
      <c r="MQ9" s="2"/>
      <c r="MR9" s="2"/>
      <c r="MS9" s="2"/>
      <c r="MT9" s="2"/>
      <c r="MU9" s="2"/>
      <c r="MV9" s="2"/>
      <c r="MW9" s="2"/>
      <c r="MX9" s="4"/>
      <c r="MY9" s="2"/>
      <c r="MZ9" s="2"/>
      <c r="NA9" s="2"/>
      <c r="NB9" s="2"/>
      <c r="NC9" s="2"/>
      <c r="ND9" s="2"/>
      <c r="NE9" s="2"/>
      <c r="NF9" s="4"/>
      <c r="NG9" s="2"/>
      <c r="NH9" s="2"/>
      <c r="NI9" s="2"/>
      <c r="NJ9" s="2"/>
      <c r="NK9" s="2"/>
      <c r="NL9" s="2"/>
      <c r="NM9" s="2"/>
      <c r="NN9" s="4"/>
      <c r="NO9" s="2"/>
      <c r="NP9" s="2"/>
      <c r="NQ9" s="2"/>
      <c r="NR9" s="2"/>
      <c r="NS9" s="2"/>
      <c r="NT9" s="2"/>
      <c r="NU9" s="2"/>
      <c r="NV9" s="4"/>
      <c r="NW9" s="2"/>
      <c r="NX9" s="2"/>
      <c r="NY9" s="2"/>
      <c r="NZ9" s="2"/>
      <c r="OA9" s="2"/>
      <c r="OB9" s="2"/>
      <c r="OC9" s="2"/>
      <c r="OD9" s="4"/>
      <c r="OE9" s="2"/>
      <c r="OF9" s="2"/>
      <c r="OG9" s="2"/>
      <c r="OH9" s="2"/>
      <c r="OI9" s="2"/>
      <c r="OJ9" s="2"/>
      <c r="OK9" s="2"/>
      <c r="OL9" s="4"/>
      <c r="OM9" s="2"/>
      <c r="ON9" s="2"/>
      <c r="OO9" s="2"/>
      <c r="OP9" s="2"/>
      <c r="OQ9" s="2"/>
      <c r="OR9" s="2"/>
      <c r="OS9" s="2"/>
      <c r="OT9" s="4"/>
      <c r="OU9" s="2"/>
      <c r="OV9" s="2"/>
      <c r="OW9" s="2"/>
      <c r="OX9" s="2"/>
      <c r="OY9" s="2"/>
      <c r="OZ9" s="2"/>
      <c r="PA9" s="2"/>
      <c r="PB9" s="4"/>
      <c r="PC9" s="2"/>
      <c r="PD9" s="2"/>
      <c r="PE9" s="2"/>
      <c r="PF9" s="2"/>
      <c r="PG9" s="2"/>
      <c r="PH9" s="2"/>
      <c r="PI9" s="2"/>
      <c r="PJ9" s="4"/>
      <c r="PK9" s="2"/>
      <c r="PL9" s="2"/>
      <c r="PM9" s="2"/>
      <c r="PN9" s="2"/>
      <c r="PO9" s="2"/>
      <c r="PP9" s="2"/>
      <c r="PQ9" s="2"/>
      <c r="PR9" s="4"/>
      <c r="PS9" s="2"/>
      <c r="PT9" s="2"/>
      <c r="PU9" s="2"/>
      <c r="PV9" s="2"/>
      <c r="PW9" s="2"/>
      <c r="PX9" s="2"/>
      <c r="PY9" s="2"/>
      <c r="PZ9" s="4"/>
      <c r="QA9" s="2"/>
      <c r="QB9" s="2"/>
      <c r="QC9" s="2"/>
      <c r="QD9" s="2"/>
      <c r="QE9" s="2"/>
      <c r="QF9" s="2"/>
      <c r="QG9" s="2"/>
      <c r="QH9" s="4"/>
      <c r="QI9" s="2"/>
      <c r="QJ9" s="2"/>
      <c r="QK9" s="2"/>
      <c r="QL9" s="2"/>
      <c r="QM9" s="2"/>
      <c r="QN9" s="2"/>
      <c r="QO9" s="2"/>
      <c r="QP9" s="4"/>
      <c r="QQ9" s="2"/>
      <c r="QR9" s="2"/>
      <c r="QS9" s="2"/>
      <c r="QT9" s="2"/>
      <c r="QU9" s="2"/>
      <c r="QV9" s="2"/>
      <c r="QW9" s="2"/>
      <c r="QX9" s="4"/>
      <c r="QY9" s="2"/>
      <c r="QZ9" s="2"/>
      <c r="RA9" s="2"/>
      <c r="RB9" s="2"/>
      <c r="RC9" s="2"/>
      <c r="RD9" s="2"/>
      <c r="RE9" s="2"/>
      <c r="RF9" s="4"/>
      <c r="RG9" s="2"/>
      <c r="RH9" s="2"/>
      <c r="RI9" s="2"/>
      <c r="RJ9" s="2"/>
      <c r="RK9" s="2"/>
      <c r="RL9" s="2"/>
      <c r="RM9" s="2"/>
      <c r="RN9" s="4"/>
      <c r="RO9" s="2"/>
      <c r="RP9" s="2"/>
      <c r="RQ9" s="2"/>
      <c r="RR9" s="2"/>
      <c r="RS9" s="2"/>
      <c r="RT9" s="2"/>
      <c r="RU9" s="2"/>
      <c r="RV9" s="4"/>
      <c r="RW9" s="2"/>
      <c r="RX9" s="2"/>
      <c r="RY9" s="2"/>
      <c r="RZ9" s="2"/>
      <c r="SA9" s="2"/>
      <c r="SB9" s="2"/>
      <c r="SC9" s="2"/>
      <c r="SD9" s="4"/>
      <c r="SE9" s="2"/>
      <c r="SF9" s="2"/>
      <c r="SG9" s="2"/>
      <c r="SH9" s="2"/>
      <c r="SI9" s="2"/>
      <c r="SJ9" s="2"/>
      <c r="SK9" s="2"/>
      <c r="SL9" s="4"/>
      <c r="SM9" s="2"/>
      <c r="SN9" s="2"/>
      <c r="SO9" s="2"/>
      <c r="SP9" s="2"/>
      <c r="SQ9" s="2"/>
      <c r="SR9" s="2"/>
      <c r="SS9" s="2"/>
      <c r="ST9" s="4"/>
      <c r="SU9" s="2"/>
      <c r="SV9" s="2"/>
      <c r="SW9" s="2"/>
      <c r="SX9" s="2"/>
      <c r="SY9" s="2"/>
      <c r="SZ9" s="2"/>
      <c r="TA9" s="2"/>
      <c r="TB9" s="4"/>
      <c r="TC9" s="2"/>
      <c r="TD9" s="2"/>
      <c r="TE9" s="2"/>
      <c r="TF9" s="2"/>
      <c r="TG9" s="2"/>
      <c r="TH9" s="2"/>
      <c r="TI9" s="2"/>
      <c r="TJ9" s="4"/>
      <c r="TK9" s="2"/>
      <c r="TL9" s="2"/>
      <c r="TM9" s="2"/>
      <c r="TN9" s="2"/>
      <c r="TO9" s="2"/>
      <c r="TP9" s="2"/>
      <c r="TQ9" s="2"/>
      <c r="TR9" s="4"/>
      <c r="TS9" s="2"/>
      <c r="TT9" s="2"/>
      <c r="TU9" s="2"/>
      <c r="TV9" s="2"/>
      <c r="TW9" s="2"/>
      <c r="TX9" s="2"/>
      <c r="TY9" s="2"/>
      <c r="TZ9" s="4"/>
      <c r="UA9" s="2"/>
      <c r="UB9" s="2"/>
      <c r="UC9" s="2"/>
      <c r="UD9" s="2"/>
      <c r="UE9" s="2"/>
      <c r="UF9" s="2"/>
      <c r="UG9" s="2"/>
      <c r="UH9" s="4"/>
      <c r="UI9" s="2"/>
      <c r="UJ9" s="2"/>
      <c r="UK9" s="2"/>
      <c r="UL9" s="2"/>
      <c r="UM9" s="2"/>
      <c r="UN9" s="2"/>
      <c r="UO9" s="2"/>
      <c r="UP9" s="4"/>
      <c r="UQ9" s="2"/>
      <c r="UR9" s="2"/>
      <c r="US9" s="2"/>
      <c r="UT9" s="2"/>
      <c r="UU9" s="2"/>
      <c r="UV9" s="2"/>
      <c r="UW9" s="2"/>
      <c r="UX9" s="4"/>
      <c r="UY9" s="2"/>
      <c r="UZ9" s="2"/>
      <c r="VA9" s="2"/>
      <c r="VB9" s="2"/>
      <c r="VC9" s="2"/>
      <c r="VD9" s="2"/>
      <c r="VE9" s="2"/>
      <c r="VF9" s="4"/>
      <c r="VG9" s="2"/>
      <c r="VH9" s="2"/>
      <c r="VI9" s="2"/>
      <c r="VJ9" s="2"/>
      <c r="VK9" s="2"/>
      <c r="VL9" s="2"/>
      <c r="VM9" s="2"/>
      <c r="VN9" s="4"/>
      <c r="VO9" s="2"/>
      <c r="VP9" s="2"/>
      <c r="VQ9" s="2"/>
      <c r="VR9" s="2"/>
      <c r="VS9" s="2"/>
      <c r="VT9" s="2"/>
      <c r="VU9" s="2"/>
      <c r="VV9" s="4"/>
      <c r="VW9" s="2"/>
      <c r="VX9" s="2"/>
      <c r="VY9" s="2"/>
      <c r="VZ9" s="2"/>
      <c r="WA9" s="2"/>
      <c r="WB9" s="2"/>
      <c r="WC9" s="2"/>
      <c r="WD9" s="4"/>
      <c r="WE9" s="2"/>
      <c r="WF9" s="2"/>
      <c r="WG9" s="2"/>
      <c r="WH9" s="2"/>
      <c r="WI9" s="2"/>
      <c r="WJ9" s="2"/>
      <c r="WK9" s="2"/>
      <c r="WL9" s="4"/>
      <c r="WM9" s="2"/>
      <c r="WN9" s="2"/>
      <c r="WO9" s="2"/>
      <c r="WP9" s="2"/>
      <c r="WQ9" s="2"/>
      <c r="WR9" s="2"/>
      <c r="WS9" s="2"/>
      <c r="WT9" s="4"/>
      <c r="WU9" s="2"/>
      <c r="WV9" s="2"/>
      <c r="WW9" s="2"/>
      <c r="WX9" s="2"/>
      <c r="WY9" s="2"/>
      <c r="WZ9" s="2"/>
      <c r="XA9" s="2"/>
      <c r="XB9" s="4"/>
      <c r="XC9" s="2"/>
      <c r="XD9" s="2"/>
      <c r="XE9" s="2"/>
      <c r="XF9" s="2"/>
      <c r="XG9" s="2"/>
      <c r="XH9" s="2"/>
      <c r="XI9" s="2"/>
      <c r="XJ9" s="4"/>
      <c r="XK9" s="2"/>
      <c r="XL9" s="2"/>
      <c r="XM9" s="2"/>
      <c r="XN9" s="2"/>
      <c r="XO9" s="2"/>
      <c r="XP9" s="2"/>
      <c r="XQ9" s="2"/>
      <c r="XR9" s="4"/>
      <c r="XS9" s="2"/>
      <c r="XT9" s="2"/>
      <c r="XU9" s="2"/>
      <c r="XV9" s="2"/>
      <c r="XW9" s="2"/>
      <c r="XX9" s="2"/>
      <c r="XY9" s="2"/>
      <c r="XZ9" s="4"/>
      <c r="YA9" s="2"/>
      <c r="YB9" s="2"/>
      <c r="YC9" s="2"/>
      <c r="YD9" s="2"/>
      <c r="YE9" s="2"/>
      <c r="YF9" s="2"/>
      <c r="YG9" s="2"/>
      <c r="YH9" s="4"/>
      <c r="YI9" s="2"/>
      <c r="YJ9" s="2"/>
      <c r="YK9" s="2"/>
      <c r="YL9" s="2"/>
      <c r="YM9" s="2"/>
      <c r="YN9" s="2"/>
      <c r="YO9" s="2"/>
      <c r="YP9" s="4"/>
      <c r="YQ9" s="2"/>
      <c r="YR9" s="2"/>
      <c r="YS9" s="2"/>
      <c r="YT9" s="2"/>
      <c r="YU9" s="2"/>
      <c r="YV9" s="2"/>
      <c r="YW9" s="2"/>
      <c r="YX9" s="4"/>
      <c r="YY9" s="2"/>
      <c r="YZ9" s="2"/>
      <c r="ZA9" s="2"/>
      <c r="ZB9" s="2"/>
      <c r="ZC9" s="2"/>
      <c r="ZD9" s="2"/>
      <c r="ZE9" s="2"/>
      <c r="ZF9" s="4"/>
      <c r="ZG9" s="2"/>
      <c r="ZH9" s="2"/>
      <c r="ZI9" s="2"/>
      <c r="ZJ9" s="2"/>
      <c r="ZK9" s="2"/>
      <c r="ZL9" s="2"/>
      <c r="ZM9" s="2"/>
      <c r="ZN9" s="4"/>
      <c r="ZO9" s="2"/>
      <c r="ZP9" s="2"/>
      <c r="ZQ9" s="2"/>
      <c r="ZR9" s="2"/>
      <c r="ZS9" s="2"/>
      <c r="ZT9" s="2"/>
      <c r="ZU9" s="2"/>
      <c r="ZV9" s="4"/>
      <c r="ZW9" s="2"/>
      <c r="ZX9" s="2"/>
      <c r="ZY9" s="2"/>
      <c r="ZZ9" s="2"/>
      <c r="AAA9" s="2"/>
      <c r="AAB9" s="2"/>
      <c r="AAC9" s="2"/>
      <c r="AAD9" s="4"/>
      <c r="AAE9" s="2"/>
      <c r="AAF9" s="2"/>
      <c r="AAG9" s="2"/>
      <c r="AAH9" s="2"/>
      <c r="AAI9" s="2"/>
      <c r="AAJ9" s="2"/>
      <c r="AAK9" s="2"/>
      <c r="AAL9" s="4"/>
      <c r="AAM9" s="2"/>
      <c r="AAN9" s="2"/>
      <c r="AAO9" s="2"/>
      <c r="AAP9" s="2"/>
      <c r="AAQ9" s="2"/>
      <c r="AAR9" s="2"/>
      <c r="AAS9" s="2"/>
      <c r="AAT9" s="4"/>
      <c r="AAU9" s="2"/>
      <c r="AAV9" s="2"/>
      <c r="AAW9" s="2"/>
      <c r="AAX9" s="2"/>
      <c r="AAY9" s="2"/>
      <c r="AAZ9" s="2"/>
      <c r="ABA9" s="2"/>
      <c r="ABB9" s="4"/>
      <c r="ABC9" s="2"/>
      <c r="ABD9" s="2"/>
      <c r="ABE9" s="2"/>
      <c r="ABF9" s="2"/>
      <c r="ABG9" s="2"/>
      <c r="ABH9" s="2"/>
      <c r="ABI9" s="2"/>
      <c r="ABJ9" s="4"/>
      <c r="ABK9" s="2"/>
      <c r="ABL9" s="2"/>
      <c r="ABM9" s="2"/>
      <c r="ABN9" s="2"/>
      <c r="ABO9" s="2"/>
      <c r="ABP9" s="2"/>
      <c r="ABQ9" s="2"/>
      <c r="ABR9" s="4"/>
      <c r="ABS9" s="2"/>
      <c r="ABT9" s="2"/>
      <c r="ABU9" s="2"/>
      <c r="ABV9" s="2"/>
      <c r="ABW9" s="2"/>
      <c r="ABX9" s="2"/>
      <c r="ABY9" s="2"/>
      <c r="ABZ9" s="4"/>
      <c r="ACA9" s="2"/>
      <c r="ACB9" s="2"/>
      <c r="ACC9" s="2"/>
      <c r="ACD9" s="2"/>
      <c r="ACE9" s="2"/>
      <c r="ACF9" s="2"/>
      <c r="ACG9" s="2"/>
      <c r="ACH9" s="4"/>
      <c r="ACI9" s="2"/>
      <c r="ACJ9" s="2"/>
      <c r="ACK9" s="2"/>
      <c r="ACL9" s="2"/>
      <c r="ACM9" s="2"/>
      <c r="ACN9" s="2"/>
      <c r="ACO9" s="2"/>
      <c r="ACP9" s="4"/>
      <c r="ACQ9" s="2"/>
      <c r="ACR9" s="2"/>
      <c r="ACS9" s="2"/>
      <c r="ACT9" s="2"/>
      <c r="ACU9" s="2"/>
      <c r="ACV9" s="2"/>
      <c r="ACW9" s="2"/>
      <c r="ACX9" s="4"/>
      <c r="ACY9" s="2"/>
      <c r="ACZ9" s="2"/>
      <c r="ADA9" s="2"/>
      <c r="ADB9" s="2"/>
      <c r="ADC9" s="2"/>
      <c r="ADD9" s="2"/>
      <c r="ADE9" s="2"/>
      <c r="ADF9" s="4"/>
      <c r="ADG9" s="2"/>
      <c r="ADH9" s="2"/>
      <c r="ADI9" s="2"/>
      <c r="ADJ9" s="2"/>
      <c r="ADK9" s="2"/>
      <c r="ADL9" s="2"/>
      <c r="ADM9" s="2"/>
      <c r="ADN9" s="4"/>
      <c r="ADO9" s="2"/>
      <c r="ADP9" s="2"/>
      <c r="ADQ9" s="2"/>
      <c r="ADR9" s="2"/>
      <c r="ADS9" s="2"/>
      <c r="ADT9" s="2"/>
      <c r="ADU9" s="2"/>
      <c r="ADV9" s="4"/>
      <c r="ADW9" s="2"/>
      <c r="ADX9" s="2"/>
      <c r="ADY9" s="2"/>
      <c r="ADZ9" s="2"/>
      <c r="AEA9" s="2"/>
      <c r="AEB9" s="2"/>
      <c r="AEC9" s="2"/>
      <c r="AED9" s="4"/>
      <c r="AEE9" s="2"/>
      <c r="AEF9" s="2"/>
      <c r="AEG9" s="2"/>
      <c r="AEH9" s="2"/>
      <c r="AEI9" s="2"/>
      <c r="AEJ9" s="2"/>
      <c r="AEK9" s="2"/>
      <c r="AEL9" s="4"/>
      <c r="AEM9" s="2"/>
      <c r="AEN9" s="2"/>
      <c r="AEO9" s="2"/>
      <c r="AEP9" s="2"/>
      <c r="AEQ9" s="2"/>
      <c r="AER9" s="2"/>
      <c r="AES9" s="2"/>
      <c r="AET9" s="4"/>
      <c r="AEU9" s="2"/>
      <c r="AEV9" s="2"/>
      <c r="AEW9" s="2"/>
      <c r="AEX9" s="2"/>
      <c r="AEY9" s="2"/>
      <c r="AEZ9" s="2"/>
      <c r="AFA9" s="2"/>
      <c r="AFB9" s="4"/>
      <c r="AFC9" s="2"/>
      <c r="AFD9" s="2"/>
      <c r="AFE9" s="2"/>
      <c r="AFF9" s="2"/>
      <c r="AFG9" s="2"/>
      <c r="AFH9" s="2"/>
      <c r="AFI9" s="2"/>
      <c r="AFJ9" s="4"/>
      <c r="AFK9" s="2"/>
      <c r="AFL9" s="2"/>
      <c r="AFM9" s="2"/>
      <c r="AFN9" s="2"/>
      <c r="AFO9" s="2"/>
      <c r="AFP9" s="2"/>
      <c r="AFQ9" s="2"/>
      <c r="AFR9" s="4"/>
      <c r="AFS9" s="2"/>
      <c r="AFT9" s="2"/>
      <c r="AFU9" s="2"/>
      <c r="AFV9" s="2"/>
      <c r="AFW9" s="2"/>
      <c r="AFX9" s="2"/>
      <c r="AFY9" s="2"/>
      <c r="AFZ9" s="4"/>
      <c r="AGA9" s="2"/>
      <c r="AGB9" s="2"/>
      <c r="AGC9" s="2"/>
      <c r="AGD9" s="2"/>
      <c r="AGE9" s="2"/>
      <c r="AGF9" s="2"/>
      <c r="AGG9" s="2"/>
      <c r="AGH9" s="4"/>
      <c r="AGI9" s="2"/>
      <c r="AGJ9" s="2"/>
      <c r="AGK9" s="2"/>
      <c r="AGL9" s="2"/>
      <c r="AGM9" s="2"/>
      <c r="AGN9" s="2"/>
      <c r="AGO9" s="2"/>
      <c r="AGP9" s="4"/>
      <c r="AGQ9" s="2"/>
      <c r="AGR9" s="2"/>
      <c r="AGS9" s="2"/>
      <c r="AGT9" s="2"/>
      <c r="AGU9" s="2"/>
      <c r="AGV9" s="2"/>
      <c r="AGW9" s="2"/>
      <c r="AGX9" s="4"/>
      <c r="AGY9" s="2"/>
      <c r="AGZ9" s="2"/>
      <c r="AHA9" s="2"/>
      <c r="AHB9" s="2"/>
      <c r="AHC9" s="2"/>
      <c r="AHD9" s="2"/>
      <c r="AHE9" s="2"/>
      <c r="AHF9" s="4"/>
      <c r="AHG9" s="2"/>
      <c r="AHH9" s="2"/>
      <c r="AHI9" s="2"/>
      <c r="AHJ9" s="2"/>
      <c r="AHK9" s="2"/>
      <c r="AHL9" s="2"/>
      <c r="AHM9" s="2"/>
      <c r="AHN9" s="4"/>
      <c r="AHO9" s="2"/>
      <c r="AHP9" s="2"/>
      <c r="AHQ9" s="2"/>
      <c r="AHR9" s="2"/>
      <c r="AHS9" s="2"/>
      <c r="AHT9" s="2"/>
      <c r="AHU9" s="2"/>
      <c r="AHV9" s="4"/>
      <c r="AHW9" s="2"/>
      <c r="AHX9" s="2"/>
      <c r="AHY9" s="2"/>
      <c r="AHZ9" s="2"/>
      <c r="AIA9" s="2"/>
      <c r="AIB9" s="2"/>
      <c r="AIC9" s="2"/>
      <c r="AID9" s="4"/>
      <c r="AIE9" s="2"/>
      <c r="AIF9" s="2"/>
      <c r="AIG9" s="2"/>
      <c r="AIH9" s="2"/>
      <c r="AII9" s="2"/>
      <c r="AIJ9" s="2"/>
      <c r="AIK9" s="2"/>
      <c r="AIL9" s="4"/>
      <c r="AIM9" s="2"/>
      <c r="AIN9" s="2"/>
      <c r="AIO9" s="2"/>
      <c r="AIP9" s="2"/>
      <c r="AIQ9" s="2"/>
      <c r="AIR9" s="2"/>
      <c r="AIS9" s="2"/>
      <c r="AIT9" s="4"/>
      <c r="AIU9" s="2"/>
      <c r="AIV9" s="2"/>
      <c r="AIW9" s="2"/>
      <c r="AIX9" s="2"/>
      <c r="AIY9" s="2"/>
      <c r="AIZ9" s="2"/>
      <c r="AJA9" s="2"/>
      <c r="AJB9" s="4"/>
      <c r="AJC9" s="2"/>
      <c r="AJD9" s="2"/>
      <c r="AJE9" s="2"/>
      <c r="AJF9" s="2"/>
      <c r="AJG9" s="2"/>
      <c r="AJH9" s="2"/>
      <c r="AJI9" s="2"/>
      <c r="AJJ9" s="4"/>
      <c r="AJK9" s="2"/>
      <c r="AJL9" s="2"/>
      <c r="AJM9" s="2"/>
      <c r="AJN9" s="2"/>
      <c r="AJO9" s="2"/>
      <c r="AJP9" s="2"/>
      <c r="AJQ9" s="2"/>
      <c r="AJR9" s="4"/>
      <c r="AJS9" s="2"/>
      <c r="AJT9" s="2"/>
      <c r="AJU9" s="2"/>
      <c r="AJV9" s="2"/>
      <c r="AJW9" s="2"/>
      <c r="AJX9" s="2"/>
      <c r="AJY9" s="2"/>
      <c r="AJZ9" s="4"/>
    </row>
    <row r="10" spans="1:962" x14ac:dyDescent="0.25">
      <c r="B10" s="11" t="s">
        <v>5</v>
      </c>
      <c r="C10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4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4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4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4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4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4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4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4">
        <v>0</v>
      </c>
      <c r="BO10" s="2">
        <v>1</v>
      </c>
      <c r="BP10" s="2">
        <v>0</v>
      </c>
      <c r="BQ10" s="2">
        <v>1</v>
      </c>
      <c r="BR10" s="2">
        <v>0</v>
      </c>
      <c r="BS10" s="2">
        <v>0</v>
      </c>
      <c r="BT10" s="2">
        <v>1</v>
      </c>
      <c r="BU10" s="2">
        <v>0</v>
      </c>
      <c r="BV10" s="4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1</v>
      </c>
      <c r="CD10" s="4">
        <v>0</v>
      </c>
      <c r="CE10" s="2">
        <v>1</v>
      </c>
      <c r="CF10" s="2">
        <v>0</v>
      </c>
      <c r="CG10" s="2">
        <v>1</v>
      </c>
      <c r="CH10" s="2">
        <v>0</v>
      </c>
      <c r="CI10" s="2">
        <v>0</v>
      </c>
      <c r="CJ10" s="2">
        <v>1</v>
      </c>
      <c r="CK10" s="2">
        <v>0</v>
      </c>
      <c r="CL10" s="4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1</v>
      </c>
      <c r="CT10" s="4">
        <v>0</v>
      </c>
      <c r="CU10" s="2">
        <v>1</v>
      </c>
      <c r="CV10" s="2">
        <v>0</v>
      </c>
      <c r="CW10" s="2">
        <v>1</v>
      </c>
      <c r="CX10" s="2">
        <v>0</v>
      </c>
      <c r="CY10" s="2">
        <v>0</v>
      </c>
      <c r="CZ10" s="2">
        <v>1</v>
      </c>
      <c r="DA10" s="2">
        <v>0</v>
      </c>
      <c r="DB10" s="4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1</v>
      </c>
      <c r="DJ10" s="4">
        <v>0</v>
      </c>
      <c r="DK10" s="2">
        <v>1</v>
      </c>
      <c r="DL10" s="2">
        <v>0</v>
      </c>
      <c r="DM10" s="2">
        <v>1</v>
      </c>
      <c r="DN10" s="2">
        <v>0</v>
      </c>
      <c r="DO10" s="2">
        <v>0</v>
      </c>
      <c r="DP10" s="2">
        <v>1</v>
      </c>
      <c r="DQ10" s="2">
        <v>0</v>
      </c>
      <c r="DR10" s="4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1</v>
      </c>
      <c r="DZ10" s="4">
        <v>0</v>
      </c>
      <c r="EA10" s="2">
        <v>1</v>
      </c>
      <c r="EB10" s="2">
        <v>0</v>
      </c>
      <c r="EC10" s="2">
        <v>1</v>
      </c>
      <c r="ED10" s="2">
        <v>0</v>
      </c>
      <c r="EE10" s="2">
        <v>0</v>
      </c>
      <c r="EF10" s="2">
        <v>1</v>
      </c>
      <c r="EG10" s="2">
        <v>0</v>
      </c>
      <c r="EH10" s="4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1</v>
      </c>
      <c r="EP10" s="4">
        <v>0</v>
      </c>
      <c r="EQ10" s="2">
        <v>1</v>
      </c>
      <c r="ER10" s="2">
        <v>0</v>
      </c>
      <c r="ES10" s="2">
        <v>1</v>
      </c>
      <c r="ET10" s="2">
        <v>0</v>
      </c>
      <c r="EU10" s="2">
        <v>0</v>
      </c>
      <c r="EV10" s="2">
        <v>1</v>
      </c>
      <c r="EW10" s="2">
        <v>0</v>
      </c>
      <c r="EX10" s="4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1</v>
      </c>
      <c r="FF10" s="4">
        <v>0</v>
      </c>
      <c r="FG10" s="2">
        <v>1</v>
      </c>
      <c r="FH10" s="2">
        <v>0</v>
      </c>
      <c r="FI10" s="2">
        <v>1</v>
      </c>
      <c r="FJ10" s="2">
        <v>0</v>
      </c>
      <c r="FK10" s="2">
        <v>0</v>
      </c>
      <c r="FL10" s="2">
        <v>1</v>
      </c>
      <c r="FM10" s="2">
        <v>0</v>
      </c>
      <c r="FN10" s="4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1</v>
      </c>
      <c r="FV10" s="4">
        <v>0</v>
      </c>
      <c r="FW10" s="2">
        <v>1</v>
      </c>
      <c r="FX10" s="2">
        <v>0</v>
      </c>
      <c r="FY10" s="2">
        <v>1</v>
      </c>
      <c r="FZ10" s="2">
        <v>0</v>
      </c>
      <c r="GA10" s="2">
        <v>0</v>
      </c>
      <c r="GB10" s="2">
        <v>1</v>
      </c>
      <c r="GC10" s="2">
        <v>0</v>
      </c>
      <c r="GD10" s="4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1</v>
      </c>
      <c r="GL10" s="4">
        <v>0</v>
      </c>
      <c r="GM10" s="2">
        <v>1</v>
      </c>
      <c r="GN10" s="2">
        <v>0</v>
      </c>
      <c r="GO10" s="2">
        <v>1</v>
      </c>
      <c r="GP10" s="2">
        <v>0</v>
      </c>
      <c r="GQ10" s="2">
        <v>0</v>
      </c>
      <c r="GR10" s="2">
        <v>1</v>
      </c>
      <c r="GS10" s="2">
        <v>0</v>
      </c>
      <c r="GT10" s="4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1</v>
      </c>
      <c r="HB10" s="4">
        <v>0</v>
      </c>
      <c r="HC10" s="2">
        <v>1</v>
      </c>
      <c r="HD10" s="2">
        <v>0</v>
      </c>
      <c r="HE10" s="2">
        <v>1</v>
      </c>
      <c r="HF10" s="2">
        <v>0</v>
      </c>
      <c r="HG10" s="2">
        <v>0</v>
      </c>
      <c r="HH10" s="2">
        <v>1</v>
      </c>
      <c r="HI10" s="2">
        <v>0</v>
      </c>
      <c r="HJ10" s="4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1</v>
      </c>
      <c r="HR10" s="4">
        <v>0</v>
      </c>
      <c r="HS10" s="2">
        <v>1</v>
      </c>
      <c r="HT10" s="2">
        <v>0</v>
      </c>
      <c r="HU10" s="2">
        <v>1</v>
      </c>
      <c r="HV10" s="2">
        <v>0</v>
      </c>
      <c r="HW10" s="2">
        <v>0</v>
      </c>
      <c r="HX10" s="2">
        <v>1</v>
      </c>
      <c r="HY10" s="2">
        <v>0</v>
      </c>
      <c r="HZ10" s="4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1</v>
      </c>
      <c r="IH10" s="4">
        <v>0</v>
      </c>
      <c r="II10" s="2">
        <v>1</v>
      </c>
      <c r="IJ10" s="2">
        <v>0</v>
      </c>
      <c r="IK10" s="2">
        <v>1</v>
      </c>
      <c r="IL10" s="2">
        <v>0</v>
      </c>
      <c r="IM10" s="2">
        <v>0</v>
      </c>
      <c r="IN10" s="2">
        <v>1</v>
      </c>
      <c r="IO10" s="2">
        <v>0</v>
      </c>
      <c r="IP10" s="4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1</v>
      </c>
      <c r="IX10" s="4">
        <v>0</v>
      </c>
      <c r="IY10" s="2">
        <v>1</v>
      </c>
      <c r="IZ10" s="2">
        <v>0</v>
      </c>
      <c r="JA10" s="2">
        <v>1</v>
      </c>
      <c r="JB10" s="2">
        <v>0</v>
      </c>
      <c r="JC10" s="2">
        <v>0</v>
      </c>
      <c r="JD10" s="2">
        <v>1</v>
      </c>
      <c r="JE10" s="2">
        <v>0</v>
      </c>
      <c r="JF10" s="4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1</v>
      </c>
      <c r="JN10" s="4">
        <v>0</v>
      </c>
      <c r="JO10" s="2">
        <v>1</v>
      </c>
      <c r="JP10" s="2">
        <v>0</v>
      </c>
      <c r="JQ10" s="2">
        <v>1</v>
      </c>
      <c r="JR10" s="2">
        <v>0</v>
      </c>
      <c r="JS10" s="2">
        <v>0</v>
      </c>
      <c r="JT10" s="2">
        <v>1</v>
      </c>
      <c r="JU10" s="2">
        <v>0</v>
      </c>
      <c r="JV10" s="4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1</v>
      </c>
      <c r="KD10" s="4">
        <v>0</v>
      </c>
      <c r="KE10" s="2">
        <v>1</v>
      </c>
      <c r="KF10" s="2">
        <v>0</v>
      </c>
      <c r="KG10" s="2">
        <v>1</v>
      </c>
      <c r="KH10" s="2">
        <v>0</v>
      </c>
      <c r="KI10" s="2">
        <v>0</v>
      </c>
      <c r="KJ10" s="2">
        <v>1</v>
      </c>
      <c r="KK10" s="2">
        <v>0</v>
      </c>
      <c r="KL10" s="4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1</v>
      </c>
      <c r="KT10" s="4">
        <v>0</v>
      </c>
      <c r="KU10" s="2">
        <v>1</v>
      </c>
      <c r="KV10" s="2">
        <v>0</v>
      </c>
      <c r="KW10" s="2">
        <v>1</v>
      </c>
      <c r="KX10" s="2">
        <v>0</v>
      </c>
      <c r="KY10" s="2">
        <v>0</v>
      </c>
      <c r="KZ10" s="2">
        <v>1</v>
      </c>
      <c r="LA10" s="2">
        <v>0</v>
      </c>
      <c r="LB10" s="4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1</v>
      </c>
      <c r="LJ10" s="4">
        <v>0</v>
      </c>
      <c r="LK10" s="2">
        <v>1</v>
      </c>
      <c r="LL10" s="2">
        <v>0</v>
      </c>
      <c r="LM10" s="2">
        <v>1</v>
      </c>
      <c r="LN10" s="2">
        <v>0</v>
      </c>
      <c r="LO10" s="2">
        <v>0</v>
      </c>
      <c r="LP10" s="2">
        <v>1</v>
      </c>
      <c r="LQ10" s="2">
        <v>0</v>
      </c>
      <c r="LR10" s="4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1</v>
      </c>
      <c r="LZ10" s="4">
        <v>0</v>
      </c>
      <c r="MA10" s="2">
        <v>1</v>
      </c>
      <c r="MB10" s="2">
        <v>0</v>
      </c>
      <c r="MC10" s="2">
        <v>1</v>
      </c>
      <c r="MD10" s="2">
        <v>0</v>
      </c>
      <c r="ME10" s="2">
        <v>0</v>
      </c>
      <c r="MF10" s="2">
        <v>1</v>
      </c>
      <c r="MG10" s="2">
        <v>0</v>
      </c>
      <c r="MH10" s="4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1</v>
      </c>
      <c r="MP10" s="4">
        <v>0</v>
      </c>
      <c r="MQ10" s="2">
        <v>1</v>
      </c>
      <c r="MR10" s="2">
        <v>0</v>
      </c>
      <c r="MS10" s="2">
        <v>1</v>
      </c>
      <c r="MT10" s="2">
        <v>0</v>
      </c>
      <c r="MU10" s="2">
        <v>0</v>
      </c>
      <c r="MV10" s="2">
        <v>1</v>
      </c>
      <c r="MW10" s="2">
        <v>0</v>
      </c>
      <c r="MX10" s="4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1</v>
      </c>
      <c r="NF10" s="4">
        <v>0</v>
      </c>
      <c r="NG10" s="2"/>
      <c r="NH10" s="2"/>
      <c r="NI10" s="2"/>
      <c r="NJ10" s="2"/>
      <c r="NK10" s="2"/>
      <c r="NL10" s="2"/>
      <c r="NM10" s="2"/>
      <c r="NN10" s="4"/>
      <c r="NO10" s="2"/>
      <c r="NP10" s="2"/>
      <c r="NQ10" s="2"/>
      <c r="NR10" s="2"/>
      <c r="NS10" s="2"/>
      <c r="NT10" s="2"/>
      <c r="NU10" s="2"/>
      <c r="NV10" s="4"/>
      <c r="NW10" s="2"/>
      <c r="NX10" s="2"/>
      <c r="NY10" s="2"/>
      <c r="NZ10" s="2"/>
      <c r="OA10" s="2"/>
      <c r="OB10" s="2"/>
      <c r="OC10" s="2"/>
      <c r="OD10" s="4"/>
      <c r="OE10" s="2"/>
      <c r="OF10" s="2"/>
      <c r="OG10" s="2"/>
      <c r="OH10" s="2"/>
      <c r="OI10" s="2"/>
      <c r="OJ10" s="2"/>
      <c r="OK10" s="2"/>
      <c r="OL10" s="4"/>
      <c r="OM10" s="2"/>
      <c r="ON10" s="2"/>
      <c r="OO10" s="2"/>
      <c r="OP10" s="2"/>
      <c r="OQ10" s="2"/>
      <c r="OR10" s="2"/>
      <c r="OS10" s="2"/>
      <c r="OT10" s="4"/>
      <c r="OU10" s="2"/>
      <c r="OV10" s="2"/>
      <c r="OW10" s="2"/>
      <c r="OX10" s="2"/>
      <c r="OY10" s="2"/>
      <c r="OZ10" s="2"/>
      <c r="PA10" s="2"/>
      <c r="PB10" s="4"/>
      <c r="PC10" s="2"/>
      <c r="PD10" s="2"/>
      <c r="PE10" s="2"/>
      <c r="PF10" s="2"/>
      <c r="PG10" s="2"/>
      <c r="PH10" s="2"/>
      <c r="PI10" s="2"/>
      <c r="PJ10" s="4"/>
      <c r="PK10" s="2"/>
      <c r="PL10" s="2"/>
      <c r="PM10" s="2"/>
      <c r="PN10" s="2"/>
      <c r="PO10" s="2"/>
      <c r="PP10" s="2"/>
      <c r="PQ10" s="2"/>
      <c r="PR10" s="4"/>
      <c r="PS10" s="2"/>
      <c r="PT10" s="2"/>
      <c r="PU10" s="2"/>
      <c r="PV10" s="2"/>
      <c r="PW10" s="2"/>
      <c r="PX10" s="2"/>
      <c r="PY10" s="2"/>
      <c r="PZ10" s="4"/>
      <c r="QA10" s="2"/>
      <c r="QB10" s="2"/>
      <c r="QC10" s="2"/>
      <c r="QD10" s="2"/>
      <c r="QE10" s="2"/>
      <c r="QF10" s="2"/>
      <c r="QG10" s="2"/>
      <c r="QH10" s="4"/>
      <c r="QI10" s="2"/>
      <c r="QJ10" s="2"/>
      <c r="QK10" s="2"/>
      <c r="QL10" s="2"/>
      <c r="QM10" s="2"/>
      <c r="QN10" s="2"/>
      <c r="QO10" s="2"/>
      <c r="QP10" s="4"/>
      <c r="QQ10" s="2"/>
      <c r="QR10" s="2"/>
      <c r="QS10" s="2"/>
      <c r="QT10" s="2"/>
      <c r="QU10" s="2"/>
      <c r="QV10" s="2"/>
      <c r="QW10" s="2"/>
      <c r="QX10" s="4"/>
      <c r="QY10" s="2"/>
      <c r="QZ10" s="2"/>
      <c r="RA10" s="2"/>
      <c r="RB10" s="2"/>
      <c r="RC10" s="2"/>
      <c r="RD10" s="2"/>
      <c r="RE10" s="2"/>
      <c r="RF10" s="4"/>
      <c r="RG10" s="2"/>
      <c r="RH10" s="2"/>
      <c r="RI10" s="2"/>
      <c r="RJ10" s="2"/>
      <c r="RK10" s="2"/>
      <c r="RL10" s="2"/>
      <c r="RM10" s="2"/>
      <c r="RN10" s="4"/>
      <c r="RO10" s="2"/>
      <c r="RP10" s="2"/>
      <c r="RQ10" s="2"/>
      <c r="RR10" s="2"/>
      <c r="RS10" s="2"/>
      <c r="RT10" s="2"/>
      <c r="RU10" s="2"/>
      <c r="RV10" s="4"/>
      <c r="RW10" s="2"/>
      <c r="RX10" s="2"/>
      <c r="RY10" s="2"/>
      <c r="RZ10" s="2"/>
      <c r="SA10" s="2"/>
      <c r="SB10" s="2"/>
      <c r="SC10" s="2"/>
      <c r="SD10" s="4"/>
      <c r="SE10" s="2"/>
      <c r="SF10" s="2"/>
      <c r="SG10" s="2"/>
      <c r="SH10" s="2"/>
      <c r="SI10" s="2"/>
      <c r="SJ10" s="2"/>
      <c r="SK10" s="2"/>
      <c r="SL10" s="4"/>
      <c r="SM10" s="2"/>
      <c r="SN10" s="2"/>
      <c r="SO10" s="2"/>
      <c r="SP10" s="2"/>
      <c r="SQ10" s="2"/>
      <c r="SR10" s="2"/>
      <c r="SS10" s="2"/>
      <c r="ST10" s="4"/>
      <c r="SU10" s="2">
        <v>1</v>
      </c>
      <c r="SV10" s="2">
        <v>0</v>
      </c>
      <c r="SW10" s="2">
        <v>1</v>
      </c>
      <c r="SX10" s="2">
        <v>0</v>
      </c>
      <c r="SY10" s="2">
        <v>0</v>
      </c>
      <c r="SZ10" s="2">
        <v>1</v>
      </c>
      <c r="TA10" s="2">
        <v>0</v>
      </c>
      <c r="TB10" s="4">
        <v>0</v>
      </c>
      <c r="TC10" s="2">
        <v>0</v>
      </c>
      <c r="TD10" s="2">
        <v>0</v>
      </c>
      <c r="TE10" s="2">
        <v>0</v>
      </c>
      <c r="TF10" s="2">
        <v>0</v>
      </c>
      <c r="TG10" s="2">
        <v>0</v>
      </c>
      <c r="TH10" s="2">
        <v>0</v>
      </c>
      <c r="TI10" s="2">
        <v>1</v>
      </c>
      <c r="TJ10" s="4">
        <v>0</v>
      </c>
      <c r="TK10" s="2">
        <v>1</v>
      </c>
      <c r="TL10" s="2">
        <v>0</v>
      </c>
      <c r="TM10" s="2">
        <v>1</v>
      </c>
      <c r="TN10" s="2">
        <v>0</v>
      </c>
      <c r="TO10" s="2">
        <v>0</v>
      </c>
      <c r="TP10" s="2">
        <v>1</v>
      </c>
      <c r="TQ10" s="2">
        <v>0</v>
      </c>
      <c r="TR10" s="4">
        <v>0</v>
      </c>
      <c r="TS10" s="2">
        <v>0</v>
      </c>
      <c r="TT10" s="2">
        <v>0</v>
      </c>
      <c r="TU10" s="2">
        <v>0</v>
      </c>
      <c r="TV10" s="2">
        <v>0</v>
      </c>
      <c r="TW10" s="2">
        <v>0</v>
      </c>
      <c r="TX10" s="2">
        <v>0</v>
      </c>
      <c r="TY10" s="2">
        <v>1</v>
      </c>
      <c r="TZ10" s="4">
        <v>0</v>
      </c>
      <c r="UA10" s="2">
        <v>1</v>
      </c>
      <c r="UB10" s="2">
        <v>0</v>
      </c>
      <c r="UC10" s="2">
        <v>1</v>
      </c>
      <c r="UD10" s="2">
        <v>0</v>
      </c>
      <c r="UE10" s="2">
        <v>0</v>
      </c>
      <c r="UF10" s="2">
        <v>1</v>
      </c>
      <c r="UG10" s="2">
        <v>0</v>
      </c>
      <c r="UH10" s="4">
        <v>0</v>
      </c>
      <c r="UI10" s="2">
        <v>0</v>
      </c>
      <c r="UJ10" s="2">
        <v>0</v>
      </c>
      <c r="UK10" s="2">
        <v>0</v>
      </c>
      <c r="UL10" s="2">
        <v>0</v>
      </c>
      <c r="UM10" s="2">
        <v>0</v>
      </c>
      <c r="UN10" s="2">
        <v>0</v>
      </c>
      <c r="UO10" s="2">
        <v>1</v>
      </c>
      <c r="UP10" s="4">
        <v>0</v>
      </c>
      <c r="UQ10" s="2">
        <v>1</v>
      </c>
      <c r="UR10" s="2">
        <v>0</v>
      </c>
      <c r="US10" s="2">
        <v>1</v>
      </c>
      <c r="UT10" s="2">
        <v>0</v>
      </c>
      <c r="UU10" s="2">
        <v>0</v>
      </c>
      <c r="UV10" s="2">
        <v>1</v>
      </c>
      <c r="UW10" s="2">
        <v>0</v>
      </c>
      <c r="UX10" s="4">
        <v>0</v>
      </c>
      <c r="UY10" s="2">
        <v>0</v>
      </c>
      <c r="UZ10" s="2">
        <v>0</v>
      </c>
      <c r="VA10" s="2">
        <v>0</v>
      </c>
      <c r="VB10" s="2">
        <v>0</v>
      </c>
      <c r="VC10" s="2">
        <v>0</v>
      </c>
      <c r="VD10" s="2">
        <v>0</v>
      </c>
      <c r="VE10" s="2">
        <v>1</v>
      </c>
      <c r="VF10" s="4">
        <v>0</v>
      </c>
      <c r="VG10" s="2">
        <v>1</v>
      </c>
      <c r="VH10" s="2">
        <v>0</v>
      </c>
      <c r="VI10" s="2">
        <v>1</v>
      </c>
      <c r="VJ10" s="2">
        <v>0</v>
      </c>
      <c r="VK10" s="2">
        <v>0</v>
      </c>
      <c r="VL10" s="2">
        <v>1</v>
      </c>
      <c r="VM10" s="2">
        <v>0</v>
      </c>
      <c r="VN10" s="4">
        <v>0</v>
      </c>
      <c r="VO10" s="2">
        <v>0</v>
      </c>
      <c r="VP10" s="2">
        <v>0</v>
      </c>
      <c r="VQ10" s="2">
        <v>0</v>
      </c>
      <c r="VR10" s="2">
        <v>0</v>
      </c>
      <c r="VS10" s="2">
        <v>0</v>
      </c>
      <c r="VT10" s="2">
        <v>0</v>
      </c>
      <c r="VU10" s="2">
        <v>1</v>
      </c>
      <c r="VV10" s="4">
        <v>0</v>
      </c>
      <c r="VW10" s="2">
        <v>1</v>
      </c>
      <c r="VX10" s="2">
        <v>0</v>
      </c>
      <c r="VY10" s="2">
        <v>1</v>
      </c>
      <c r="VZ10" s="2">
        <v>0</v>
      </c>
      <c r="WA10" s="2">
        <v>0</v>
      </c>
      <c r="WB10" s="2">
        <v>1</v>
      </c>
      <c r="WC10" s="2">
        <v>0</v>
      </c>
      <c r="WD10" s="4">
        <v>0</v>
      </c>
      <c r="WE10" s="2">
        <v>0</v>
      </c>
      <c r="WF10" s="2">
        <v>0</v>
      </c>
      <c r="WG10" s="2">
        <v>0</v>
      </c>
      <c r="WH10" s="2">
        <v>0</v>
      </c>
      <c r="WI10" s="2">
        <v>0</v>
      </c>
      <c r="WJ10" s="2">
        <v>0</v>
      </c>
      <c r="WK10" s="2">
        <v>1</v>
      </c>
      <c r="WL10" s="4">
        <v>0</v>
      </c>
      <c r="WM10" s="2">
        <v>1</v>
      </c>
      <c r="WN10" s="2">
        <v>0</v>
      </c>
      <c r="WO10" s="2">
        <v>1</v>
      </c>
      <c r="WP10" s="2">
        <v>0</v>
      </c>
      <c r="WQ10" s="2">
        <v>0</v>
      </c>
      <c r="WR10" s="2">
        <v>1</v>
      </c>
      <c r="WS10" s="2">
        <v>0</v>
      </c>
      <c r="WT10" s="4">
        <v>0</v>
      </c>
      <c r="WU10" s="2">
        <v>0</v>
      </c>
      <c r="WV10" s="2">
        <v>0</v>
      </c>
      <c r="WW10" s="2">
        <v>0</v>
      </c>
      <c r="WX10" s="2">
        <v>0</v>
      </c>
      <c r="WY10" s="2">
        <v>0</v>
      </c>
      <c r="WZ10" s="2">
        <v>0</v>
      </c>
      <c r="XA10" s="2">
        <v>1</v>
      </c>
      <c r="XB10" s="4">
        <v>0</v>
      </c>
      <c r="XC10" s="2">
        <v>1</v>
      </c>
      <c r="XD10" s="2">
        <v>0</v>
      </c>
      <c r="XE10" s="2">
        <v>1</v>
      </c>
      <c r="XF10" s="2">
        <v>0</v>
      </c>
      <c r="XG10" s="2">
        <v>0</v>
      </c>
      <c r="XH10" s="2">
        <v>1</v>
      </c>
      <c r="XI10" s="2">
        <v>0</v>
      </c>
      <c r="XJ10" s="4">
        <v>0</v>
      </c>
      <c r="XK10" s="2">
        <v>0</v>
      </c>
      <c r="XL10" s="2">
        <v>0</v>
      </c>
      <c r="XM10" s="2">
        <v>0</v>
      </c>
      <c r="XN10" s="2">
        <v>0</v>
      </c>
      <c r="XO10" s="2">
        <v>0</v>
      </c>
      <c r="XP10" s="2">
        <v>0</v>
      </c>
      <c r="XQ10" s="2">
        <v>1</v>
      </c>
      <c r="XR10" s="4">
        <v>0</v>
      </c>
      <c r="XS10" s="2">
        <v>1</v>
      </c>
      <c r="XT10" s="2">
        <v>0</v>
      </c>
      <c r="XU10" s="2">
        <v>1</v>
      </c>
      <c r="XV10" s="2">
        <v>0</v>
      </c>
      <c r="XW10" s="2">
        <v>0</v>
      </c>
      <c r="XX10" s="2">
        <v>1</v>
      </c>
      <c r="XY10" s="2">
        <v>0</v>
      </c>
      <c r="XZ10" s="4">
        <v>0</v>
      </c>
      <c r="YA10" s="2">
        <v>0</v>
      </c>
      <c r="YB10" s="2">
        <v>0</v>
      </c>
      <c r="YC10" s="2">
        <v>0</v>
      </c>
      <c r="YD10" s="2">
        <v>0</v>
      </c>
      <c r="YE10" s="2">
        <v>0</v>
      </c>
      <c r="YF10" s="2">
        <v>0</v>
      </c>
      <c r="YG10" s="2">
        <v>1</v>
      </c>
      <c r="YH10" s="4">
        <v>0</v>
      </c>
      <c r="YI10" s="2">
        <v>1</v>
      </c>
      <c r="YJ10" s="2">
        <v>0</v>
      </c>
      <c r="YK10" s="2">
        <v>1</v>
      </c>
      <c r="YL10" s="2">
        <v>0</v>
      </c>
      <c r="YM10" s="2">
        <v>0</v>
      </c>
      <c r="YN10" s="2">
        <v>1</v>
      </c>
      <c r="YO10" s="2">
        <v>0</v>
      </c>
      <c r="YP10" s="4">
        <v>0</v>
      </c>
      <c r="YQ10" s="2">
        <v>0</v>
      </c>
      <c r="YR10" s="2">
        <v>0</v>
      </c>
      <c r="YS10" s="2">
        <v>0</v>
      </c>
      <c r="YT10" s="2">
        <v>0</v>
      </c>
      <c r="YU10" s="2">
        <v>0</v>
      </c>
      <c r="YV10" s="2">
        <v>0</v>
      </c>
      <c r="YW10" s="2">
        <v>1</v>
      </c>
      <c r="YX10" s="4">
        <v>0</v>
      </c>
      <c r="YY10" s="2">
        <v>1</v>
      </c>
      <c r="YZ10" s="2">
        <v>0</v>
      </c>
      <c r="ZA10" s="2">
        <v>1</v>
      </c>
      <c r="ZB10" s="2">
        <v>0</v>
      </c>
      <c r="ZC10" s="2">
        <v>0</v>
      </c>
      <c r="ZD10" s="2">
        <v>1</v>
      </c>
      <c r="ZE10" s="2">
        <v>0</v>
      </c>
      <c r="ZF10" s="4">
        <v>0</v>
      </c>
      <c r="ZG10" s="2">
        <v>0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1</v>
      </c>
      <c r="ZN10" s="4">
        <v>0</v>
      </c>
      <c r="ZO10" s="2"/>
      <c r="ZP10" s="2"/>
      <c r="ZQ10" s="2"/>
      <c r="ZR10" s="2"/>
      <c r="ZS10" s="2"/>
      <c r="ZT10" s="2"/>
      <c r="ZU10" s="2"/>
      <c r="ZV10" s="4"/>
      <c r="ZW10" s="2"/>
      <c r="ZX10" s="2"/>
      <c r="ZY10" s="2"/>
      <c r="ZZ10" s="2"/>
      <c r="AAA10" s="2"/>
      <c r="AAB10" s="2"/>
      <c r="AAC10" s="2"/>
      <c r="AAD10" s="4"/>
      <c r="AAE10" s="2"/>
      <c r="AAF10" s="2"/>
      <c r="AAG10" s="2"/>
      <c r="AAH10" s="2"/>
      <c r="AAI10" s="2"/>
      <c r="AAJ10" s="2"/>
      <c r="AAK10" s="2"/>
      <c r="AAL10" s="4"/>
      <c r="AAM10" s="2"/>
      <c r="AAN10" s="2"/>
      <c r="AAO10" s="2"/>
      <c r="AAP10" s="2"/>
      <c r="AAQ10" s="2"/>
      <c r="AAR10" s="2"/>
      <c r="AAS10" s="2"/>
      <c r="AAT10" s="4"/>
      <c r="AAU10" s="2"/>
      <c r="AAV10" s="2"/>
      <c r="AAW10" s="2"/>
      <c r="AAX10" s="2"/>
      <c r="AAY10" s="2"/>
      <c r="AAZ10" s="2"/>
      <c r="ABA10" s="2"/>
      <c r="ABB10" s="4"/>
      <c r="ABC10" s="2"/>
      <c r="ABD10" s="2"/>
      <c r="ABE10" s="2"/>
      <c r="ABF10" s="2"/>
      <c r="ABG10" s="2"/>
      <c r="ABH10" s="2"/>
      <c r="ABI10" s="2"/>
      <c r="ABJ10" s="4"/>
      <c r="ABK10" s="2"/>
      <c r="ABL10" s="2"/>
      <c r="ABM10" s="2"/>
      <c r="ABN10" s="2"/>
      <c r="ABO10" s="2"/>
      <c r="ABP10" s="2"/>
      <c r="ABQ10" s="2"/>
      <c r="ABR10" s="4"/>
      <c r="ABS10" s="2"/>
      <c r="ABT10" s="2"/>
      <c r="ABU10" s="2"/>
      <c r="ABV10" s="2"/>
      <c r="ABW10" s="2"/>
      <c r="ABX10" s="2"/>
      <c r="ABY10" s="2"/>
      <c r="ABZ10" s="4"/>
      <c r="ACA10" s="2"/>
      <c r="ACB10" s="2"/>
      <c r="ACC10" s="2"/>
      <c r="ACD10" s="2"/>
      <c r="ACE10" s="2"/>
      <c r="ACF10" s="2"/>
      <c r="ACG10" s="2"/>
      <c r="ACH10" s="4"/>
      <c r="ACI10" s="2"/>
      <c r="ACJ10" s="2"/>
      <c r="ACK10" s="2"/>
      <c r="ACL10" s="2"/>
      <c r="ACM10" s="2"/>
      <c r="ACN10" s="2"/>
      <c r="ACO10" s="2"/>
      <c r="ACP10" s="4"/>
      <c r="ACQ10" s="2"/>
      <c r="ACR10" s="2"/>
      <c r="ACS10" s="2"/>
      <c r="ACT10" s="2"/>
      <c r="ACU10" s="2"/>
      <c r="ACV10" s="2"/>
      <c r="ACW10" s="2"/>
      <c r="ACX10" s="4"/>
      <c r="ACY10" s="2"/>
      <c r="ACZ10" s="2"/>
      <c r="ADA10" s="2"/>
      <c r="ADB10" s="2"/>
      <c r="ADC10" s="2"/>
      <c r="ADD10" s="2"/>
      <c r="ADE10" s="2"/>
      <c r="ADF10" s="4"/>
      <c r="ADG10" s="2"/>
      <c r="ADH10" s="2"/>
      <c r="ADI10" s="2"/>
      <c r="ADJ10" s="2"/>
      <c r="ADK10" s="2"/>
      <c r="ADL10" s="2"/>
      <c r="ADM10" s="2"/>
      <c r="ADN10" s="4"/>
      <c r="ADO10" s="2"/>
      <c r="ADP10" s="2"/>
      <c r="ADQ10" s="2"/>
      <c r="ADR10" s="2"/>
      <c r="ADS10" s="2"/>
      <c r="ADT10" s="2"/>
      <c r="ADU10" s="2"/>
      <c r="ADV10" s="4"/>
      <c r="ADW10" s="2"/>
      <c r="ADX10" s="2"/>
      <c r="ADY10" s="2"/>
      <c r="ADZ10" s="2"/>
      <c r="AEA10" s="2"/>
      <c r="AEB10" s="2"/>
      <c r="AEC10" s="2"/>
      <c r="AED10" s="4"/>
      <c r="AEE10" s="2"/>
      <c r="AEF10" s="2"/>
      <c r="AEG10" s="2"/>
      <c r="AEH10" s="2"/>
      <c r="AEI10" s="2"/>
      <c r="AEJ10" s="2"/>
      <c r="AEK10" s="2"/>
      <c r="AEL10" s="4"/>
      <c r="AEM10" s="2"/>
      <c r="AEN10" s="2"/>
      <c r="AEO10" s="2"/>
      <c r="AEP10" s="2"/>
      <c r="AEQ10" s="2"/>
      <c r="AER10" s="2"/>
      <c r="AES10" s="2"/>
      <c r="AET10" s="4"/>
      <c r="AEU10" s="2"/>
      <c r="AEV10" s="2"/>
      <c r="AEW10" s="2"/>
      <c r="AEX10" s="2"/>
      <c r="AEY10" s="2"/>
      <c r="AEZ10" s="2"/>
      <c r="AFA10" s="2"/>
      <c r="AFB10" s="4"/>
      <c r="AFC10" s="2"/>
      <c r="AFD10" s="2"/>
      <c r="AFE10" s="2"/>
      <c r="AFF10" s="2"/>
      <c r="AFG10" s="2"/>
      <c r="AFH10" s="2"/>
      <c r="AFI10" s="2"/>
      <c r="AFJ10" s="4"/>
      <c r="AFK10" s="2"/>
      <c r="AFL10" s="2"/>
      <c r="AFM10" s="2"/>
      <c r="AFN10" s="2"/>
      <c r="AFO10" s="2"/>
      <c r="AFP10" s="2"/>
      <c r="AFQ10" s="2"/>
      <c r="AFR10" s="4"/>
      <c r="AFS10" s="2"/>
      <c r="AFT10" s="2"/>
      <c r="AFU10" s="2"/>
      <c r="AFV10" s="2"/>
      <c r="AFW10" s="2"/>
      <c r="AFX10" s="2"/>
      <c r="AFY10" s="2"/>
      <c r="AFZ10" s="4"/>
      <c r="AGA10" s="2"/>
      <c r="AGB10" s="2"/>
      <c r="AGC10" s="2"/>
      <c r="AGD10" s="2"/>
      <c r="AGE10" s="2"/>
      <c r="AGF10" s="2"/>
      <c r="AGG10" s="2"/>
      <c r="AGH10" s="4"/>
      <c r="AGI10" s="2"/>
      <c r="AGJ10" s="2"/>
      <c r="AGK10" s="2"/>
      <c r="AGL10" s="2"/>
      <c r="AGM10" s="2"/>
      <c r="AGN10" s="2"/>
      <c r="AGO10" s="2"/>
      <c r="AGP10" s="4"/>
      <c r="AGQ10" s="2"/>
      <c r="AGR10" s="2"/>
      <c r="AGS10" s="2"/>
      <c r="AGT10" s="2"/>
      <c r="AGU10" s="2"/>
      <c r="AGV10" s="2"/>
      <c r="AGW10" s="2"/>
      <c r="AGX10" s="4"/>
      <c r="AGY10" s="2"/>
      <c r="AGZ10" s="2"/>
      <c r="AHA10" s="2"/>
      <c r="AHB10" s="2"/>
      <c r="AHC10" s="2"/>
      <c r="AHD10" s="2"/>
      <c r="AHE10" s="2"/>
      <c r="AHF10" s="4"/>
      <c r="AHG10" s="2"/>
      <c r="AHH10" s="2"/>
      <c r="AHI10" s="2"/>
      <c r="AHJ10" s="2"/>
      <c r="AHK10" s="2"/>
      <c r="AHL10" s="2"/>
      <c r="AHM10" s="2"/>
      <c r="AHN10" s="4"/>
      <c r="AHO10" s="2"/>
      <c r="AHP10" s="2"/>
      <c r="AHQ10" s="2"/>
      <c r="AHR10" s="2"/>
      <c r="AHS10" s="2"/>
      <c r="AHT10" s="2"/>
      <c r="AHU10" s="2"/>
      <c r="AHV10" s="4"/>
      <c r="AHW10" s="2"/>
      <c r="AHX10" s="2"/>
      <c r="AHY10" s="2"/>
      <c r="AHZ10" s="2"/>
      <c r="AIA10" s="2"/>
      <c r="AIB10" s="2"/>
      <c r="AIC10" s="2"/>
      <c r="AID10" s="4"/>
      <c r="AIE10" s="2"/>
      <c r="AIF10" s="2"/>
      <c r="AIG10" s="2"/>
      <c r="AIH10" s="2"/>
      <c r="AII10" s="2"/>
      <c r="AIJ10" s="2"/>
      <c r="AIK10" s="2"/>
      <c r="AIL10" s="4"/>
      <c r="AIM10" s="2"/>
      <c r="AIN10" s="2"/>
      <c r="AIO10" s="2"/>
      <c r="AIP10" s="2"/>
      <c r="AIQ10" s="2"/>
      <c r="AIR10" s="2"/>
      <c r="AIS10" s="2"/>
      <c r="AIT10" s="4"/>
      <c r="AIU10" s="2"/>
      <c r="AIV10" s="2"/>
      <c r="AIW10" s="2"/>
      <c r="AIX10" s="2"/>
      <c r="AIY10" s="2"/>
      <c r="AIZ10" s="2"/>
      <c r="AJA10" s="2"/>
      <c r="AJB10" s="4"/>
      <c r="AJC10" s="2"/>
      <c r="AJD10" s="2"/>
      <c r="AJE10" s="2"/>
      <c r="AJF10" s="2"/>
      <c r="AJG10" s="2"/>
      <c r="AJH10" s="2"/>
      <c r="AJI10" s="2"/>
      <c r="AJJ10" s="4"/>
      <c r="AJK10" s="2"/>
      <c r="AJL10" s="2"/>
      <c r="AJM10" s="2"/>
      <c r="AJN10" s="2"/>
      <c r="AJO10" s="2"/>
      <c r="AJP10" s="2"/>
      <c r="AJQ10" s="2"/>
      <c r="AJR10" s="4"/>
      <c r="AJS10" s="2"/>
      <c r="AJT10" s="2"/>
      <c r="AJU10" s="2"/>
      <c r="AJV10" s="2"/>
      <c r="AJW10" s="2"/>
      <c r="AJX10" s="2"/>
      <c r="AJY10" s="2"/>
      <c r="AJZ10" s="4"/>
    </row>
    <row r="11" spans="1:962" x14ac:dyDescent="0.25">
      <c r="J11" s="4"/>
      <c r="K11" s="2"/>
      <c r="L11" s="2"/>
      <c r="M11" s="2"/>
      <c r="N11" s="2"/>
      <c r="O11" s="2"/>
      <c r="P11" s="2"/>
      <c r="Q11" s="2"/>
      <c r="R11" s="4"/>
      <c r="S11" s="2"/>
      <c r="T11" s="2"/>
      <c r="U11" s="2"/>
      <c r="V11" s="2"/>
      <c r="W11" s="2"/>
      <c r="X11" s="2"/>
      <c r="Y11" s="2"/>
      <c r="Z11" s="4"/>
      <c r="AA11" s="2"/>
      <c r="AB11" s="2"/>
      <c r="AC11" s="2"/>
      <c r="AD11" s="2"/>
      <c r="AE11" s="2"/>
      <c r="AF11" s="2"/>
      <c r="AG11" s="2"/>
      <c r="AH11" s="4"/>
      <c r="AI11" s="2"/>
      <c r="AJ11" s="2"/>
      <c r="AK11" s="2"/>
      <c r="AL11" s="2"/>
      <c r="AM11" s="2"/>
      <c r="AN11" s="2"/>
      <c r="AO11" s="2"/>
      <c r="AP11" s="4"/>
      <c r="AQ11" s="2"/>
      <c r="AR11" s="2"/>
      <c r="AS11" s="2"/>
      <c r="AT11" s="2"/>
      <c r="AU11" s="2"/>
      <c r="AV11" s="2"/>
      <c r="AW11" s="2"/>
      <c r="AX11" s="4"/>
      <c r="AY11" s="2"/>
      <c r="AZ11" s="2"/>
      <c r="BA11" s="2"/>
      <c r="BB11" s="2"/>
      <c r="BC11" s="2"/>
      <c r="BD11" s="2"/>
      <c r="BE11" s="2"/>
      <c r="BF11" s="4"/>
      <c r="BG11" s="2"/>
      <c r="BH11" s="2"/>
      <c r="BI11" s="2"/>
      <c r="BJ11" s="2"/>
      <c r="BK11" s="2"/>
      <c r="BL11" s="2"/>
      <c r="BM11" s="2"/>
      <c r="BN11" s="4"/>
      <c r="BO11" s="2"/>
      <c r="BP11" s="2"/>
      <c r="BQ11" s="2"/>
      <c r="BR11" s="2"/>
      <c r="BS11" s="2"/>
      <c r="BT11" s="2"/>
      <c r="BU11" s="2"/>
      <c r="BV11" s="4"/>
      <c r="BW11" s="2"/>
      <c r="BX11" s="2"/>
      <c r="BY11" s="2"/>
      <c r="BZ11" s="2"/>
      <c r="CA11" s="2"/>
      <c r="CB11" s="2"/>
      <c r="CC11" s="2"/>
      <c r="CD11" s="4"/>
      <c r="CE11" s="2"/>
      <c r="CF11" s="2"/>
      <c r="CG11" s="2"/>
      <c r="CH11" s="2"/>
      <c r="CI11" s="2"/>
      <c r="CJ11" s="2"/>
      <c r="CK11" s="2"/>
      <c r="CL11" s="4"/>
      <c r="CM11" s="2"/>
      <c r="CN11" s="2"/>
      <c r="CO11" s="2"/>
      <c r="CP11" s="2"/>
      <c r="CQ11" s="2"/>
      <c r="CR11" s="2"/>
      <c r="CS11" s="2"/>
      <c r="CT11" s="4"/>
      <c r="CU11" s="2"/>
      <c r="CV11" s="2"/>
      <c r="CW11" s="2"/>
      <c r="CX11" s="2"/>
      <c r="CY11" s="2"/>
      <c r="CZ11" s="2"/>
      <c r="DA11" s="2"/>
      <c r="DB11" s="4"/>
      <c r="DC11" s="2"/>
      <c r="DD11" s="2"/>
      <c r="DE11" s="2"/>
      <c r="DF11" s="2"/>
      <c r="DG11" s="2"/>
      <c r="DH11" s="2"/>
      <c r="DI11" s="2"/>
      <c r="DJ11" s="4"/>
      <c r="DK11" s="2"/>
      <c r="DL11" s="2"/>
      <c r="DM11" s="2"/>
      <c r="DN11" s="2"/>
      <c r="DO11" s="2"/>
      <c r="DP11" s="2"/>
      <c r="DQ11" s="2"/>
      <c r="DR11" s="4"/>
      <c r="DS11" s="2"/>
      <c r="DT11" s="2"/>
      <c r="DU11" s="2"/>
      <c r="DV11" s="2"/>
      <c r="DW11" s="2"/>
      <c r="DX11" s="2"/>
      <c r="DY11" s="2"/>
      <c r="DZ11" s="4"/>
      <c r="EA11" s="2"/>
      <c r="EB11" s="2"/>
      <c r="EC11" s="2"/>
      <c r="ED11" s="2"/>
      <c r="EE11" s="2"/>
      <c r="EF11" s="2"/>
      <c r="EG11" s="2"/>
      <c r="EH11" s="4"/>
      <c r="EI11" s="2"/>
      <c r="EJ11" s="2"/>
      <c r="EK11" s="2"/>
      <c r="EL11" s="2"/>
      <c r="EM11" s="2"/>
      <c r="EN11" s="2"/>
      <c r="EO11" s="2"/>
      <c r="EP11" s="4"/>
      <c r="EQ11" s="2"/>
      <c r="ER11" s="2"/>
      <c r="ES11" s="2"/>
      <c r="ET11" s="2"/>
      <c r="EU11" s="2"/>
      <c r="EV11" s="2"/>
      <c r="EW11" s="2"/>
      <c r="EX11" s="4"/>
      <c r="EY11" s="2"/>
      <c r="EZ11" s="2"/>
      <c r="FA11" s="2"/>
      <c r="FB11" s="2"/>
      <c r="FC11" s="2"/>
      <c r="FD11" s="2"/>
      <c r="FE11" s="2"/>
      <c r="FF11" s="4"/>
      <c r="FG11" s="2"/>
      <c r="FH11" s="2"/>
      <c r="FI11" s="2"/>
      <c r="FJ11" s="2"/>
      <c r="FK11" s="2"/>
      <c r="FL11" s="2"/>
      <c r="FM11" s="2"/>
      <c r="FN11" s="4"/>
      <c r="FO11" s="2"/>
      <c r="FP11" s="2"/>
      <c r="FQ11" s="2"/>
      <c r="FR11" s="2"/>
      <c r="FS11" s="2"/>
      <c r="FT11" s="2"/>
      <c r="FU11" s="2"/>
      <c r="FV11" s="4"/>
      <c r="FW11" s="2"/>
      <c r="FX11" s="2"/>
      <c r="FY11" s="2"/>
      <c r="FZ11" s="2"/>
      <c r="GA11" s="2"/>
      <c r="GB11" s="2"/>
      <c r="GC11" s="2"/>
      <c r="GD11" s="4"/>
      <c r="GE11" s="2"/>
      <c r="GF11" s="2"/>
      <c r="GG11" s="2"/>
      <c r="GH11" s="2"/>
      <c r="GI11" s="2"/>
      <c r="GJ11" s="2"/>
      <c r="GK11" s="2"/>
      <c r="GL11" s="4"/>
      <c r="GM11" s="2"/>
      <c r="GN11" s="2"/>
      <c r="GO11" s="2"/>
      <c r="GP11" s="2"/>
      <c r="GQ11" s="2"/>
      <c r="GR11" s="2"/>
      <c r="GS11" s="2"/>
      <c r="GT11" s="4"/>
      <c r="GU11" s="2"/>
      <c r="GV11" s="2"/>
      <c r="GW11" s="2"/>
      <c r="GX11" s="2"/>
      <c r="GY11" s="2"/>
      <c r="GZ11" s="2"/>
      <c r="HA11" s="2"/>
      <c r="HB11" s="4"/>
      <c r="HC11" s="2"/>
      <c r="HD11" s="2"/>
      <c r="HE11" s="2"/>
      <c r="HF11" s="2"/>
      <c r="HG11" s="2"/>
      <c r="HH11" s="2"/>
      <c r="HI11" s="2"/>
      <c r="HJ11" s="4"/>
      <c r="HK11" s="2"/>
      <c r="HL11" s="2"/>
      <c r="HM11" s="2"/>
      <c r="HN11" s="2"/>
      <c r="HO11" s="2"/>
      <c r="HP11" s="2"/>
      <c r="HQ11" s="2"/>
      <c r="HR11" s="4"/>
      <c r="HS11" s="2"/>
      <c r="HT11" s="2"/>
      <c r="HU11" s="2"/>
      <c r="HV11" s="2"/>
      <c r="HW11" s="2"/>
      <c r="HX11" s="2"/>
      <c r="HY11" s="2"/>
      <c r="HZ11" s="4"/>
      <c r="IA11" s="2"/>
      <c r="IB11" s="2"/>
      <c r="IC11" s="2"/>
      <c r="ID11" s="2"/>
      <c r="IE11" s="2"/>
      <c r="IF11" s="2"/>
      <c r="IG11" s="2"/>
      <c r="IH11" s="4"/>
      <c r="II11" s="2"/>
      <c r="IJ11" s="2"/>
      <c r="IK11" s="2"/>
      <c r="IL11" s="2"/>
      <c r="IM11" s="2"/>
      <c r="IN11" s="2"/>
      <c r="IO11" s="2"/>
      <c r="IP11" s="4"/>
      <c r="IQ11" s="2"/>
      <c r="IR11" s="2"/>
      <c r="IS11" s="2"/>
      <c r="IT11" s="2"/>
      <c r="IU11" s="2"/>
      <c r="IV11" s="2"/>
      <c r="IW11" s="2"/>
      <c r="IX11" s="4"/>
      <c r="IY11" s="2"/>
      <c r="IZ11" s="2"/>
      <c r="JA11" s="2"/>
      <c r="JB11" s="2"/>
      <c r="JC11" s="2"/>
      <c r="JD11" s="2"/>
      <c r="JE11" s="2"/>
      <c r="JF11" s="4"/>
      <c r="JG11" s="2"/>
      <c r="JH11" s="2"/>
      <c r="JI11" s="2"/>
      <c r="JJ11" s="2"/>
      <c r="JK11" s="2"/>
      <c r="JL11" s="2"/>
      <c r="JM11" s="2"/>
      <c r="JN11" s="4"/>
      <c r="JO11" s="2"/>
      <c r="JP11" s="2"/>
      <c r="JQ11" s="2"/>
      <c r="JR11" s="2"/>
      <c r="JS11" s="2"/>
      <c r="JT11" s="2"/>
      <c r="JU11" s="2"/>
      <c r="JV11" s="4"/>
      <c r="JW11" s="2"/>
      <c r="JX11" s="2"/>
      <c r="JY11" s="2"/>
      <c r="JZ11" s="2"/>
      <c r="KA11" s="2"/>
      <c r="KB11" s="2"/>
      <c r="KC11" s="2"/>
      <c r="KD11" s="4"/>
      <c r="KE11" s="2"/>
      <c r="KF11" s="2"/>
      <c r="KG11" s="2"/>
      <c r="KH11" s="2"/>
      <c r="KI11" s="2"/>
      <c r="KJ11" s="2"/>
      <c r="KK11" s="2"/>
      <c r="KL11" s="4"/>
      <c r="KM11" s="2"/>
      <c r="KN11" s="2"/>
      <c r="KO11" s="2"/>
      <c r="KP11" s="2"/>
      <c r="KQ11" s="2"/>
      <c r="KR11" s="2"/>
      <c r="KS11" s="2"/>
      <c r="KT11" s="4"/>
      <c r="KU11" s="2"/>
      <c r="KV11" s="2"/>
      <c r="KW11" s="2"/>
      <c r="KX11" s="2"/>
      <c r="KY11" s="2"/>
      <c r="KZ11" s="2"/>
      <c r="LA11" s="2"/>
      <c r="LB11" s="4"/>
      <c r="LC11" s="2"/>
      <c r="LD11" s="2"/>
      <c r="LE11" s="2"/>
      <c r="LF11" s="2"/>
      <c r="LG11" s="2"/>
      <c r="LH11" s="2"/>
      <c r="LI11" s="2"/>
      <c r="LJ11" s="4"/>
      <c r="LK11" s="2"/>
      <c r="LL11" s="2"/>
      <c r="LM11" s="2"/>
      <c r="LN11" s="2"/>
      <c r="LO11" s="2"/>
      <c r="LP11" s="2"/>
      <c r="LQ11" s="2"/>
      <c r="LR11" s="4"/>
      <c r="LS11" s="2"/>
      <c r="LT11" s="2"/>
      <c r="LU11" s="2"/>
      <c r="LV11" s="2"/>
      <c r="LW11" s="2"/>
      <c r="LX11" s="2"/>
      <c r="LY11" s="2"/>
      <c r="LZ11" s="4"/>
      <c r="MA11" s="2"/>
      <c r="MB11" s="2"/>
      <c r="MC11" s="2"/>
      <c r="MD11" s="2"/>
      <c r="ME11" s="2"/>
      <c r="MF11" s="2"/>
      <c r="MG11" s="2"/>
      <c r="MH11" s="4"/>
      <c r="MI11" s="2"/>
      <c r="MJ11" s="2"/>
      <c r="MK11" s="2"/>
      <c r="ML11" s="2"/>
      <c r="MM11" s="2"/>
      <c r="MN11" s="2"/>
      <c r="MO11" s="2"/>
      <c r="MP11" s="4"/>
      <c r="MQ11" s="2"/>
      <c r="MR11" s="2"/>
      <c r="MS11" s="2"/>
      <c r="MT11" s="2"/>
      <c r="MU11" s="2"/>
      <c r="MV11" s="2"/>
      <c r="MW11" s="2"/>
      <c r="MX11" s="4"/>
      <c r="MY11" s="2"/>
      <c r="MZ11" s="2"/>
      <c r="NA11" s="2"/>
      <c r="NB11" s="2"/>
      <c r="NC11" s="2"/>
      <c r="ND11" s="2"/>
      <c r="NE11" s="2"/>
      <c r="NF11" s="4"/>
      <c r="NG11" s="2"/>
      <c r="NH11" s="2"/>
      <c r="NI11" s="2"/>
      <c r="NJ11" s="2"/>
      <c r="NK11" s="2"/>
      <c r="NL11" s="2"/>
      <c r="NM11" s="2"/>
      <c r="NN11" s="4"/>
      <c r="NO11" s="2"/>
      <c r="NP11" s="2"/>
      <c r="NQ11" s="2"/>
      <c r="NR11" s="2"/>
      <c r="NS11" s="2"/>
      <c r="NT11" s="2"/>
      <c r="NU11" s="2"/>
      <c r="NV11" s="4"/>
      <c r="NW11" s="2"/>
      <c r="NX11" s="2"/>
      <c r="NY11" s="2"/>
      <c r="NZ11" s="2"/>
      <c r="OA11" s="2"/>
      <c r="OB11" s="2"/>
      <c r="OC11" s="2"/>
      <c r="OD11" s="4"/>
      <c r="OE11" s="2"/>
      <c r="OF11" s="2"/>
      <c r="OG11" s="2"/>
      <c r="OH11" s="2"/>
      <c r="OI11" s="2"/>
      <c r="OJ11" s="2"/>
      <c r="OK11" s="2"/>
      <c r="OL11" s="4"/>
      <c r="OM11" s="2"/>
      <c r="ON11" s="2"/>
      <c r="OO11" s="2"/>
      <c r="OP11" s="2"/>
      <c r="OQ11" s="2"/>
      <c r="OR11" s="2"/>
      <c r="OS11" s="2"/>
      <c r="OT11" s="4"/>
      <c r="OU11" s="2"/>
      <c r="OV11" s="2"/>
      <c r="OW11" s="2"/>
      <c r="OX11" s="2"/>
      <c r="OY11" s="2"/>
      <c r="OZ11" s="2"/>
      <c r="PA11" s="2"/>
      <c r="PB11" s="4"/>
      <c r="PC11" s="2"/>
      <c r="PD11" s="2"/>
      <c r="PE11" s="2"/>
      <c r="PF11" s="2"/>
      <c r="PG11" s="2"/>
      <c r="PH11" s="2"/>
      <c r="PI11" s="2"/>
      <c r="PJ11" s="4"/>
      <c r="PK11" s="2"/>
      <c r="PL11" s="2"/>
      <c r="PM11" s="2"/>
      <c r="PN11" s="2"/>
      <c r="PO11" s="2"/>
      <c r="PP11" s="2"/>
      <c r="PQ11" s="2"/>
      <c r="PR11" s="4"/>
      <c r="PS11" s="2"/>
      <c r="PT11" s="2"/>
      <c r="PU11" s="2"/>
      <c r="PV11" s="2"/>
      <c r="PW11" s="2"/>
      <c r="PX11" s="2"/>
      <c r="PY11" s="2"/>
      <c r="PZ11" s="4"/>
      <c r="QA11" s="2"/>
      <c r="QB11" s="2"/>
      <c r="QC11" s="2"/>
      <c r="QD11" s="2"/>
      <c r="QE11" s="2"/>
      <c r="QF11" s="2"/>
      <c r="QG11" s="2"/>
      <c r="QH11" s="4"/>
      <c r="QI11" s="2"/>
      <c r="QJ11" s="2"/>
      <c r="QK11" s="2"/>
      <c r="QL11" s="2"/>
      <c r="QM11" s="2"/>
      <c r="QN11" s="2"/>
      <c r="QO11" s="2"/>
      <c r="QP11" s="4"/>
      <c r="QQ11" s="2"/>
      <c r="QR11" s="2"/>
      <c r="QS11" s="2"/>
      <c r="QT11" s="2"/>
      <c r="QU11" s="2"/>
      <c r="QV11" s="2"/>
      <c r="QW11" s="2"/>
      <c r="QX11" s="4"/>
      <c r="QY11" s="2"/>
      <c r="QZ11" s="2"/>
      <c r="RA11" s="2"/>
      <c r="RB11" s="2"/>
      <c r="RC11" s="2"/>
      <c r="RD11" s="2"/>
      <c r="RE11" s="2"/>
      <c r="RF11" s="4"/>
      <c r="RG11" s="2"/>
      <c r="RH11" s="2"/>
      <c r="RI11" s="2"/>
      <c r="RJ11" s="2"/>
      <c r="RK11" s="2"/>
      <c r="RL11" s="2"/>
      <c r="RM11" s="2"/>
      <c r="RN11" s="4"/>
      <c r="RO11" s="2"/>
      <c r="RP11" s="2"/>
      <c r="RQ11" s="2"/>
      <c r="RR11" s="2"/>
      <c r="RS11" s="2"/>
      <c r="RT11" s="2"/>
      <c r="RU11" s="2"/>
      <c r="RV11" s="4"/>
      <c r="RW11" s="2"/>
      <c r="RX11" s="2"/>
      <c r="RY11" s="2"/>
      <c r="RZ11" s="2"/>
      <c r="SA11" s="2"/>
      <c r="SB11" s="2"/>
      <c r="SC11" s="2"/>
      <c r="SD11" s="4"/>
      <c r="SE11" s="2"/>
      <c r="SF11" s="2"/>
      <c r="SG11" s="2"/>
      <c r="SH11" s="2"/>
      <c r="SI11" s="2"/>
      <c r="SJ11" s="2"/>
      <c r="SK11" s="2"/>
      <c r="SL11" s="4"/>
      <c r="SM11" s="2"/>
      <c r="SN11" s="2"/>
      <c r="SO11" s="2"/>
      <c r="SP11" s="2"/>
      <c r="SQ11" s="2"/>
      <c r="SR11" s="2"/>
      <c r="SS11" s="2"/>
      <c r="ST11" s="4"/>
      <c r="SU11" s="2"/>
      <c r="SV11" s="2"/>
      <c r="SW11" s="2"/>
      <c r="SX11" s="2"/>
      <c r="SY11" s="2"/>
      <c r="SZ11" s="2"/>
      <c r="TA11" s="2"/>
      <c r="TB11" s="4"/>
      <c r="TC11" s="2"/>
      <c r="TD11" s="2"/>
      <c r="TE11" s="2"/>
      <c r="TF11" s="2"/>
      <c r="TG11" s="2"/>
      <c r="TH11" s="2"/>
      <c r="TI11" s="2"/>
      <c r="TJ11" s="4"/>
      <c r="TK11" s="2"/>
      <c r="TL11" s="2"/>
      <c r="TM11" s="2"/>
      <c r="TN11" s="2"/>
      <c r="TO11" s="2"/>
      <c r="TP11" s="2"/>
      <c r="TQ11" s="2"/>
      <c r="TR11" s="4"/>
      <c r="TS11" s="2"/>
      <c r="TT11" s="2"/>
      <c r="TU11" s="2"/>
      <c r="TV11" s="2"/>
      <c r="TW11" s="2"/>
      <c r="TX11" s="2"/>
      <c r="TY11" s="2"/>
      <c r="TZ11" s="4"/>
      <c r="UA11" s="2"/>
      <c r="UB11" s="2"/>
      <c r="UC11" s="2"/>
      <c r="UD11" s="2"/>
      <c r="UE11" s="2"/>
      <c r="UF11" s="2"/>
      <c r="UG11" s="2"/>
      <c r="UH11" s="4"/>
      <c r="UI11" s="2"/>
      <c r="UJ11" s="2"/>
      <c r="UK11" s="2"/>
      <c r="UL11" s="2"/>
      <c r="UM11" s="2"/>
      <c r="UN11" s="2"/>
      <c r="UO11" s="2"/>
      <c r="UP11" s="4"/>
      <c r="UQ11" s="2"/>
      <c r="UR11" s="2"/>
      <c r="US11" s="2"/>
      <c r="UT11" s="2"/>
      <c r="UU11" s="2"/>
      <c r="UV11" s="2"/>
      <c r="UW11" s="2"/>
      <c r="UX11" s="4"/>
      <c r="UY11" s="2"/>
      <c r="UZ11" s="2"/>
      <c r="VA11" s="2"/>
      <c r="VB11" s="2"/>
      <c r="VC11" s="2"/>
      <c r="VD11" s="2"/>
      <c r="VE11" s="2"/>
      <c r="VF11" s="4"/>
      <c r="VG11" s="2"/>
      <c r="VH11" s="2"/>
      <c r="VI11" s="2"/>
      <c r="VJ11" s="2"/>
      <c r="VK11" s="2"/>
      <c r="VL11" s="2"/>
      <c r="VM11" s="2"/>
      <c r="VN11" s="4"/>
      <c r="VO11" s="2"/>
      <c r="VP11" s="2"/>
      <c r="VQ11" s="2"/>
      <c r="VR11" s="2"/>
      <c r="VS11" s="2"/>
      <c r="VT11" s="2"/>
      <c r="VU11" s="2"/>
      <c r="VV11" s="4"/>
      <c r="VW11" s="2"/>
      <c r="VX11" s="2"/>
      <c r="VY11" s="2"/>
      <c r="VZ11" s="2"/>
      <c r="WA11" s="2"/>
      <c r="WB11" s="2"/>
      <c r="WC11" s="2"/>
      <c r="WD11" s="4"/>
      <c r="WE11" s="2"/>
      <c r="WF11" s="2"/>
      <c r="WG11" s="2"/>
      <c r="WH11" s="2"/>
      <c r="WI11" s="2"/>
      <c r="WJ11" s="2"/>
      <c r="WK11" s="2"/>
      <c r="WL11" s="4"/>
      <c r="WM11" s="2"/>
      <c r="WN11" s="2"/>
      <c r="WO11" s="2"/>
      <c r="WP11" s="2"/>
      <c r="WQ11" s="2"/>
      <c r="WR11" s="2"/>
      <c r="WS11" s="2"/>
      <c r="WT11" s="4"/>
      <c r="WU11" s="2"/>
      <c r="WV11" s="2"/>
      <c r="WW11" s="2"/>
      <c r="WX11" s="2"/>
      <c r="WY11" s="2"/>
      <c r="WZ11" s="2"/>
      <c r="XA11" s="2"/>
      <c r="XB11" s="4"/>
      <c r="XC11" s="2"/>
      <c r="XD11" s="2"/>
      <c r="XE11" s="2"/>
      <c r="XF11" s="2"/>
      <c r="XG11" s="2"/>
      <c r="XH11" s="2"/>
      <c r="XI11" s="2"/>
      <c r="XJ11" s="4"/>
      <c r="XK11" s="2"/>
      <c r="XL11" s="2"/>
      <c r="XM11" s="2"/>
      <c r="XN11" s="2"/>
      <c r="XO11" s="2"/>
      <c r="XP11" s="2"/>
      <c r="XQ11" s="2"/>
      <c r="XR11" s="4"/>
      <c r="XS11" s="2"/>
      <c r="XT11" s="2"/>
      <c r="XU11" s="2"/>
      <c r="XV11" s="2"/>
      <c r="XW11" s="2"/>
      <c r="XX11" s="2"/>
      <c r="XY11" s="2"/>
      <c r="XZ11" s="4"/>
      <c r="YA11" s="2"/>
      <c r="YB11" s="2"/>
      <c r="YC11" s="2"/>
      <c r="YD11" s="2"/>
      <c r="YE11" s="2"/>
      <c r="YF11" s="2"/>
      <c r="YG11" s="2"/>
      <c r="YH11" s="4"/>
      <c r="YI11" s="2"/>
      <c r="YJ11" s="2"/>
      <c r="YK11" s="2"/>
      <c r="YL11" s="2"/>
      <c r="YM11" s="2"/>
      <c r="YN11" s="2"/>
      <c r="YO11" s="2"/>
      <c r="YP11" s="4"/>
      <c r="YQ11" s="2"/>
      <c r="YR11" s="2"/>
      <c r="YS11" s="2"/>
      <c r="YT11" s="2"/>
      <c r="YU11" s="2"/>
      <c r="YV11" s="2"/>
      <c r="YW11" s="2"/>
      <c r="YX11" s="4"/>
      <c r="YY11" s="2"/>
      <c r="YZ11" s="2"/>
      <c r="ZA11" s="2"/>
      <c r="ZB11" s="2"/>
      <c r="ZC11" s="2"/>
      <c r="ZD11" s="2"/>
      <c r="ZE11" s="2"/>
      <c r="ZF11" s="4"/>
      <c r="ZG11" s="2"/>
      <c r="ZH11" s="2"/>
      <c r="ZI11" s="2"/>
      <c r="ZJ11" s="2"/>
      <c r="ZK11" s="2"/>
      <c r="ZL11" s="2"/>
      <c r="ZM11" s="2"/>
      <c r="ZN11" s="4"/>
      <c r="ZO11" s="2"/>
      <c r="ZP11" s="2"/>
      <c r="ZQ11" s="2"/>
      <c r="ZR11" s="2"/>
      <c r="ZS11" s="2"/>
      <c r="ZT11" s="2"/>
      <c r="ZU11" s="2"/>
      <c r="ZV11" s="4"/>
      <c r="ZW11" s="2"/>
      <c r="ZX11" s="2"/>
      <c r="ZY11" s="2"/>
      <c r="ZZ11" s="2"/>
      <c r="AAA11" s="2"/>
      <c r="AAB11" s="2"/>
      <c r="AAC11" s="2"/>
      <c r="AAD11" s="4"/>
      <c r="AAE11" s="2"/>
      <c r="AAF11" s="2"/>
      <c r="AAG11" s="2"/>
      <c r="AAH11" s="2"/>
      <c r="AAI11" s="2"/>
      <c r="AAJ11" s="2"/>
      <c r="AAK11" s="2"/>
      <c r="AAL11" s="4"/>
      <c r="AAM11" s="2"/>
      <c r="AAN11" s="2"/>
      <c r="AAO11" s="2"/>
      <c r="AAP11" s="2"/>
      <c r="AAQ11" s="2"/>
      <c r="AAR11" s="2"/>
      <c r="AAS11" s="2"/>
      <c r="AAT11" s="4"/>
      <c r="AAU11" s="2"/>
      <c r="AAV11" s="2"/>
      <c r="AAW11" s="2"/>
      <c r="AAX11" s="2"/>
      <c r="AAY11" s="2"/>
      <c r="AAZ11" s="2"/>
      <c r="ABA11" s="2"/>
      <c r="ABB11" s="4"/>
      <c r="ABC11" s="2"/>
      <c r="ABD11" s="2"/>
      <c r="ABE11" s="2"/>
      <c r="ABF11" s="2"/>
      <c r="ABG11" s="2"/>
      <c r="ABH11" s="2"/>
      <c r="ABI11" s="2"/>
      <c r="ABJ11" s="4"/>
      <c r="ABK11" s="2"/>
      <c r="ABL11" s="2"/>
      <c r="ABM11" s="2"/>
      <c r="ABN11" s="2"/>
      <c r="ABO11" s="2"/>
      <c r="ABP11" s="2"/>
      <c r="ABQ11" s="2"/>
      <c r="ABR11" s="4"/>
      <c r="ABS11" s="2"/>
      <c r="ABT11" s="2"/>
      <c r="ABU11" s="2"/>
      <c r="ABV11" s="2"/>
      <c r="ABW11" s="2"/>
      <c r="ABX11" s="2"/>
      <c r="ABY11" s="2"/>
      <c r="ABZ11" s="4"/>
      <c r="ACA11" s="2"/>
      <c r="ACB11" s="2"/>
      <c r="ACC11" s="2"/>
      <c r="ACD11" s="2"/>
      <c r="ACE11" s="2"/>
      <c r="ACF11" s="2"/>
      <c r="ACG11" s="2"/>
      <c r="ACH11" s="4"/>
      <c r="ACI11" s="2"/>
      <c r="ACJ11" s="2"/>
      <c r="ACK11" s="2"/>
      <c r="ACL11" s="2"/>
      <c r="ACM11" s="2"/>
      <c r="ACN11" s="2"/>
      <c r="ACO11" s="2"/>
      <c r="ACP11" s="4"/>
      <c r="ACQ11" s="2"/>
      <c r="ACR11" s="2"/>
      <c r="ACS11" s="2"/>
      <c r="ACT11" s="2"/>
      <c r="ACU11" s="2"/>
      <c r="ACV11" s="2"/>
      <c r="ACW11" s="2"/>
      <c r="ACX11" s="4"/>
      <c r="ACY11" s="2"/>
      <c r="ACZ11" s="2"/>
      <c r="ADA11" s="2"/>
      <c r="ADB11" s="2"/>
      <c r="ADC11" s="2"/>
      <c r="ADD11" s="2"/>
      <c r="ADE11" s="2"/>
      <c r="ADF11" s="4"/>
      <c r="ADG11" s="2"/>
      <c r="ADH11" s="2"/>
      <c r="ADI11" s="2"/>
      <c r="ADJ11" s="2"/>
      <c r="ADK11" s="2"/>
      <c r="ADL11" s="2"/>
      <c r="ADM11" s="2"/>
      <c r="ADN11" s="4"/>
      <c r="ADO11" s="2"/>
      <c r="ADP11" s="2"/>
      <c r="ADQ11" s="2"/>
      <c r="ADR11" s="2"/>
      <c r="ADS11" s="2"/>
      <c r="ADT11" s="2"/>
      <c r="ADU11" s="2"/>
      <c r="ADV11" s="4"/>
      <c r="ADW11" s="2"/>
      <c r="ADX11" s="2"/>
      <c r="ADY11" s="2"/>
      <c r="ADZ11" s="2"/>
      <c r="AEA11" s="2"/>
      <c r="AEB11" s="2"/>
      <c r="AEC11" s="2"/>
      <c r="AED11" s="4"/>
      <c r="AEE11" s="2"/>
      <c r="AEF11" s="2"/>
      <c r="AEG11" s="2"/>
      <c r="AEH11" s="2"/>
      <c r="AEI11" s="2"/>
      <c r="AEJ11" s="2"/>
      <c r="AEK11" s="2"/>
      <c r="AEL11" s="4"/>
      <c r="AEM11" s="2"/>
      <c r="AEN11" s="2"/>
      <c r="AEO11" s="2"/>
      <c r="AEP11" s="2"/>
      <c r="AEQ11" s="2"/>
      <c r="AER11" s="2"/>
      <c r="AES11" s="2"/>
      <c r="AET11" s="4"/>
      <c r="AEU11" s="2"/>
      <c r="AEV11" s="2"/>
      <c r="AEW11" s="2"/>
      <c r="AEX11" s="2"/>
      <c r="AEY11" s="2"/>
      <c r="AEZ11" s="2"/>
      <c r="AFA11" s="2"/>
      <c r="AFB11" s="4"/>
      <c r="AFC11" s="2"/>
      <c r="AFD11" s="2"/>
      <c r="AFE11" s="2"/>
      <c r="AFF11" s="2"/>
      <c r="AFG11" s="2"/>
      <c r="AFH11" s="2"/>
      <c r="AFI11" s="2"/>
      <c r="AFJ11" s="4"/>
      <c r="AFK11" s="2"/>
      <c r="AFL11" s="2"/>
      <c r="AFM11" s="2"/>
      <c r="AFN11" s="2"/>
      <c r="AFO11" s="2"/>
      <c r="AFP11" s="2"/>
      <c r="AFQ11" s="2"/>
      <c r="AFR11" s="4"/>
      <c r="AFS11" s="2"/>
      <c r="AFT11" s="2"/>
      <c r="AFU11" s="2"/>
      <c r="AFV11" s="2"/>
      <c r="AFW11" s="2"/>
      <c r="AFX11" s="2"/>
      <c r="AFY11" s="2"/>
      <c r="AFZ11" s="4"/>
      <c r="AGA11" s="2"/>
      <c r="AGB11" s="2"/>
      <c r="AGC11" s="2"/>
      <c r="AGD11" s="2"/>
      <c r="AGE11" s="2"/>
      <c r="AGF11" s="2"/>
      <c r="AGG11" s="2"/>
      <c r="AGH11" s="4"/>
      <c r="AGI11" s="2"/>
      <c r="AGJ11" s="2"/>
      <c r="AGK11" s="2"/>
      <c r="AGL11" s="2"/>
      <c r="AGM11" s="2"/>
      <c r="AGN11" s="2"/>
      <c r="AGO11" s="2"/>
      <c r="AGP11" s="4"/>
      <c r="AGQ11" s="2"/>
      <c r="AGR11" s="2"/>
      <c r="AGS11" s="2"/>
      <c r="AGT11" s="2"/>
      <c r="AGU11" s="2"/>
      <c r="AGV11" s="2"/>
      <c r="AGW11" s="2"/>
      <c r="AGX11" s="4"/>
      <c r="AGY11" s="2"/>
      <c r="AGZ11" s="2"/>
      <c r="AHA11" s="2"/>
      <c r="AHB11" s="2"/>
      <c r="AHC11" s="2"/>
      <c r="AHD11" s="2"/>
      <c r="AHE11" s="2"/>
      <c r="AHF11" s="4"/>
      <c r="AHG11" s="2"/>
      <c r="AHH11" s="2"/>
      <c r="AHI11" s="2"/>
      <c r="AHJ11" s="2"/>
      <c r="AHK11" s="2"/>
      <c r="AHL11" s="2"/>
      <c r="AHM11" s="2"/>
      <c r="AHN11" s="4"/>
      <c r="AHO11" s="2"/>
      <c r="AHP11" s="2"/>
      <c r="AHQ11" s="2"/>
      <c r="AHR11" s="2"/>
      <c r="AHS11" s="2"/>
      <c r="AHT11" s="2"/>
      <c r="AHU11" s="2"/>
      <c r="AHV11" s="4"/>
      <c r="AHW11" s="2"/>
      <c r="AHX11" s="2"/>
      <c r="AHY11" s="2"/>
      <c r="AHZ11" s="2"/>
      <c r="AIA11" s="2"/>
      <c r="AIB11" s="2"/>
      <c r="AIC11" s="2"/>
      <c r="AID11" s="4"/>
      <c r="AIE11" s="2"/>
      <c r="AIF11" s="2"/>
      <c r="AIG11" s="2"/>
      <c r="AIH11" s="2"/>
      <c r="AII11" s="2"/>
      <c r="AIJ11" s="2"/>
      <c r="AIK11" s="2"/>
      <c r="AIL11" s="4"/>
      <c r="AIM11" s="2"/>
      <c r="AIN11" s="2"/>
      <c r="AIO11" s="2"/>
      <c r="AIP11" s="2"/>
      <c r="AIQ11" s="2"/>
      <c r="AIR11" s="2"/>
      <c r="AIS11" s="2"/>
      <c r="AIT11" s="4"/>
      <c r="AIU11" s="2"/>
      <c r="AIV11" s="2"/>
      <c r="AIW11" s="2"/>
      <c r="AIX11" s="2"/>
      <c r="AIY11" s="2"/>
      <c r="AIZ11" s="2"/>
      <c r="AJA11" s="2"/>
      <c r="AJB11" s="4"/>
      <c r="AJC11" s="2"/>
      <c r="AJD11" s="2"/>
      <c r="AJE11" s="2"/>
      <c r="AJF11" s="2"/>
      <c r="AJG11" s="2"/>
      <c r="AJH11" s="2"/>
      <c r="AJI11" s="2"/>
      <c r="AJJ11" s="4"/>
      <c r="AJK11" s="2"/>
      <c r="AJL11" s="2"/>
      <c r="AJM11" s="2"/>
      <c r="AJN11" s="2"/>
      <c r="AJO11" s="2"/>
      <c r="AJP11" s="2"/>
      <c r="AJQ11" s="2"/>
      <c r="AJR11" s="4"/>
      <c r="AJS11" s="2"/>
      <c r="AJT11" s="2"/>
      <c r="AJU11" s="2"/>
      <c r="AJV11" s="2"/>
      <c r="AJW11" s="2"/>
      <c r="AJX11" s="2"/>
      <c r="AJY11" s="2"/>
      <c r="AJZ11" s="4"/>
    </row>
    <row r="12" spans="1:962" x14ac:dyDescent="0.25">
      <c r="B12" s="11" t="s">
        <v>6</v>
      </c>
      <c r="C12">
        <v>1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4">
        <v>1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0</v>
      </c>
      <c r="R12" s="4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4">
        <v>1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  <c r="AH12" s="4">
        <v>0</v>
      </c>
      <c r="AI12" s="2">
        <v>1</v>
      </c>
      <c r="AJ12" s="2">
        <v>0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4">
        <v>1</v>
      </c>
      <c r="AQ12" s="2">
        <v>0</v>
      </c>
      <c r="AR12" s="2">
        <v>0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4">
        <v>0</v>
      </c>
      <c r="AY12" s="2">
        <v>1</v>
      </c>
      <c r="AZ12" s="2">
        <v>0</v>
      </c>
      <c r="BA12" s="2">
        <v>1</v>
      </c>
      <c r="BB12" s="2">
        <v>0</v>
      </c>
      <c r="BC12" s="2">
        <v>0</v>
      </c>
      <c r="BD12" s="2">
        <v>1</v>
      </c>
      <c r="BE12" s="2">
        <v>0</v>
      </c>
      <c r="BF12" s="4">
        <v>1</v>
      </c>
      <c r="BG12" s="2">
        <v>0</v>
      </c>
      <c r="BH12" s="2">
        <v>0</v>
      </c>
      <c r="BI12" s="2">
        <v>1</v>
      </c>
      <c r="BJ12" s="2">
        <v>0</v>
      </c>
      <c r="BK12" s="2">
        <v>1</v>
      </c>
      <c r="BL12" s="2">
        <v>0</v>
      </c>
      <c r="BM12" s="2">
        <v>0</v>
      </c>
      <c r="BN12" s="4">
        <v>0</v>
      </c>
      <c r="BO12" s="2">
        <v>1</v>
      </c>
      <c r="BP12" s="2">
        <v>0</v>
      </c>
      <c r="BQ12" s="2">
        <v>1</v>
      </c>
      <c r="BR12" s="2">
        <v>0</v>
      </c>
      <c r="BS12" s="2">
        <v>0</v>
      </c>
      <c r="BT12" s="2">
        <v>1</v>
      </c>
      <c r="BU12" s="2">
        <v>0</v>
      </c>
      <c r="BV12" s="4">
        <v>1</v>
      </c>
      <c r="BW12" s="2">
        <v>0</v>
      </c>
      <c r="BX12" s="2">
        <v>0</v>
      </c>
      <c r="BY12" s="2">
        <v>1</v>
      </c>
      <c r="BZ12" s="2">
        <v>0</v>
      </c>
      <c r="CA12" s="2">
        <v>1</v>
      </c>
      <c r="CB12" s="2">
        <v>0</v>
      </c>
      <c r="CC12" s="2">
        <v>0</v>
      </c>
      <c r="CD12" s="4">
        <v>0</v>
      </c>
      <c r="CE12" s="2">
        <v>1</v>
      </c>
      <c r="CF12" s="2">
        <v>0</v>
      </c>
      <c r="CG12" s="2">
        <v>1</v>
      </c>
      <c r="CH12" s="2">
        <v>0</v>
      </c>
      <c r="CI12" s="2">
        <v>0</v>
      </c>
      <c r="CJ12" s="2">
        <v>1</v>
      </c>
      <c r="CK12" s="2">
        <v>0</v>
      </c>
      <c r="CL12" s="4">
        <v>1</v>
      </c>
      <c r="CM12" s="2">
        <v>0</v>
      </c>
      <c r="CN12" s="2">
        <v>0</v>
      </c>
      <c r="CO12" s="2">
        <v>1</v>
      </c>
      <c r="CP12" s="2">
        <v>0</v>
      </c>
      <c r="CQ12" s="2">
        <v>1</v>
      </c>
      <c r="CR12" s="2">
        <v>0</v>
      </c>
      <c r="CS12" s="2">
        <v>0</v>
      </c>
      <c r="CT12" s="4">
        <v>0</v>
      </c>
      <c r="CU12" s="2">
        <v>1</v>
      </c>
      <c r="CV12" s="2">
        <v>0</v>
      </c>
      <c r="CW12" s="2">
        <v>1</v>
      </c>
      <c r="CX12" s="2">
        <v>0</v>
      </c>
      <c r="CY12" s="2">
        <v>0</v>
      </c>
      <c r="CZ12" s="2">
        <v>1</v>
      </c>
      <c r="DA12" s="2">
        <v>0</v>
      </c>
      <c r="DB12" s="4">
        <v>1</v>
      </c>
      <c r="DC12" s="2">
        <v>0</v>
      </c>
      <c r="DD12" s="2">
        <v>0</v>
      </c>
      <c r="DE12" s="2">
        <v>1</v>
      </c>
      <c r="DF12" s="2">
        <v>0</v>
      </c>
      <c r="DG12" s="2">
        <v>1</v>
      </c>
      <c r="DH12" s="2">
        <v>0</v>
      </c>
      <c r="DI12" s="2">
        <v>0</v>
      </c>
      <c r="DJ12" s="4">
        <v>0</v>
      </c>
      <c r="DK12" s="2">
        <v>1</v>
      </c>
      <c r="DL12" s="2">
        <v>0</v>
      </c>
      <c r="DM12" s="2">
        <v>1</v>
      </c>
      <c r="DN12" s="2">
        <v>0</v>
      </c>
      <c r="DO12" s="2">
        <v>0</v>
      </c>
      <c r="DP12" s="2">
        <v>1</v>
      </c>
      <c r="DQ12" s="2">
        <v>0</v>
      </c>
      <c r="DR12" s="4">
        <v>1</v>
      </c>
      <c r="DS12" s="2">
        <v>0</v>
      </c>
      <c r="DT12" s="2">
        <v>0</v>
      </c>
      <c r="DU12" s="2">
        <v>1</v>
      </c>
      <c r="DV12" s="2">
        <v>0</v>
      </c>
      <c r="DW12" s="2">
        <v>1</v>
      </c>
      <c r="DX12" s="2">
        <v>0</v>
      </c>
      <c r="DY12" s="2">
        <v>0</v>
      </c>
      <c r="DZ12" s="4">
        <v>0</v>
      </c>
      <c r="EA12" s="2">
        <v>1</v>
      </c>
      <c r="EB12" s="2">
        <v>0</v>
      </c>
      <c r="EC12" s="2">
        <v>1</v>
      </c>
      <c r="ED12" s="2">
        <v>0</v>
      </c>
      <c r="EE12" s="2">
        <v>0</v>
      </c>
      <c r="EF12" s="2">
        <v>1</v>
      </c>
      <c r="EG12" s="2">
        <v>0</v>
      </c>
      <c r="EH12" s="4">
        <v>1</v>
      </c>
      <c r="EI12" s="2">
        <v>0</v>
      </c>
      <c r="EJ12" s="2">
        <v>0</v>
      </c>
      <c r="EK12" s="2">
        <v>1</v>
      </c>
      <c r="EL12" s="2">
        <v>0</v>
      </c>
      <c r="EM12" s="2">
        <v>1</v>
      </c>
      <c r="EN12" s="2">
        <v>0</v>
      </c>
      <c r="EO12" s="2">
        <v>0</v>
      </c>
      <c r="EP12" s="4">
        <v>0</v>
      </c>
      <c r="EQ12" s="2">
        <v>1</v>
      </c>
      <c r="ER12" s="2">
        <v>0</v>
      </c>
      <c r="ES12" s="2">
        <v>1</v>
      </c>
      <c r="ET12" s="2">
        <v>0</v>
      </c>
      <c r="EU12" s="2">
        <v>0</v>
      </c>
      <c r="EV12" s="2">
        <v>1</v>
      </c>
      <c r="EW12" s="2">
        <v>0</v>
      </c>
      <c r="EX12" s="4">
        <v>1</v>
      </c>
      <c r="EY12" s="2">
        <v>0</v>
      </c>
      <c r="EZ12" s="2">
        <v>0</v>
      </c>
      <c r="FA12" s="2">
        <v>1</v>
      </c>
      <c r="FB12" s="2">
        <v>0</v>
      </c>
      <c r="FC12" s="2">
        <v>1</v>
      </c>
      <c r="FD12" s="2">
        <v>0</v>
      </c>
      <c r="FE12" s="2">
        <v>0</v>
      </c>
      <c r="FF12" s="4">
        <v>0</v>
      </c>
      <c r="FG12" s="2">
        <v>1</v>
      </c>
      <c r="FH12" s="2">
        <v>0</v>
      </c>
      <c r="FI12" s="2">
        <v>1</v>
      </c>
      <c r="FJ12" s="2">
        <v>0</v>
      </c>
      <c r="FK12" s="2">
        <v>0</v>
      </c>
      <c r="FL12" s="2">
        <v>1</v>
      </c>
      <c r="FM12" s="2">
        <v>0</v>
      </c>
      <c r="FN12" s="4">
        <v>1</v>
      </c>
      <c r="FO12" s="2">
        <v>0</v>
      </c>
      <c r="FP12" s="2">
        <v>0</v>
      </c>
      <c r="FQ12" s="2">
        <v>1</v>
      </c>
      <c r="FR12" s="2">
        <v>0</v>
      </c>
      <c r="FS12" s="2">
        <v>1</v>
      </c>
      <c r="FT12" s="2">
        <v>0</v>
      </c>
      <c r="FU12" s="2">
        <v>0</v>
      </c>
      <c r="FV12" s="4">
        <v>0</v>
      </c>
      <c r="FW12" s="2">
        <v>1</v>
      </c>
      <c r="FX12" s="2">
        <v>0</v>
      </c>
      <c r="FY12" s="2">
        <v>1</v>
      </c>
      <c r="FZ12" s="2">
        <v>0</v>
      </c>
      <c r="GA12" s="2">
        <v>0</v>
      </c>
      <c r="GB12" s="2">
        <v>1</v>
      </c>
      <c r="GC12" s="2">
        <v>0</v>
      </c>
      <c r="GD12" s="4">
        <v>1</v>
      </c>
      <c r="GE12" s="2">
        <v>0</v>
      </c>
      <c r="GF12" s="2">
        <v>0</v>
      </c>
      <c r="GG12" s="2">
        <v>1</v>
      </c>
      <c r="GH12" s="2">
        <v>0</v>
      </c>
      <c r="GI12" s="2">
        <v>1</v>
      </c>
      <c r="GJ12" s="2">
        <v>0</v>
      </c>
      <c r="GK12" s="2">
        <v>0</v>
      </c>
      <c r="GL12" s="4">
        <v>0</v>
      </c>
      <c r="GM12" s="2">
        <v>1</v>
      </c>
      <c r="GN12" s="2">
        <v>0</v>
      </c>
      <c r="GO12" s="2">
        <v>1</v>
      </c>
      <c r="GP12" s="2">
        <v>0</v>
      </c>
      <c r="GQ12" s="2">
        <v>0</v>
      </c>
      <c r="GR12" s="2">
        <v>1</v>
      </c>
      <c r="GS12" s="2">
        <v>0</v>
      </c>
      <c r="GT12" s="4">
        <v>1</v>
      </c>
      <c r="GU12" s="2">
        <v>0</v>
      </c>
      <c r="GV12" s="2">
        <v>0</v>
      </c>
      <c r="GW12" s="2">
        <v>1</v>
      </c>
      <c r="GX12" s="2">
        <v>0</v>
      </c>
      <c r="GY12" s="2">
        <v>1</v>
      </c>
      <c r="GZ12" s="2">
        <v>0</v>
      </c>
      <c r="HA12" s="2">
        <v>0</v>
      </c>
      <c r="HB12" s="4">
        <v>0</v>
      </c>
      <c r="HC12" s="2">
        <v>1</v>
      </c>
      <c r="HD12" s="2">
        <v>0</v>
      </c>
      <c r="HE12" s="2">
        <v>1</v>
      </c>
      <c r="HF12" s="2">
        <v>0</v>
      </c>
      <c r="HG12" s="2">
        <v>0</v>
      </c>
      <c r="HH12" s="2">
        <v>1</v>
      </c>
      <c r="HI12" s="2">
        <v>0</v>
      </c>
      <c r="HJ12" s="4">
        <v>1</v>
      </c>
      <c r="HK12" s="2">
        <v>0</v>
      </c>
      <c r="HL12" s="2">
        <v>0</v>
      </c>
      <c r="HM12" s="2">
        <v>1</v>
      </c>
      <c r="HN12" s="2">
        <v>0</v>
      </c>
      <c r="HO12" s="2">
        <v>1</v>
      </c>
      <c r="HP12" s="2">
        <v>0</v>
      </c>
      <c r="HQ12" s="2">
        <v>0</v>
      </c>
      <c r="HR12" s="4">
        <v>0</v>
      </c>
      <c r="HS12" s="2">
        <v>1</v>
      </c>
      <c r="HT12" s="2">
        <v>0</v>
      </c>
      <c r="HU12" s="2">
        <v>1</v>
      </c>
      <c r="HV12" s="2">
        <v>0</v>
      </c>
      <c r="HW12" s="2">
        <v>0</v>
      </c>
      <c r="HX12" s="2">
        <v>1</v>
      </c>
      <c r="HY12" s="2">
        <v>0</v>
      </c>
      <c r="HZ12" s="4">
        <v>1</v>
      </c>
      <c r="IA12" s="2">
        <v>0</v>
      </c>
      <c r="IB12" s="2">
        <v>0</v>
      </c>
      <c r="IC12" s="2">
        <v>1</v>
      </c>
      <c r="ID12" s="2">
        <v>0</v>
      </c>
      <c r="IE12" s="2">
        <v>1</v>
      </c>
      <c r="IF12" s="2">
        <v>0</v>
      </c>
      <c r="IG12" s="2">
        <v>0</v>
      </c>
      <c r="IH12" s="4">
        <v>0</v>
      </c>
      <c r="II12" s="2">
        <v>1</v>
      </c>
      <c r="IJ12" s="2">
        <v>0</v>
      </c>
      <c r="IK12" s="2">
        <v>1</v>
      </c>
      <c r="IL12" s="2">
        <v>0</v>
      </c>
      <c r="IM12" s="2">
        <v>0</v>
      </c>
      <c r="IN12" s="2">
        <v>1</v>
      </c>
      <c r="IO12" s="2">
        <v>0</v>
      </c>
      <c r="IP12" s="4">
        <v>1</v>
      </c>
      <c r="IQ12" s="2">
        <v>0</v>
      </c>
      <c r="IR12" s="2">
        <v>0</v>
      </c>
      <c r="IS12" s="2">
        <v>1</v>
      </c>
      <c r="IT12" s="2">
        <v>0</v>
      </c>
      <c r="IU12" s="2">
        <v>1</v>
      </c>
      <c r="IV12" s="2">
        <v>0</v>
      </c>
      <c r="IW12" s="2">
        <v>0</v>
      </c>
      <c r="IX12" s="4">
        <v>0</v>
      </c>
      <c r="IY12" s="2">
        <v>1</v>
      </c>
      <c r="IZ12" s="2">
        <v>0</v>
      </c>
      <c r="JA12" s="2">
        <v>1</v>
      </c>
      <c r="JB12" s="2">
        <v>0</v>
      </c>
      <c r="JC12" s="2">
        <v>0</v>
      </c>
      <c r="JD12" s="2">
        <v>1</v>
      </c>
      <c r="JE12" s="2">
        <v>0</v>
      </c>
      <c r="JF12" s="4">
        <v>1</v>
      </c>
      <c r="JG12" s="2">
        <v>0</v>
      </c>
      <c r="JH12" s="2">
        <v>0</v>
      </c>
      <c r="JI12" s="2">
        <v>1</v>
      </c>
      <c r="JJ12" s="2">
        <v>0</v>
      </c>
      <c r="JK12" s="2">
        <v>1</v>
      </c>
      <c r="JL12" s="2">
        <v>0</v>
      </c>
      <c r="JM12" s="2">
        <v>0</v>
      </c>
      <c r="JN12" s="4">
        <v>0</v>
      </c>
      <c r="JO12" s="2">
        <v>1</v>
      </c>
      <c r="JP12" s="2">
        <v>0</v>
      </c>
      <c r="JQ12" s="2">
        <v>1</v>
      </c>
      <c r="JR12" s="2">
        <v>0</v>
      </c>
      <c r="JS12" s="2">
        <v>0</v>
      </c>
      <c r="JT12" s="2">
        <v>1</v>
      </c>
      <c r="JU12" s="2">
        <v>0</v>
      </c>
      <c r="JV12" s="4">
        <v>1</v>
      </c>
      <c r="JW12" s="2">
        <v>0</v>
      </c>
      <c r="JX12" s="2">
        <v>0</v>
      </c>
      <c r="JY12" s="2">
        <v>1</v>
      </c>
      <c r="JZ12" s="2">
        <v>0</v>
      </c>
      <c r="KA12" s="2">
        <v>1</v>
      </c>
      <c r="KB12" s="2">
        <v>0</v>
      </c>
      <c r="KC12" s="2">
        <v>0</v>
      </c>
      <c r="KD12" s="4">
        <v>0</v>
      </c>
      <c r="KE12" s="2">
        <v>1</v>
      </c>
      <c r="KF12" s="2">
        <v>0</v>
      </c>
      <c r="KG12" s="2">
        <v>1</v>
      </c>
      <c r="KH12" s="2">
        <v>0</v>
      </c>
      <c r="KI12" s="2">
        <v>0</v>
      </c>
      <c r="KJ12" s="2">
        <v>1</v>
      </c>
      <c r="KK12" s="2">
        <v>0</v>
      </c>
      <c r="KL12" s="4">
        <v>1</v>
      </c>
      <c r="KM12" s="2">
        <v>0</v>
      </c>
      <c r="KN12" s="2">
        <v>0</v>
      </c>
      <c r="KO12" s="2">
        <v>1</v>
      </c>
      <c r="KP12" s="2">
        <v>0</v>
      </c>
      <c r="KQ12" s="2">
        <v>1</v>
      </c>
      <c r="KR12" s="2">
        <v>0</v>
      </c>
      <c r="KS12" s="2">
        <v>0</v>
      </c>
      <c r="KT12" s="4">
        <v>0</v>
      </c>
      <c r="KU12" s="2">
        <v>1</v>
      </c>
      <c r="KV12" s="2">
        <v>0</v>
      </c>
      <c r="KW12" s="2">
        <v>1</v>
      </c>
      <c r="KX12" s="2">
        <v>0</v>
      </c>
      <c r="KY12" s="2">
        <v>0</v>
      </c>
      <c r="KZ12" s="2">
        <v>1</v>
      </c>
      <c r="LA12" s="2">
        <v>0</v>
      </c>
      <c r="LB12" s="4">
        <v>1</v>
      </c>
      <c r="LC12" s="2">
        <v>0</v>
      </c>
      <c r="LD12" s="2">
        <v>0</v>
      </c>
      <c r="LE12" s="2">
        <v>1</v>
      </c>
      <c r="LF12" s="2">
        <v>0</v>
      </c>
      <c r="LG12" s="2">
        <v>1</v>
      </c>
      <c r="LH12" s="2">
        <v>0</v>
      </c>
      <c r="LI12" s="2">
        <v>0</v>
      </c>
      <c r="LJ12" s="4">
        <v>0</v>
      </c>
      <c r="LK12" s="2">
        <v>1</v>
      </c>
      <c r="LL12" s="2">
        <v>0</v>
      </c>
      <c r="LM12" s="2">
        <v>1</v>
      </c>
      <c r="LN12" s="2">
        <v>0</v>
      </c>
      <c r="LO12" s="2">
        <v>0</v>
      </c>
      <c r="LP12" s="2">
        <v>1</v>
      </c>
      <c r="LQ12" s="2">
        <v>0</v>
      </c>
      <c r="LR12" s="4">
        <v>1</v>
      </c>
      <c r="LS12" s="2">
        <v>0</v>
      </c>
      <c r="LT12" s="2">
        <v>0</v>
      </c>
      <c r="LU12" s="2">
        <v>1</v>
      </c>
      <c r="LV12" s="2">
        <v>0</v>
      </c>
      <c r="LW12" s="2">
        <v>1</v>
      </c>
      <c r="LX12" s="2">
        <v>0</v>
      </c>
      <c r="LY12" s="2">
        <v>0</v>
      </c>
      <c r="LZ12" s="4">
        <v>0</v>
      </c>
      <c r="MA12" s="2">
        <v>1</v>
      </c>
      <c r="MB12" s="2">
        <v>0</v>
      </c>
      <c r="MC12" s="2">
        <v>1</v>
      </c>
      <c r="MD12" s="2">
        <v>0</v>
      </c>
      <c r="ME12" s="2">
        <v>0</v>
      </c>
      <c r="MF12" s="2">
        <v>1</v>
      </c>
      <c r="MG12" s="2">
        <v>0</v>
      </c>
      <c r="MH12" s="4">
        <v>1</v>
      </c>
      <c r="MI12" s="2">
        <v>0</v>
      </c>
      <c r="MJ12" s="2">
        <v>0</v>
      </c>
      <c r="MK12" s="2">
        <v>1</v>
      </c>
      <c r="ML12" s="2">
        <v>0</v>
      </c>
      <c r="MM12" s="2">
        <v>1</v>
      </c>
      <c r="MN12" s="2">
        <v>0</v>
      </c>
      <c r="MO12" s="2">
        <v>0</v>
      </c>
      <c r="MP12" s="4">
        <v>0</v>
      </c>
      <c r="MQ12" s="2">
        <v>1</v>
      </c>
      <c r="MR12" s="2">
        <v>0</v>
      </c>
      <c r="MS12" s="2">
        <v>1</v>
      </c>
      <c r="MT12" s="2">
        <v>0</v>
      </c>
      <c r="MU12" s="2">
        <v>0</v>
      </c>
      <c r="MV12" s="2">
        <v>1</v>
      </c>
      <c r="MW12" s="2">
        <v>0</v>
      </c>
      <c r="MX12" s="4">
        <v>1</v>
      </c>
      <c r="MY12" s="2">
        <v>0</v>
      </c>
      <c r="MZ12" s="2">
        <v>0</v>
      </c>
      <c r="NA12" s="2">
        <v>1</v>
      </c>
      <c r="NB12" s="2">
        <v>0</v>
      </c>
      <c r="NC12" s="2">
        <v>1</v>
      </c>
      <c r="ND12" s="2">
        <v>0</v>
      </c>
      <c r="NE12" s="2">
        <v>0</v>
      </c>
      <c r="NF12" s="4">
        <v>0</v>
      </c>
      <c r="NG12" s="2">
        <v>1</v>
      </c>
      <c r="NH12" s="2">
        <v>0</v>
      </c>
      <c r="NI12" s="2">
        <v>1</v>
      </c>
      <c r="NJ12" s="2">
        <v>0</v>
      </c>
      <c r="NK12" s="2">
        <v>0</v>
      </c>
      <c r="NL12" s="2">
        <v>1</v>
      </c>
      <c r="NM12" s="2">
        <v>0</v>
      </c>
      <c r="NN12" s="4">
        <v>1</v>
      </c>
      <c r="NO12" s="2">
        <v>0</v>
      </c>
      <c r="NP12" s="2">
        <v>0</v>
      </c>
      <c r="NQ12" s="2">
        <v>1</v>
      </c>
      <c r="NR12" s="2">
        <v>0</v>
      </c>
      <c r="NS12" s="2">
        <v>1</v>
      </c>
      <c r="NT12" s="2">
        <v>0</v>
      </c>
      <c r="NU12" s="2">
        <v>0</v>
      </c>
      <c r="NV12" s="4">
        <v>0</v>
      </c>
      <c r="NW12" s="2">
        <v>1</v>
      </c>
      <c r="NX12" s="2">
        <v>0</v>
      </c>
      <c r="NY12" s="2">
        <v>1</v>
      </c>
      <c r="NZ12" s="2">
        <v>0</v>
      </c>
      <c r="OA12" s="2">
        <v>0</v>
      </c>
      <c r="OB12" s="2">
        <v>1</v>
      </c>
      <c r="OC12" s="2">
        <v>0</v>
      </c>
      <c r="OD12" s="4">
        <v>1</v>
      </c>
      <c r="OE12" s="2">
        <v>0</v>
      </c>
      <c r="OF12" s="2">
        <v>0</v>
      </c>
      <c r="OG12" s="2">
        <v>1</v>
      </c>
      <c r="OH12" s="2">
        <v>0</v>
      </c>
      <c r="OI12" s="2">
        <v>1</v>
      </c>
      <c r="OJ12" s="2">
        <v>0</v>
      </c>
      <c r="OK12" s="2">
        <v>0</v>
      </c>
      <c r="OL12" s="4">
        <v>0</v>
      </c>
      <c r="OM12" s="2">
        <v>1</v>
      </c>
      <c r="ON12" s="2">
        <v>0</v>
      </c>
      <c r="OO12" s="2">
        <v>1</v>
      </c>
      <c r="OP12" s="2">
        <v>0</v>
      </c>
      <c r="OQ12" s="2">
        <v>0</v>
      </c>
      <c r="OR12" s="2">
        <v>1</v>
      </c>
      <c r="OS12" s="2">
        <v>0</v>
      </c>
      <c r="OT12" s="4">
        <v>1</v>
      </c>
      <c r="OU12" s="2">
        <v>0</v>
      </c>
      <c r="OV12" s="2">
        <v>0</v>
      </c>
      <c r="OW12" s="2">
        <v>1</v>
      </c>
      <c r="OX12" s="2">
        <v>0</v>
      </c>
      <c r="OY12" s="2">
        <v>1</v>
      </c>
      <c r="OZ12" s="2">
        <v>0</v>
      </c>
      <c r="PA12" s="2">
        <v>0</v>
      </c>
      <c r="PB12" s="4">
        <v>0</v>
      </c>
      <c r="PC12" s="2">
        <v>1</v>
      </c>
      <c r="PD12" s="2">
        <v>0</v>
      </c>
      <c r="PE12" s="2">
        <v>1</v>
      </c>
      <c r="PF12" s="2">
        <v>0</v>
      </c>
      <c r="PG12" s="2">
        <v>0</v>
      </c>
      <c r="PH12" s="2">
        <v>1</v>
      </c>
      <c r="PI12" s="2">
        <v>0</v>
      </c>
      <c r="PJ12" s="4">
        <v>1</v>
      </c>
      <c r="PK12" s="2">
        <v>0</v>
      </c>
      <c r="PL12" s="2">
        <v>0</v>
      </c>
      <c r="PM12" s="2">
        <v>1</v>
      </c>
      <c r="PN12" s="2">
        <v>0</v>
      </c>
      <c r="PO12" s="2">
        <v>1</v>
      </c>
      <c r="PP12" s="2">
        <v>0</v>
      </c>
      <c r="PQ12" s="2">
        <v>0</v>
      </c>
      <c r="PR12" s="4">
        <v>0</v>
      </c>
      <c r="PS12" s="2">
        <v>1</v>
      </c>
      <c r="PT12" s="2">
        <v>0</v>
      </c>
      <c r="PU12" s="2">
        <v>1</v>
      </c>
      <c r="PV12" s="2">
        <v>0</v>
      </c>
      <c r="PW12" s="2">
        <v>0</v>
      </c>
      <c r="PX12" s="2">
        <v>1</v>
      </c>
      <c r="PY12" s="2">
        <v>0</v>
      </c>
      <c r="PZ12" s="4">
        <v>1</v>
      </c>
      <c r="QA12" s="2">
        <v>0</v>
      </c>
      <c r="QB12" s="2">
        <v>0</v>
      </c>
      <c r="QC12" s="2">
        <v>1</v>
      </c>
      <c r="QD12" s="2">
        <v>0</v>
      </c>
      <c r="QE12" s="2">
        <v>1</v>
      </c>
      <c r="QF12" s="2">
        <v>0</v>
      </c>
      <c r="QG12" s="2">
        <v>0</v>
      </c>
      <c r="QH12" s="4">
        <v>0</v>
      </c>
      <c r="QI12" s="2">
        <v>1</v>
      </c>
      <c r="QJ12" s="2">
        <v>0</v>
      </c>
      <c r="QK12" s="2">
        <v>1</v>
      </c>
      <c r="QL12" s="2">
        <v>0</v>
      </c>
      <c r="QM12" s="2">
        <v>0</v>
      </c>
      <c r="QN12" s="2">
        <v>1</v>
      </c>
      <c r="QO12" s="2">
        <v>0</v>
      </c>
      <c r="QP12" s="4">
        <v>1</v>
      </c>
      <c r="QQ12" s="2">
        <v>0</v>
      </c>
      <c r="QR12" s="2">
        <v>0</v>
      </c>
      <c r="QS12" s="2">
        <v>1</v>
      </c>
      <c r="QT12" s="2">
        <v>0</v>
      </c>
      <c r="QU12" s="2">
        <v>1</v>
      </c>
      <c r="QV12" s="2">
        <v>0</v>
      </c>
      <c r="QW12" s="2">
        <v>0</v>
      </c>
      <c r="QX12" s="4">
        <v>0</v>
      </c>
      <c r="QY12" s="2">
        <v>1</v>
      </c>
      <c r="QZ12" s="2">
        <v>0</v>
      </c>
      <c r="RA12" s="2">
        <v>1</v>
      </c>
      <c r="RB12" s="2">
        <v>0</v>
      </c>
      <c r="RC12" s="2">
        <v>0</v>
      </c>
      <c r="RD12" s="2">
        <v>1</v>
      </c>
      <c r="RE12" s="2">
        <v>0</v>
      </c>
      <c r="RF12" s="4">
        <v>1</v>
      </c>
      <c r="RG12" s="2">
        <v>0</v>
      </c>
      <c r="RH12" s="2">
        <v>0</v>
      </c>
      <c r="RI12" s="2">
        <v>1</v>
      </c>
      <c r="RJ12" s="2">
        <v>0</v>
      </c>
      <c r="RK12" s="2">
        <v>1</v>
      </c>
      <c r="RL12" s="2">
        <v>0</v>
      </c>
      <c r="RM12" s="2">
        <v>0</v>
      </c>
      <c r="RN12" s="4">
        <v>0</v>
      </c>
      <c r="RO12" s="2">
        <v>1</v>
      </c>
      <c r="RP12" s="2">
        <v>0</v>
      </c>
      <c r="RQ12" s="2">
        <v>1</v>
      </c>
      <c r="RR12" s="2">
        <v>0</v>
      </c>
      <c r="RS12" s="2">
        <v>0</v>
      </c>
      <c r="RT12" s="2">
        <v>1</v>
      </c>
      <c r="RU12" s="2">
        <v>0</v>
      </c>
      <c r="RV12" s="4">
        <v>1</v>
      </c>
      <c r="RW12" s="2">
        <v>0</v>
      </c>
      <c r="RX12" s="2">
        <v>0</v>
      </c>
      <c r="RY12" s="2">
        <v>1</v>
      </c>
      <c r="RZ12" s="2">
        <v>0</v>
      </c>
      <c r="SA12" s="2">
        <v>1</v>
      </c>
      <c r="SB12" s="2">
        <v>0</v>
      </c>
      <c r="SC12" s="2">
        <v>0</v>
      </c>
      <c r="SD12" s="4">
        <v>0</v>
      </c>
      <c r="SE12" s="2">
        <v>1</v>
      </c>
      <c r="SF12" s="2">
        <v>0</v>
      </c>
      <c r="SG12" s="2">
        <v>1</v>
      </c>
      <c r="SH12" s="2">
        <v>0</v>
      </c>
      <c r="SI12" s="2">
        <v>0</v>
      </c>
      <c r="SJ12" s="2">
        <v>1</v>
      </c>
      <c r="SK12" s="2">
        <v>0</v>
      </c>
      <c r="SL12" s="4">
        <v>1</v>
      </c>
      <c r="SM12" s="2">
        <v>0</v>
      </c>
      <c r="SN12" s="2">
        <v>0</v>
      </c>
      <c r="SO12" s="2">
        <v>1</v>
      </c>
      <c r="SP12" s="2">
        <v>0</v>
      </c>
      <c r="SQ12" s="2">
        <v>1</v>
      </c>
      <c r="SR12" s="2">
        <v>0</v>
      </c>
      <c r="SS12" s="2">
        <v>0</v>
      </c>
      <c r="ST12" s="4">
        <v>0</v>
      </c>
      <c r="SU12" s="2">
        <v>1</v>
      </c>
      <c r="SV12" s="2">
        <v>0</v>
      </c>
      <c r="SW12" s="2">
        <v>1</v>
      </c>
      <c r="SX12" s="2">
        <v>0</v>
      </c>
      <c r="SY12" s="2">
        <v>0</v>
      </c>
      <c r="SZ12" s="2">
        <v>1</v>
      </c>
      <c r="TA12" s="2">
        <v>0</v>
      </c>
      <c r="TB12" s="4">
        <v>1</v>
      </c>
      <c r="TC12" s="2">
        <v>0</v>
      </c>
      <c r="TD12" s="2">
        <v>0</v>
      </c>
      <c r="TE12" s="2">
        <v>1</v>
      </c>
      <c r="TF12" s="2">
        <v>0</v>
      </c>
      <c r="TG12" s="2">
        <v>1</v>
      </c>
      <c r="TH12" s="2">
        <v>0</v>
      </c>
      <c r="TI12" s="2">
        <v>0</v>
      </c>
      <c r="TJ12" s="4">
        <v>0</v>
      </c>
      <c r="TK12" s="2">
        <v>1</v>
      </c>
      <c r="TL12" s="2">
        <v>0</v>
      </c>
      <c r="TM12" s="2">
        <v>1</v>
      </c>
      <c r="TN12" s="2">
        <v>0</v>
      </c>
      <c r="TO12" s="2">
        <v>0</v>
      </c>
      <c r="TP12" s="2">
        <v>1</v>
      </c>
      <c r="TQ12" s="2">
        <v>0</v>
      </c>
      <c r="TR12" s="4">
        <v>1</v>
      </c>
      <c r="TS12" s="2">
        <v>0</v>
      </c>
      <c r="TT12" s="2">
        <v>0</v>
      </c>
      <c r="TU12" s="2">
        <v>1</v>
      </c>
      <c r="TV12" s="2">
        <v>0</v>
      </c>
      <c r="TW12" s="2">
        <v>1</v>
      </c>
      <c r="TX12" s="2">
        <v>0</v>
      </c>
      <c r="TY12" s="2">
        <v>0</v>
      </c>
      <c r="TZ12" s="4">
        <v>0</v>
      </c>
      <c r="UA12" s="2">
        <v>1</v>
      </c>
      <c r="UB12" s="2">
        <v>0</v>
      </c>
      <c r="UC12" s="2">
        <v>1</v>
      </c>
      <c r="UD12" s="2">
        <v>0</v>
      </c>
      <c r="UE12" s="2">
        <v>0</v>
      </c>
      <c r="UF12" s="2">
        <v>1</v>
      </c>
      <c r="UG12" s="2">
        <v>0</v>
      </c>
      <c r="UH12" s="4">
        <v>1</v>
      </c>
      <c r="UI12" s="2">
        <v>0</v>
      </c>
      <c r="UJ12" s="2">
        <v>0</v>
      </c>
      <c r="UK12" s="2">
        <v>1</v>
      </c>
      <c r="UL12" s="2">
        <v>0</v>
      </c>
      <c r="UM12" s="2">
        <v>1</v>
      </c>
      <c r="UN12" s="2">
        <v>0</v>
      </c>
      <c r="UO12" s="2">
        <v>0</v>
      </c>
      <c r="UP12" s="4">
        <v>0</v>
      </c>
      <c r="UQ12" s="2">
        <v>1</v>
      </c>
      <c r="UR12" s="2">
        <v>0</v>
      </c>
      <c r="US12" s="2">
        <v>1</v>
      </c>
      <c r="UT12" s="2">
        <v>0</v>
      </c>
      <c r="UU12" s="2">
        <v>0</v>
      </c>
      <c r="UV12" s="2">
        <v>1</v>
      </c>
      <c r="UW12" s="2">
        <v>0</v>
      </c>
      <c r="UX12" s="4">
        <v>1</v>
      </c>
      <c r="UY12" s="2">
        <v>0</v>
      </c>
      <c r="UZ12" s="2">
        <v>0</v>
      </c>
      <c r="VA12" s="2">
        <v>1</v>
      </c>
      <c r="VB12" s="2">
        <v>0</v>
      </c>
      <c r="VC12" s="2">
        <v>1</v>
      </c>
      <c r="VD12" s="2">
        <v>0</v>
      </c>
      <c r="VE12" s="2">
        <v>0</v>
      </c>
      <c r="VF12" s="4">
        <v>0</v>
      </c>
      <c r="VG12" s="2">
        <v>1</v>
      </c>
      <c r="VH12" s="2">
        <v>0</v>
      </c>
      <c r="VI12" s="2">
        <v>1</v>
      </c>
      <c r="VJ12" s="2">
        <v>0</v>
      </c>
      <c r="VK12" s="2">
        <v>0</v>
      </c>
      <c r="VL12" s="2">
        <v>1</v>
      </c>
      <c r="VM12" s="2">
        <v>0</v>
      </c>
      <c r="VN12" s="4">
        <v>1</v>
      </c>
      <c r="VO12" s="2">
        <v>0</v>
      </c>
      <c r="VP12" s="2">
        <v>0</v>
      </c>
      <c r="VQ12" s="2">
        <v>1</v>
      </c>
      <c r="VR12" s="2">
        <v>0</v>
      </c>
      <c r="VS12" s="2">
        <v>1</v>
      </c>
      <c r="VT12" s="2">
        <v>0</v>
      </c>
      <c r="VU12" s="2">
        <v>0</v>
      </c>
      <c r="VV12" s="4">
        <v>0</v>
      </c>
      <c r="VW12" s="2">
        <v>1</v>
      </c>
      <c r="VX12" s="2">
        <v>0</v>
      </c>
      <c r="VY12" s="2">
        <v>1</v>
      </c>
      <c r="VZ12" s="2">
        <v>0</v>
      </c>
      <c r="WA12" s="2">
        <v>0</v>
      </c>
      <c r="WB12" s="2">
        <v>1</v>
      </c>
      <c r="WC12" s="2">
        <v>0</v>
      </c>
      <c r="WD12" s="4">
        <v>1</v>
      </c>
      <c r="WE12" s="2">
        <v>0</v>
      </c>
      <c r="WF12" s="2">
        <v>0</v>
      </c>
      <c r="WG12" s="2">
        <v>1</v>
      </c>
      <c r="WH12" s="2">
        <v>0</v>
      </c>
      <c r="WI12" s="2">
        <v>1</v>
      </c>
      <c r="WJ12" s="2">
        <v>0</v>
      </c>
      <c r="WK12" s="2">
        <v>0</v>
      </c>
      <c r="WL12" s="4">
        <v>0</v>
      </c>
      <c r="WM12" s="2">
        <v>1</v>
      </c>
      <c r="WN12" s="2">
        <v>0</v>
      </c>
      <c r="WO12" s="2">
        <v>1</v>
      </c>
      <c r="WP12" s="2">
        <v>0</v>
      </c>
      <c r="WQ12" s="2">
        <v>0</v>
      </c>
      <c r="WR12" s="2">
        <v>1</v>
      </c>
      <c r="WS12" s="2">
        <v>0</v>
      </c>
      <c r="WT12" s="4">
        <v>1</v>
      </c>
      <c r="WU12" s="2">
        <v>0</v>
      </c>
      <c r="WV12" s="2">
        <v>0</v>
      </c>
      <c r="WW12" s="2">
        <v>1</v>
      </c>
      <c r="WX12" s="2">
        <v>0</v>
      </c>
      <c r="WY12" s="2">
        <v>1</v>
      </c>
      <c r="WZ12" s="2">
        <v>0</v>
      </c>
      <c r="XA12" s="2">
        <v>0</v>
      </c>
      <c r="XB12" s="4">
        <v>0</v>
      </c>
      <c r="XC12" s="2">
        <v>1</v>
      </c>
      <c r="XD12" s="2">
        <v>0</v>
      </c>
      <c r="XE12" s="2">
        <v>1</v>
      </c>
      <c r="XF12" s="2">
        <v>0</v>
      </c>
      <c r="XG12" s="2">
        <v>0</v>
      </c>
      <c r="XH12" s="2">
        <v>1</v>
      </c>
      <c r="XI12" s="2">
        <v>0</v>
      </c>
      <c r="XJ12" s="4">
        <v>1</v>
      </c>
      <c r="XK12" s="2">
        <v>0</v>
      </c>
      <c r="XL12" s="2">
        <v>0</v>
      </c>
      <c r="XM12" s="2">
        <v>1</v>
      </c>
      <c r="XN12" s="2">
        <v>0</v>
      </c>
      <c r="XO12" s="2">
        <v>1</v>
      </c>
      <c r="XP12" s="2">
        <v>0</v>
      </c>
      <c r="XQ12" s="2">
        <v>0</v>
      </c>
      <c r="XR12" s="4">
        <v>0</v>
      </c>
      <c r="XS12" s="2">
        <v>1</v>
      </c>
      <c r="XT12" s="2">
        <v>0</v>
      </c>
      <c r="XU12" s="2">
        <v>1</v>
      </c>
      <c r="XV12" s="2">
        <v>0</v>
      </c>
      <c r="XW12" s="2">
        <v>0</v>
      </c>
      <c r="XX12" s="2">
        <v>1</v>
      </c>
      <c r="XY12" s="2">
        <v>0</v>
      </c>
      <c r="XZ12" s="4">
        <v>1</v>
      </c>
      <c r="YA12" s="2">
        <v>0</v>
      </c>
      <c r="YB12" s="2">
        <v>0</v>
      </c>
      <c r="YC12" s="2">
        <v>1</v>
      </c>
      <c r="YD12" s="2">
        <v>0</v>
      </c>
      <c r="YE12" s="2">
        <v>1</v>
      </c>
      <c r="YF12" s="2">
        <v>0</v>
      </c>
      <c r="YG12" s="2">
        <v>0</v>
      </c>
      <c r="YH12" s="4">
        <v>0</v>
      </c>
      <c r="YI12" s="2">
        <v>1</v>
      </c>
      <c r="YJ12" s="2">
        <v>0</v>
      </c>
      <c r="YK12" s="2">
        <v>1</v>
      </c>
      <c r="YL12" s="2">
        <v>0</v>
      </c>
      <c r="YM12" s="2">
        <v>0</v>
      </c>
      <c r="YN12" s="2">
        <v>1</v>
      </c>
      <c r="YO12" s="2">
        <v>0</v>
      </c>
      <c r="YP12" s="4">
        <v>1</v>
      </c>
      <c r="YQ12" s="2">
        <v>0</v>
      </c>
      <c r="YR12" s="2">
        <v>0</v>
      </c>
      <c r="YS12" s="2">
        <v>1</v>
      </c>
      <c r="YT12" s="2">
        <v>0</v>
      </c>
      <c r="YU12" s="2">
        <v>1</v>
      </c>
      <c r="YV12" s="2">
        <v>0</v>
      </c>
      <c r="YW12" s="2">
        <v>0</v>
      </c>
      <c r="YX12" s="4">
        <v>0</v>
      </c>
      <c r="YY12" s="2">
        <v>1</v>
      </c>
      <c r="YZ12" s="2">
        <v>0</v>
      </c>
      <c r="ZA12" s="2">
        <v>1</v>
      </c>
      <c r="ZB12" s="2">
        <v>0</v>
      </c>
      <c r="ZC12" s="2">
        <v>0</v>
      </c>
      <c r="ZD12" s="2">
        <v>1</v>
      </c>
      <c r="ZE12" s="2">
        <v>0</v>
      </c>
      <c r="ZF12" s="4">
        <v>1</v>
      </c>
      <c r="ZG12" s="2">
        <v>0</v>
      </c>
      <c r="ZH12" s="2">
        <v>0</v>
      </c>
      <c r="ZI12" s="2">
        <v>1</v>
      </c>
      <c r="ZJ12" s="2">
        <v>0</v>
      </c>
      <c r="ZK12" s="2">
        <v>1</v>
      </c>
      <c r="ZL12" s="2">
        <v>0</v>
      </c>
      <c r="ZM12" s="2">
        <v>0</v>
      </c>
      <c r="ZN12" s="4">
        <v>0</v>
      </c>
      <c r="ZO12" s="2">
        <v>1</v>
      </c>
      <c r="ZP12" s="2">
        <v>0</v>
      </c>
      <c r="ZQ12" s="2">
        <v>1</v>
      </c>
      <c r="ZR12" s="2">
        <v>0</v>
      </c>
      <c r="ZS12" s="2">
        <v>0</v>
      </c>
      <c r="ZT12" s="2">
        <v>1</v>
      </c>
      <c r="ZU12" s="2">
        <v>0</v>
      </c>
      <c r="ZV12" s="4">
        <v>1</v>
      </c>
      <c r="ZW12" s="2">
        <v>0</v>
      </c>
      <c r="ZX12" s="2">
        <v>0</v>
      </c>
      <c r="ZY12" s="2">
        <v>1</v>
      </c>
      <c r="ZZ12" s="2">
        <v>0</v>
      </c>
      <c r="AAA12" s="2">
        <v>1</v>
      </c>
      <c r="AAB12" s="2">
        <v>0</v>
      </c>
      <c r="AAC12" s="2">
        <v>0</v>
      </c>
      <c r="AAD12" s="4">
        <v>0</v>
      </c>
      <c r="AAE12" s="2">
        <v>1</v>
      </c>
      <c r="AAF12" s="2">
        <v>0</v>
      </c>
      <c r="AAG12" s="2">
        <v>1</v>
      </c>
      <c r="AAH12" s="2">
        <v>0</v>
      </c>
      <c r="AAI12" s="2">
        <v>0</v>
      </c>
      <c r="AAJ12" s="2">
        <v>1</v>
      </c>
      <c r="AAK12" s="2">
        <v>0</v>
      </c>
      <c r="AAL12" s="4">
        <v>1</v>
      </c>
      <c r="AAM12" s="2">
        <v>0</v>
      </c>
      <c r="AAN12" s="2">
        <v>0</v>
      </c>
      <c r="AAO12" s="2">
        <v>1</v>
      </c>
      <c r="AAP12" s="2">
        <v>0</v>
      </c>
      <c r="AAQ12" s="2">
        <v>1</v>
      </c>
      <c r="AAR12" s="2">
        <v>0</v>
      </c>
      <c r="AAS12" s="2">
        <v>0</v>
      </c>
      <c r="AAT12" s="4">
        <v>0</v>
      </c>
      <c r="AAU12" s="2">
        <v>1</v>
      </c>
      <c r="AAV12" s="2">
        <v>0</v>
      </c>
      <c r="AAW12" s="2">
        <v>1</v>
      </c>
      <c r="AAX12" s="2">
        <v>0</v>
      </c>
      <c r="AAY12" s="2">
        <v>0</v>
      </c>
      <c r="AAZ12" s="2">
        <v>1</v>
      </c>
      <c r="ABA12" s="2">
        <v>0</v>
      </c>
      <c r="ABB12" s="4">
        <v>1</v>
      </c>
      <c r="ABC12" s="2">
        <v>0</v>
      </c>
      <c r="ABD12" s="2">
        <v>0</v>
      </c>
      <c r="ABE12" s="2">
        <v>1</v>
      </c>
      <c r="ABF12" s="2">
        <v>0</v>
      </c>
      <c r="ABG12" s="2">
        <v>1</v>
      </c>
      <c r="ABH12" s="2">
        <v>0</v>
      </c>
      <c r="ABI12" s="2">
        <v>0</v>
      </c>
      <c r="ABJ12" s="4">
        <v>0</v>
      </c>
      <c r="ABK12" s="2">
        <v>1</v>
      </c>
      <c r="ABL12" s="2">
        <v>0</v>
      </c>
      <c r="ABM12" s="2">
        <v>1</v>
      </c>
      <c r="ABN12" s="2">
        <v>0</v>
      </c>
      <c r="ABO12" s="2">
        <v>0</v>
      </c>
      <c r="ABP12" s="2">
        <v>1</v>
      </c>
      <c r="ABQ12" s="2">
        <v>0</v>
      </c>
      <c r="ABR12" s="4">
        <v>1</v>
      </c>
      <c r="ABS12" s="2">
        <v>0</v>
      </c>
      <c r="ABT12" s="2">
        <v>0</v>
      </c>
      <c r="ABU12" s="2">
        <v>1</v>
      </c>
      <c r="ABV12" s="2">
        <v>0</v>
      </c>
      <c r="ABW12" s="2">
        <v>1</v>
      </c>
      <c r="ABX12" s="2">
        <v>0</v>
      </c>
      <c r="ABY12" s="2">
        <v>0</v>
      </c>
      <c r="ABZ12" s="4">
        <v>0</v>
      </c>
      <c r="ACA12" s="2">
        <v>1</v>
      </c>
      <c r="ACB12" s="2">
        <v>0</v>
      </c>
      <c r="ACC12" s="2">
        <v>1</v>
      </c>
      <c r="ACD12" s="2">
        <v>0</v>
      </c>
      <c r="ACE12" s="2">
        <v>0</v>
      </c>
      <c r="ACF12" s="2">
        <v>1</v>
      </c>
      <c r="ACG12" s="2">
        <v>0</v>
      </c>
      <c r="ACH12" s="4">
        <v>1</v>
      </c>
      <c r="ACI12" s="2">
        <v>0</v>
      </c>
      <c r="ACJ12" s="2">
        <v>0</v>
      </c>
      <c r="ACK12" s="2">
        <v>1</v>
      </c>
      <c r="ACL12" s="2">
        <v>0</v>
      </c>
      <c r="ACM12" s="2">
        <v>1</v>
      </c>
      <c r="ACN12" s="2">
        <v>0</v>
      </c>
      <c r="ACO12" s="2">
        <v>0</v>
      </c>
      <c r="ACP12" s="4">
        <v>0</v>
      </c>
      <c r="ACQ12" s="2">
        <v>1</v>
      </c>
      <c r="ACR12" s="2">
        <v>0</v>
      </c>
      <c r="ACS12" s="2">
        <v>1</v>
      </c>
      <c r="ACT12" s="2">
        <v>0</v>
      </c>
      <c r="ACU12" s="2">
        <v>0</v>
      </c>
      <c r="ACV12" s="2">
        <v>1</v>
      </c>
      <c r="ACW12" s="2">
        <v>0</v>
      </c>
      <c r="ACX12" s="4">
        <v>1</v>
      </c>
      <c r="ACY12" s="2">
        <v>0</v>
      </c>
      <c r="ACZ12" s="2">
        <v>0</v>
      </c>
      <c r="ADA12" s="2">
        <v>1</v>
      </c>
      <c r="ADB12" s="2">
        <v>0</v>
      </c>
      <c r="ADC12" s="2">
        <v>1</v>
      </c>
      <c r="ADD12" s="2">
        <v>0</v>
      </c>
      <c r="ADE12" s="2">
        <v>0</v>
      </c>
      <c r="ADF12" s="4">
        <v>0</v>
      </c>
      <c r="ADG12" s="2">
        <v>1</v>
      </c>
      <c r="ADH12" s="2">
        <v>0</v>
      </c>
      <c r="ADI12" s="2">
        <v>1</v>
      </c>
      <c r="ADJ12" s="2">
        <v>0</v>
      </c>
      <c r="ADK12" s="2">
        <v>0</v>
      </c>
      <c r="ADL12" s="2">
        <v>1</v>
      </c>
      <c r="ADM12" s="2">
        <v>0</v>
      </c>
      <c r="ADN12" s="4">
        <v>1</v>
      </c>
      <c r="ADO12" s="2">
        <v>0</v>
      </c>
      <c r="ADP12" s="2">
        <v>0</v>
      </c>
      <c r="ADQ12" s="2">
        <v>1</v>
      </c>
      <c r="ADR12" s="2">
        <v>0</v>
      </c>
      <c r="ADS12" s="2">
        <v>1</v>
      </c>
      <c r="ADT12" s="2">
        <v>0</v>
      </c>
      <c r="ADU12" s="2">
        <v>0</v>
      </c>
      <c r="ADV12" s="4">
        <v>0</v>
      </c>
      <c r="ADW12" s="2">
        <v>1</v>
      </c>
      <c r="ADX12" s="2">
        <v>0</v>
      </c>
      <c r="ADY12" s="2">
        <v>1</v>
      </c>
      <c r="ADZ12" s="2">
        <v>0</v>
      </c>
      <c r="AEA12" s="2">
        <v>0</v>
      </c>
      <c r="AEB12" s="2">
        <v>1</v>
      </c>
      <c r="AEC12" s="2">
        <v>0</v>
      </c>
      <c r="AED12" s="4">
        <v>1</v>
      </c>
      <c r="AEE12" s="2">
        <v>0</v>
      </c>
      <c r="AEF12" s="2">
        <v>0</v>
      </c>
      <c r="AEG12" s="2">
        <v>1</v>
      </c>
      <c r="AEH12" s="2">
        <v>0</v>
      </c>
      <c r="AEI12" s="2">
        <v>1</v>
      </c>
      <c r="AEJ12" s="2">
        <v>0</v>
      </c>
      <c r="AEK12" s="2">
        <v>0</v>
      </c>
      <c r="AEL12" s="4">
        <v>0</v>
      </c>
      <c r="AEM12" s="2">
        <v>1</v>
      </c>
      <c r="AEN12" s="2">
        <v>0</v>
      </c>
      <c r="AEO12" s="2">
        <v>1</v>
      </c>
      <c r="AEP12" s="2">
        <v>0</v>
      </c>
      <c r="AEQ12" s="2">
        <v>0</v>
      </c>
      <c r="AER12" s="2">
        <v>1</v>
      </c>
      <c r="AES12" s="2">
        <v>0</v>
      </c>
      <c r="AET12" s="4">
        <v>1</v>
      </c>
      <c r="AEU12" s="2">
        <v>0</v>
      </c>
      <c r="AEV12" s="2">
        <v>0</v>
      </c>
      <c r="AEW12" s="2">
        <v>1</v>
      </c>
      <c r="AEX12" s="2">
        <v>0</v>
      </c>
      <c r="AEY12" s="2">
        <v>1</v>
      </c>
      <c r="AEZ12" s="2">
        <v>0</v>
      </c>
      <c r="AFA12" s="2">
        <v>0</v>
      </c>
      <c r="AFB12" s="4">
        <v>0</v>
      </c>
      <c r="AFC12" s="2">
        <v>1</v>
      </c>
      <c r="AFD12" s="2">
        <v>0</v>
      </c>
      <c r="AFE12" s="2">
        <v>1</v>
      </c>
      <c r="AFF12" s="2">
        <v>0</v>
      </c>
      <c r="AFG12" s="2">
        <v>0</v>
      </c>
      <c r="AFH12" s="2">
        <v>1</v>
      </c>
      <c r="AFI12" s="2">
        <v>0</v>
      </c>
      <c r="AFJ12" s="4">
        <v>1</v>
      </c>
      <c r="AFK12" s="2">
        <v>0</v>
      </c>
      <c r="AFL12" s="2">
        <v>0</v>
      </c>
      <c r="AFM12" s="2">
        <v>1</v>
      </c>
      <c r="AFN12" s="2">
        <v>0</v>
      </c>
      <c r="AFO12" s="2">
        <v>1</v>
      </c>
      <c r="AFP12" s="2">
        <v>0</v>
      </c>
      <c r="AFQ12" s="2">
        <v>0</v>
      </c>
      <c r="AFR12" s="4">
        <v>0</v>
      </c>
      <c r="AFS12" s="2">
        <v>1</v>
      </c>
      <c r="AFT12" s="2">
        <v>0</v>
      </c>
      <c r="AFU12" s="2">
        <v>1</v>
      </c>
      <c r="AFV12" s="2">
        <v>0</v>
      </c>
      <c r="AFW12" s="2">
        <v>0</v>
      </c>
      <c r="AFX12" s="2">
        <v>1</v>
      </c>
      <c r="AFY12" s="2">
        <v>0</v>
      </c>
      <c r="AFZ12" s="4">
        <v>1</v>
      </c>
      <c r="AGA12" s="2">
        <v>0</v>
      </c>
      <c r="AGB12" s="2">
        <v>0</v>
      </c>
      <c r="AGC12" s="2">
        <v>1</v>
      </c>
      <c r="AGD12" s="2">
        <v>0</v>
      </c>
      <c r="AGE12" s="2">
        <v>1</v>
      </c>
      <c r="AGF12" s="2">
        <v>0</v>
      </c>
      <c r="AGG12" s="2">
        <v>0</v>
      </c>
      <c r="AGH12" s="4">
        <v>0</v>
      </c>
      <c r="AGI12" s="2">
        <v>1</v>
      </c>
      <c r="AGJ12" s="2">
        <v>0</v>
      </c>
      <c r="AGK12" s="2">
        <v>1</v>
      </c>
      <c r="AGL12" s="2">
        <v>0</v>
      </c>
      <c r="AGM12" s="2">
        <v>0</v>
      </c>
      <c r="AGN12" s="2">
        <v>1</v>
      </c>
      <c r="AGO12" s="2">
        <v>0</v>
      </c>
      <c r="AGP12" s="4">
        <v>1</v>
      </c>
      <c r="AGQ12" s="2">
        <v>0</v>
      </c>
      <c r="AGR12" s="2">
        <v>0</v>
      </c>
      <c r="AGS12" s="2">
        <v>1</v>
      </c>
      <c r="AGT12" s="2">
        <v>0</v>
      </c>
      <c r="AGU12" s="2">
        <v>1</v>
      </c>
      <c r="AGV12" s="2">
        <v>0</v>
      </c>
      <c r="AGW12" s="2">
        <v>0</v>
      </c>
      <c r="AGX12" s="4">
        <v>0</v>
      </c>
      <c r="AGY12" s="2">
        <v>1</v>
      </c>
      <c r="AGZ12" s="2">
        <v>0</v>
      </c>
      <c r="AHA12" s="2">
        <v>1</v>
      </c>
      <c r="AHB12" s="2">
        <v>0</v>
      </c>
      <c r="AHC12" s="2">
        <v>0</v>
      </c>
      <c r="AHD12" s="2">
        <v>1</v>
      </c>
      <c r="AHE12" s="2">
        <v>0</v>
      </c>
      <c r="AHF12" s="4">
        <v>1</v>
      </c>
      <c r="AHG12" s="2">
        <v>0</v>
      </c>
      <c r="AHH12" s="2">
        <v>0</v>
      </c>
      <c r="AHI12" s="2">
        <v>1</v>
      </c>
      <c r="AHJ12" s="2">
        <v>0</v>
      </c>
      <c r="AHK12" s="2">
        <v>1</v>
      </c>
      <c r="AHL12" s="2">
        <v>0</v>
      </c>
      <c r="AHM12" s="2">
        <v>0</v>
      </c>
      <c r="AHN12" s="4">
        <v>0</v>
      </c>
      <c r="AHO12" s="2">
        <v>1</v>
      </c>
      <c r="AHP12" s="2">
        <v>0</v>
      </c>
      <c r="AHQ12" s="2">
        <v>1</v>
      </c>
      <c r="AHR12" s="2">
        <v>0</v>
      </c>
      <c r="AHS12" s="2">
        <v>0</v>
      </c>
      <c r="AHT12" s="2">
        <v>1</v>
      </c>
      <c r="AHU12" s="2">
        <v>0</v>
      </c>
      <c r="AHV12" s="4">
        <v>1</v>
      </c>
      <c r="AHW12" s="2">
        <v>0</v>
      </c>
      <c r="AHX12" s="2">
        <v>0</v>
      </c>
      <c r="AHY12" s="2">
        <v>1</v>
      </c>
      <c r="AHZ12" s="2">
        <v>0</v>
      </c>
      <c r="AIA12" s="2">
        <v>1</v>
      </c>
      <c r="AIB12" s="2">
        <v>0</v>
      </c>
      <c r="AIC12" s="2">
        <v>0</v>
      </c>
      <c r="AID12" s="4">
        <v>0</v>
      </c>
      <c r="AIE12" s="2">
        <v>1</v>
      </c>
      <c r="AIF12" s="2">
        <v>0</v>
      </c>
      <c r="AIG12" s="2">
        <v>1</v>
      </c>
      <c r="AIH12" s="2">
        <v>0</v>
      </c>
      <c r="AII12" s="2">
        <v>0</v>
      </c>
      <c r="AIJ12" s="2">
        <v>1</v>
      </c>
      <c r="AIK12" s="2">
        <v>0</v>
      </c>
      <c r="AIL12" s="4">
        <v>1</v>
      </c>
      <c r="AIM12" s="2">
        <v>0</v>
      </c>
      <c r="AIN12" s="2">
        <v>0</v>
      </c>
      <c r="AIO12" s="2">
        <v>1</v>
      </c>
      <c r="AIP12" s="2">
        <v>0</v>
      </c>
      <c r="AIQ12" s="2">
        <v>1</v>
      </c>
      <c r="AIR12" s="2">
        <v>0</v>
      </c>
      <c r="AIS12" s="2">
        <v>0</v>
      </c>
      <c r="AIT12" s="4">
        <v>0</v>
      </c>
      <c r="AIU12" s="2">
        <v>1</v>
      </c>
      <c r="AIV12" s="2">
        <v>0</v>
      </c>
      <c r="AIW12" s="2">
        <v>1</v>
      </c>
      <c r="AIX12" s="2">
        <v>0</v>
      </c>
      <c r="AIY12" s="2">
        <v>0</v>
      </c>
      <c r="AIZ12" s="2">
        <v>1</v>
      </c>
      <c r="AJA12" s="2">
        <v>0</v>
      </c>
      <c r="AJB12" s="4">
        <v>1</v>
      </c>
      <c r="AJC12" s="2">
        <v>0</v>
      </c>
      <c r="AJD12" s="2">
        <v>0</v>
      </c>
      <c r="AJE12" s="2">
        <v>1</v>
      </c>
      <c r="AJF12" s="2">
        <v>0</v>
      </c>
      <c r="AJG12" s="2">
        <v>1</v>
      </c>
      <c r="AJH12" s="2">
        <v>0</v>
      </c>
      <c r="AJI12" s="2">
        <v>0</v>
      </c>
      <c r="AJJ12" s="4">
        <v>0</v>
      </c>
      <c r="AJK12" s="2">
        <v>1</v>
      </c>
      <c r="AJL12" s="2">
        <v>0</v>
      </c>
      <c r="AJM12" s="2">
        <v>1</v>
      </c>
      <c r="AJN12" s="2">
        <v>0</v>
      </c>
      <c r="AJO12" s="2">
        <v>0</v>
      </c>
      <c r="AJP12" s="2">
        <v>1</v>
      </c>
      <c r="AJQ12" s="2">
        <v>0</v>
      </c>
      <c r="AJR12" s="4">
        <v>1</v>
      </c>
      <c r="AJS12" s="2">
        <v>0</v>
      </c>
      <c r="AJT12" s="2">
        <v>0</v>
      </c>
      <c r="AJU12" s="2">
        <v>1</v>
      </c>
      <c r="AJV12" s="2">
        <v>0</v>
      </c>
      <c r="AJW12" s="2">
        <v>1</v>
      </c>
      <c r="AJX12" s="2">
        <v>0</v>
      </c>
      <c r="AJY12" s="2">
        <v>0</v>
      </c>
      <c r="AJZ12" s="4">
        <v>0</v>
      </c>
    </row>
    <row r="13" spans="1:962" x14ac:dyDescent="0.25">
      <c r="B13" s="11" t="s">
        <v>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4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4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4">
        <v>0</v>
      </c>
      <c r="AI13" s="2">
        <v>1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4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4">
        <v>0</v>
      </c>
      <c r="AY13" s="2">
        <v>1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4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4">
        <v>0</v>
      </c>
      <c r="BO13" s="2">
        <v>1</v>
      </c>
      <c r="BP13" s="2">
        <v>0</v>
      </c>
      <c r="BQ13" s="2">
        <v>0</v>
      </c>
      <c r="BR13" s="2">
        <v>0</v>
      </c>
      <c r="BS13" s="2">
        <v>1</v>
      </c>
      <c r="BT13" s="2">
        <v>0</v>
      </c>
      <c r="BU13" s="2">
        <v>0</v>
      </c>
      <c r="BV13" s="4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4">
        <v>0</v>
      </c>
      <c r="CE13" s="2">
        <v>1</v>
      </c>
      <c r="CF13" s="2">
        <v>0</v>
      </c>
      <c r="CG13" s="2">
        <v>0</v>
      </c>
      <c r="CH13" s="2">
        <v>0</v>
      </c>
      <c r="CI13" s="2">
        <v>1</v>
      </c>
      <c r="CJ13" s="2">
        <v>0</v>
      </c>
      <c r="CK13" s="2">
        <v>0</v>
      </c>
      <c r="CL13" s="4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1</v>
      </c>
      <c r="CT13" s="4">
        <v>0</v>
      </c>
      <c r="CU13" s="2">
        <v>1</v>
      </c>
      <c r="CV13" s="2">
        <v>0</v>
      </c>
      <c r="CW13" s="2">
        <v>0</v>
      </c>
      <c r="CX13" s="2">
        <v>0</v>
      </c>
      <c r="CY13" s="2">
        <v>1</v>
      </c>
      <c r="CZ13" s="2">
        <v>0</v>
      </c>
      <c r="DA13" s="2">
        <v>0</v>
      </c>
      <c r="DB13" s="4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1</v>
      </c>
      <c r="DJ13" s="4">
        <v>0</v>
      </c>
      <c r="DK13" s="2">
        <v>1</v>
      </c>
      <c r="DL13" s="2">
        <v>0</v>
      </c>
      <c r="DM13" s="2">
        <v>0</v>
      </c>
      <c r="DN13" s="2">
        <v>0</v>
      </c>
      <c r="DO13" s="2">
        <v>1</v>
      </c>
      <c r="DP13" s="2">
        <v>0</v>
      </c>
      <c r="DQ13" s="2">
        <v>0</v>
      </c>
      <c r="DR13" s="4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1</v>
      </c>
      <c r="DZ13" s="4">
        <v>0</v>
      </c>
      <c r="EA13" s="2">
        <v>1</v>
      </c>
      <c r="EB13" s="2">
        <v>0</v>
      </c>
      <c r="EC13" s="2">
        <v>0</v>
      </c>
      <c r="ED13" s="2">
        <v>0</v>
      </c>
      <c r="EE13" s="2">
        <v>1</v>
      </c>
      <c r="EF13" s="2">
        <v>0</v>
      </c>
      <c r="EG13" s="2">
        <v>0</v>
      </c>
      <c r="EH13" s="4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1</v>
      </c>
      <c r="EP13" s="4">
        <v>0</v>
      </c>
      <c r="EQ13" s="2">
        <v>1</v>
      </c>
      <c r="ER13" s="2">
        <v>0</v>
      </c>
      <c r="ES13" s="2">
        <v>0</v>
      </c>
      <c r="ET13" s="2">
        <v>0</v>
      </c>
      <c r="EU13" s="2">
        <v>1</v>
      </c>
      <c r="EV13" s="2">
        <v>0</v>
      </c>
      <c r="EW13" s="2">
        <v>0</v>
      </c>
      <c r="EX13" s="4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4">
        <v>0</v>
      </c>
      <c r="FG13" s="2">
        <v>1</v>
      </c>
      <c r="FH13" s="2">
        <v>0</v>
      </c>
      <c r="FI13" s="2">
        <v>0</v>
      </c>
      <c r="FJ13" s="2">
        <v>0</v>
      </c>
      <c r="FK13" s="2">
        <v>1</v>
      </c>
      <c r="FL13" s="2">
        <v>0</v>
      </c>
      <c r="FM13" s="2">
        <v>0</v>
      </c>
      <c r="FN13" s="4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1</v>
      </c>
      <c r="FV13" s="4">
        <v>0</v>
      </c>
      <c r="FW13" s="2">
        <v>1</v>
      </c>
      <c r="FX13" s="2">
        <v>0</v>
      </c>
      <c r="FY13" s="2">
        <v>0</v>
      </c>
      <c r="FZ13" s="2">
        <v>0</v>
      </c>
      <c r="GA13" s="2">
        <v>1</v>
      </c>
      <c r="GB13" s="2">
        <v>0</v>
      </c>
      <c r="GC13" s="2">
        <v>0</v>
      </c>
      <c r="GD13" s="4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1</v>
      </c>
      <c r="GL13" s="4">
        <v>0</v>
      </c>
      <c r="GM13" s="2">
        <v>1</v>
      </c>
      <c r="GN13" s="2">
        <v>0</v>
      </c>
      <c r="GO13" s="2">
        <v>0</v>
      </c>
      <c r="GP13" s="2">
        <v>0</v>
      </c>
      <c r="GQ13" s="2">
        <v>1</v>
      </c>
      <c r="GR13" s="2">
        <v>0</v>
      </c>
      <c r="GS13" s="2">
        <v>0</v>
      </c>
      <c r="GT13" s="4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1</v>
      </c>
      <c r="HB13" s="4">
        <v>0</v>
      </c>
      <c r="HC13" s="2">
        <v>1</v>
      </c>
      <c r="HD13" s="2">
        <v>0</v>
      </c>
      <c r="HE13" s="2">
        <v>0</v>
      </c>
      <c r="HF13" s="2">
        <v>0</v>
      </c>
      <c r="HG13" s="2">
        <v>1</v>
      </c>
      <c r="HH13" s="2">
        <v>0</v>
      </c>
      <c r="HI13" s="2">
        <v>0</v>
      </c>
      <c r="HJ13" s="4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1</v>
      </c>
      <c r="HR13" s="4">
        <v>0</v>
      </c>
      <c r="HS13" s="2">
        <v>1</v>
      </c>
      <c r="HT13" s="2">
        <v>0</v>
      </c>
      <c r="HU13" s="2">
        <v>0</v>
      </c>
      <c r="HV13" s="2">
        <v>0</v>
      </c>
      <c r="HW13" s="2">
        <v>1</v>
      </c>
      <c r="HX13" s="2">
        <v>0</v>
      </c>
      <c r="HY13" s="2">
        <v>0</v>
      </c>
      <c r="HZ13" s="4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1</v>
      </c>
      <c r="IH13" s="4">
        <v>0</v>
      </c>
      <c r="II13" s="2">
        <v>1</v>
      </c>
      <c r="IJ13" s="2">
        <v>0</v>
      </c>
      <c r="IK13" s="2">
        <v>0</v>
      </c>
      <c r="IL13" s="2">
        <v>0</v>
      </c>
      <c r="IM13" s="2">
        <v>1</v>
      </c>
      <c r="IN13" s="2">
        <v>0</v>
      </c>
      <c r="IO13" s="2">
        <v>0</v>
      </c>
      <c r="IP13" s="4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1</v>
      </c>
      <c r="IX13" s="4">
        <v>0</v>
      </c>
      <c r="IY13" s="2">
        <v>1</v>
      </c>
      <c r="IZ13" s="2">
        <v>0</v>
      </c>
      <c r="JA13" s="2">
        <v>0</v>
      </c>
      <c r="JB13" s="2">
        <v>0</v>
      </c>
      <c r="JC13" s="2">
        <v>1</v>
      </c>
      <c r="JD13" s="2">
        <v>0</v>
      </c>
      <c r="JE13" s="2">
        <v>0</v>
      </c>
      <c r="JF13" s="4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1</v>
      </c>
      <c r="JN13" s="4">
        <v>0</v>
      </c>
      <c r="JO13" s="2">
        <v>1</v>
      </c>
      <c r="JP13" s="2">
        <v>0</v>
      </c>
      <c r="JQ13" s="2">
        <v>0</v>
      </c>
      <c r="JR13" s="2">
        <v>0</v>
      </c>
      <c r="JS13" s="2">
        <v>1</v>
      </c>
      <c r="JT13" s="2">
        <v>0</v>
      </c>
      <c r="JU13" s="2">
        <v>0</v>
      </c>
      <c r="JV13" s="4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1</v>
      </c>
      <c r="KD13" s="4">
        <v>0</v>
      </c>
      <c r="KE13" s="2">
        <v>1</v>
      </c>
      <c r="KF13" s="2">
        <v>0</v>
      </c>
      <c r="KG13" s="2">
        <v>0</v>
      </c>
      <c r="KH13" s="2">
        <v>0</v>
      </c>
      <c r="KI13" s="2">
        <v>1</v>
      </c>
      <c r="KJ13" s="2">
        <v>0</v>
      </c>
      <c r="KK13" s="2">
        <v>0</v>
      </c>
      <c r="KL13" s="4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1</v>
      </c>
      <c r="KT13" s="4">
        <v>0</v>
      </c>
      <c r="KU13" s="2">
        <v>1</v>
      </c>
      <c r="KV13" s="2">
        <v>0</v>
      </c>
      <c r="KW13" s="2">
        <v>0</v>
      </c>
      <c r="KX13" s="2">
        <v>0</v>
      </c>
      <c r="KY13" s="2">
        <v>1</v>
      </c>
      <c r="KZ13" s="2">
        <v>0</v>
      </c>
      <c r="LA13" s="2">
        <v>0</v>
      </c>
      <c r="LB13" s="4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1</v>
      </c>
      <c r="LJ13" s="4">
        <v>0</v>
      </c>
      <c r="LK13" s="2">
        <v>1</v>
      </c>
      <c r="LL13" s="2">
        <v>0</v>
      </c>
      <c r="LM13" s="2">
        <v>0</v>
      </c>
      <c r="LN13" s="2">
        <v>0</v>
      </c>
      <c r="LO13" s="2">
        <v>1</v>
      </c>
      <c r="LP13" s="2">
        <v>0</v>
      </c>
      <c r="LQ13" s="2">
        <v>0</v>
      </c>
      <c r="LR13" s="4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1</v>
      </c>
      <c r="LZ13" s="4">
        <v>0</v>
      </c>
      <c r="MA13" s="2">
        <v>1</v>
      </c>
      <c r="MB13" s="2">
        <v>0</v>
      </c>
      <c r="MC13" s="2">
        <v>0</v>
      </c>
      <c r="MD13" s="2">
        <v>0</v>
      </c>
      <c r="ME13" s="2">
        <v>1</v>
      </c>
      <c r="MF13" s="2">
        <v>0</v>
      </c>
      <c r="MG13" s="2">
        <v>0</v>
      </c>
      <c r="MH13" s="4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1</v>
      </c>
      <c r="MP13" s="4">
        <v>0</v>
      </c>
      <c r="MQ13" s="2">
        <v>1</v>
      </c>
      <c r="MR13" s="2">
        <v>0</v>
      </c>
      <c r="MS13" s="2">
        <v>0</v>
      </c>
      <c r="MT13" s="2">
        <v>0</v>
      </c>
      <c r="MU13" s="2">
        <v>1</v>
      </c>
      <c r="MV13" s="2">
        <v>0</v>
      </c>
      <c r="MW13" s="2">
        <v>0</v>
      </c>
      <c r="MX13" s="4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1</v>
      </c>
      <c r="NF13" s="4">
        <v>0</v>
      </c>
      <c r="NG13" s="2">
        <v>1</v>
      </c>
      <c r="NH13" s="2">
        <v>0</v>
      </c>
      <c r="NI13" s="2">
        <v>0</v>
      </c>
      <c r="NJ13" s="2">
        <v>0</v>
      </c>
      <c r="NK13" s="2">
        <v>1</v>
      </c>
      <c r="NL13" s="2">
        <v>0</v>
      </c>
      <c r="NM13" s="2">
        <v>0</v>
      </c>
      <c r="NN13" s="4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1</v>
      </c>
      <c r="NV13" s="4">
        <v>0</v>
      </c>
      <c r="NW13" s="2"/>
      <c r="NX13" s="2"/>
      <c r="NY13" s="2"/>
      <c r="NZ13" s="2"/>
      <c r="OA13" s="2"/>
      <c r="OB13" s="2"/>
      <c r="OC13" s="2"/>
      <c r="OD13" s="4"/>
      <c r="OE13" s="2"/>
      <c r="OF13" s="2"/>
      <c r="OG13" s="2"/>
      <c r="OH13" s="2"/>
      <c r="OI13" s="2"/>
      <c r="OJ13" s="2"/>
      <c r="OK13" s="2"/>
      <c r="OL13" s="4"/>
      <c r="OM13" s="2"/>
      <c r="ON13" s="2"/>
      <c r="OO13" s="2"/>
      <c r="OP13" s="2"/>
      <c r="OQ13" s="2"/>
      <c r="OR13" s="2"/>
      <c r="OS13" s="2"/>
      <c r="OT13" s="4"/>
      <c r="OU13" s="2"/>
      <c r="OV13" s="2"/>
      <c r="OW13" s="2"/>
      <c r="OX13" s="2"/>
      <c r="OY13" s="2"/>
      <c r="OZ13" s="2"/>
      <c r="PA13" s="2"/>
      <c r="PB13" s="4"/>
      <c r="PC13" s="2"/>
      <c r="PD13" s="2"/>
      <c r="PE13" s="2"/>
      <c r="PF13" s="2"/>
      <c r="PG13" s="2"/>
      <c r="PH13" s="2"/>
      <c r="PI13" s="2"/>
      <c r="PJ13" s="4"/>
      <c r="PK13" s="2"/>
      <c r="PL13" s="2"/>
      <c r="PM13" s="2"/>
      <c r="PN13" s="2"/>
      <c r="PO13" s="2"/>
      <c r="PP13" s="2"/>
      <c r="PQ13" s="2"/>
      <c r="PR13" s="4"/>
      <c r="PS13" s="2"/>
      <c r="PT13" s="2"/>
      <c r="PU13" s="2"/>
      <c r="PV13" s="2"/>
      <c r="PW13" s="2"/>
      <c r="PX13" s="2"/>
      <c r="PY13" s="2"/>
      <c r="PZ13" s="4"/>
      <c r="QA13" s="2"/>
      <c r="QB13" s="2"/>
      <c r="QC13" s="2"/>
      <c r="QD13" s="2"/>
      <c r="QE13" s="2"/>
      <c r="QF13" s="2"/>
      <c r="QG13" s="2"/>
      <c r="QH13" s="4"/>
      <c r="QI13" s="2"/>
      <c r="QJ13" s="2"/>
      <c r="QK13" s="2"/>
      <c r="QL13" s="2"/>
      <c r="QM13" s="2"/>
      <c r="QN13" s="2"/>
      <c r="QO13" s="2"/>
      <c r="QP13" s="4"/>
      <c r="QQ13" s="2"/>
      <c r="QR13" s="2"/>
      <c r="QS13" s="2"/>
      <c r="QT13" s="2"/>
      <c r="QU13" s="2"/>
      <c r="QV13" s="2"/>
      <c r="QW13" s="2"/>
      <c r="QX13" s="4"/>
      <c r="QY13" s="2"/>
      <c r="QZ13" s="2"/>
      <c r="RA13" s="2"/>
      <c r="RB13" s="2"/>
      <c r="RC13" s="2"/>
      <c r="RD13" s="2"/>
      <c r="RE13" s="2"/>
      <c r="RF13" s="4"/>
      <c r="RG13" s="2"/>
      <c r="RH13" s="2"/>
      <c r="RI13" s="2"/>
      <c r="RJ13" s="2"/>
      <c r="RK13" s="2"/>
      <c r="RL13" s="2"/>
      <c r="RM13" s="2"/>
      <c r="RN13" s="4"/>
      <c r="RO13" s="2"/>
      <c r="RP13" s="2"/>
      <c r="RQ13" s="2"/>
      <c r="RR13" s="2"/>
      <c r="RS13" s="2"/>
      <c r="RT13" s="2"/>
      <c r="RU13" s="2"/>
      <c r="RV13" s="4"/>
      <c r="RW13" s="2"/>
      <c r="RX13" s="2"/>
      <c r="RY13" s="2"/>
      <c r="RZ13" s="2"/>
      <c r="SA13" s="2"/>
      <c r="SB13" s="2"/>
      <c r="SC13" s="2"/>
      <c r="SD13" s="4"/>
      <c r="SE13" s="2"/>
      <c r="SF13" s="2"/>
      <c r="SG13" s="2"/>
      <c r="SH13" s="2"/>
      <c r="SI13" s="2"/>
      <c r="SJ13" s="2"/>
      <c r="SK13" s="2"/>
      <c r="SL13" s="4"/>
      <c r="SM13" s="2"/>
      <c r="SN13" s="2"/>
      <c r="SO13" s="2"/>
      <c r="SP13" s="2"/>
      <c r="SQ13" s="2"/>
      <c r="SR13" s="2"/>
      <c r="SS13" s="2"/>
      <c r="ST13" s="4"/>
      <c r="SU13" s="2">
        <v>1</v>
      </c>
      <c r="SV13" s="2">
        <v>0</v>
      </c>
      <c r="SW13" s="2">
        <v>0</v>
      </c>
      <c r="SX13" s="2">
        <v>0</v>
      </c>
      <c r="SY13" s="2">
        <v>1</v>
      </c>
      <c r="SZ13" s="2">
        <v>0</v>
      </c>
      <c r="TA13" s="2">
        <v>0</v>
      </c>
      <c r="TB13" s="4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0</v>
      </c>
      <c r="TI13" s="2">
        <v>1</v>
      </c>
      <c r="TJ13" s="4">
        <v>0</v>
      </c>
      <c r="TK13" s="2">
        <v>1</v>
      </c>
      <c r="TL13" s="2">
        <v>0</v>
      </c>
      <c r="TM13" s="2">
        <v>0</v>
      </c>
      <c r="TN13" s="2">
        <v>0</v>
      </c>
      <c r="TO13" s="2">
        <v>1</v>
      </c>
      <c r="TP13" s="2">
        <v>0</v>
      </c>
      <c r="TQ13" s="2">
        <v>0</v>
      </c>
      <c r="TR13" s="4">
        <v>0</v>
      </c>
      <c r="TS13" s="2">
        <v>0</v>
      </c>
      <c r="TT13" s="2">
        <v>0</v>
      </c>
      <c r="TU13" s="2">
        <v>0</v>
      </c>
      <c r="TV13" s="2">
        <v>0</v>
      </c>
      <c r="TW13" s="2">
        <v>0</v>
      </c>
      <c r="TX13" s="2">
        <v>0</v>
      </c>
      <c r="TY13" s="2">
        <v>1</v>
      </c>
      <c r="TZ13" s="4">
        <v>0</v>
      </c>
      <c r="UA13" s="2">
        <v>1</v>
      </c>
      <c r="UB13" s="2">
        <v>0</v>
      </c>
      <c r="UC13" s="2">
        <v>0</v>
      </c>
      <c r="UD13" s="2">
        <v>0</v>
      </c>
      <c r="UE13" s="2">
        <v>1</v>
      </c>
      <c r="UF13" s="2">
        <v>0</v>
      </c>
      <c r="UG13" s="2">
        <v>0</v>
      </c>
      <c r="UH13" s="4">
        <v>0</v>
      </c>
      <c r="UI13" s="2">
        <v>0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1</v>
      </c>
      <c r="UP13" s="4">
        <v>0</v>
      </c>
      <c r="UQ13" s="2">
        <v>1</v>
      </c>
      <c r="UR13" s="2">
        <v>0</v>
      </c>
      <c r="US13" s="2">
        <v>0</v>
      </c>
      <c r="UT13" s="2">
        <v>0</v>
      </c>
      <c r="UU13" s="2">
        <v>1</v>
      </c>
      <c r="UV13" s="2">
        <v>0</v>
      </c>
      <c r="UW13" s="2">
        <v>0</v>
      </c>
      <c r="UX13" s="4">
        <v>0</v>
      </c>
      <c r="UY13" s="2">
        <v>0</v>
      </c>
      <c r="UZ13" s="2">
        <v>0</v>
      </c>
      <c r="VA13" s="2">
        <v>0</v>
      </c>
      <c r="VB13" s="2">
        <v>0</v>
      </c>
      <c r="VC13" s="2">
        <v>0</v>
      </c>
      <c r="VD13" s="2">
        <v>0</v>
      </c>
      <c r="VE13" s="2">
        <v>1</v>
      </c>
      <c r="VF13" s="4">
        <v>0</v>
      </c>
      <c r="VG13" s="2">
        <v>1</v>
      </c>
      <c r="VH13" s="2">
        <v>0</v>
      </c>
      <c r="VI13" s="2">
        <v>0</v>
      </c>
      <c r="VJ13" s="2">
        <v>0</v>
      </c>
      <c r="VK13" s="2">
        <v>1</v>
      </c>
      <c r="VL13" s="2">
        <v>0</v>
      </c>
      <c r="VM13" s="2">
        <v>0</v>
      </c>
      <c r="VN13" s="4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1</v>
      </c>
      <c r="VV13" s="4">
        <v>0</v>
      </c>
      <c r="VW13" s="2">
        <v>1</v>
      </c>
      <c r="VX13" s="2">
        <v>0</v>
      </c>
      <c r="VY13" s="2">
        <v>0</v>
      </c>
      <c r="VZ13" s="2">
        <v>0</v>
      </c>
      <c r="WA13" s="2">
        <v>1</v>
      </c>
      <c r="WB13" s="2">
        <v>0</v>
      </c>
      <c r="WC13" s="2">
        <v>0</v>
      </c>
      <c r="WD13" s="4">
        <v>0</v>
      </c>
      <c r="WE13" s="2">
        <v>0</v>
      </c>
      <c r="WF13" s="2">
        <v>0</v>
      </c>
      <c r="WG13" s="2">
        <v>0</v>
      </c>
      <c r="WH13" s="2">
        <v>0</v>
      </c>
      <c r="WI13" s="2">
        <v>0</v>
      </c>
      <c r="WJ13" s="2">
        <v>0</v>
      </c>
      <c r="WK13" s="2">
        <v>1</v>
      </c>
      <c r="WL13" s="4">
        <v>0</v>
      </c>
      <c r="WM13" s="2">
        <v>1</v>
      </c>
      <c r="WN13" s="2">
        <v>0</v>
      </c>
      <c r="WO13" s="2">
        <v>0</v>
      </c>
      <c r="WP13" s="2">
        <v>0</v>
      </c>
      <c r="WQ13" s="2">
        <v>1</v>
      </c>
      <c r="WR13" s="2">
        <v>0</v>
      </c>
      <c r="WS13" s="2">
        <v>0</v>
      </c>
      <c r="WT13" s="4">
        <v>0</v>
      </c>
      <c r="WU13" s="2">
        <v>0</v>
      </c>
      <c r="WV13" s="2">
        <v>0</v>
      </c>
      <c r="WW13" s="2">
        <v>0</v>
      </c>
      <c r="WX13" s="2">
        <v>0</v>
      </c>
      <c r="WY13" s="2">
        <v>0</v>
      </c>
      <c r="WZ13" s="2">
        <v>0</v>
      </c>
      <c r="XA13" s="2">
        <v>1</v>
      </c>
      <c r="XB13" s="4">
        <v>0</v>
      </c>
      <c r="XC13" s="2">
        <v>1</v>
      </c>
      <c r="XD13" s="2">
        <v>0</v>
      </c>
      <c r="XE13" s="2">
        <v>0</v>
      </c>
      <c r="XF13" s="2">
        <v>0</v>
      </c>
      <c r="XG13" s="2">
        <v>1</v>
      </c>
      <c r="XH13" s="2">
        <v>0</v>
      </c>
      <c r="XI13" s="2">
        <v>0</v>
      </c>
      <c r="XJ13" s="4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</v>
      </c>
      <c r="XP13" s="2">
        <v>0</v>
      </c>
      <c r="XQ13" s="2">
        <v>1</v>
      </c>
      <c r="XR13" s="4">
        <v>0</v>
      </c>
      <c r="XS13" s="2">
        <v>1</v>
      </c>
      <c r="XT13" s="2">
        <v>0</v>
      </c>
      <c r="XU13" s="2">
        <v>0</v>
      </c>
      <c r="XV13" s="2">
        <v>0</v>
      </c>
      <c r="XW13" s="2">
        <v>1</v>
      </c>
      <c r="XX13" s="2">
        <v>0</v>
      </c>
      <c r="XY13" s="2">
        <v>0</v>
      </c>
      <c r="XZ13" s="4">
        <v>0</v>
      </c>
      <c r="YA13" s="2">
        <v>0</v>
      </c>
      <c r="YB13" s="2">
        <v>0</v>
      </c>
      <c r="YC13" s="2">
        <v>0</v>
      </c>
      <c r="YD13" s="2">
        <v>0</v>
      </c>
      <c r="YE13" s="2">
        <v>0</v>
      </c>
      <c r="YF13" s="2">
        <v>0</v>
      </c>
      <c r="YG13" s="2">
        <v>1</v>
      </c>
      <c r="YH13" s="4">
        <v>0</v>
      </c>
      <c r="YI13" s="2">
        <v>1</v>
      </c>
      <c r="YJ13" s="2">
        <v>0</v>
      </c>
      <c r="YK13" s="2">
        <v>0</v>
      </c>
      <c r="YL13" s="2">
        <v>0</v>
      </c>
      <c r="YM13" s="2">
        <v>1</v>
      </c>
      <c r="YN13" s="2">
        <v>0</v>
      </c>
      <c r="YO13" s="2">
        <v>0</v>
      </c>
      <c r="YP13" s="4">
        <v>0</v>
      </c>
      <c r="YQ13" s="2">
        <v>0</v>
      </c>
      <c r="YR13" s="2">
        <v>0</v>
      </c>
      <c r="YS13" s="2">
        <v>0</v>
      </c>
      <c r="YT13" s="2">
        <v>0</v>
      </c>
      <c r="YU13" s="2">
        <v>0</v>
      </c>
      <c r="YV13" s="2">
        <v>0</v>
      </c>
      <c r="YW13" s="2">
        <v>1</v>
      </c>
      <c r="YX13" s="4">
        <v>0</v>
      </c>
      <c r="YY13" s="2">
        <v>1</v>
      </c>
      <c r="YZ13" s="2">
        <v>0</v>
      </c>
      <c r="ZA13" s="2">
        <v>0</v>
      </c>
      <c r="ZB13" s="2">
        <v>0</v>
      </c>
      <c r="ZC13" s="2">
        <v>1</v>
      </c>
      <c r="ZD13" s="2">
        <v>0</v>
      </c>
      <c r="ZE13" s="2">
        <v>0</v>
      </c>
      <c r="ZF13" s="4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1</v>
      </c>
      <c r="ZN13" s="4">
        <v>0</v>
      </c>
      <c r="ZO13" s="2">
        <v>1</v>
      </c>
      <c r="ZP13" s="2">
        <v>0</v>
      </c>
      <c r="ZQ13" s="2">
        <v>0</v>
      </c>
      <c r="ZR13" s="2">
        <v>0</v>
      </c>
      <c r="ZS13" s="2">
        <v>1</v>
      </c>
      <c r="ZT13" s="2">
        <v>0</v>
      </c>
      <c r="ZU13" s="2">
        <v>0</v>
      </c>
      <c r="ZV13" s="4">
        <v>0</v>
      </c>
      <c r="ZW13" s="2">
        <v>0</v>
      </c>
      <c r="ZX13" s="2">
        <v>0</v>
      </c>
      <c r="ZY13" s="2">
        <v>0</v>
      </c>
      <c r="ZZ13" s="2">
        <v>0</v>
      </c>
      <c r="AAA13" s="2">
        <v>0</v>
      </c>
      <c r="AAB13" s="2">
        <v>0</v>
      </c>
      <c r="AAC13" s="2">
        <v>1</v>
      </c>
      <c r="AAD13" s="4">
        <v>0</v>
      </c>
      <c r="AAE13" s="2"/>
      <c r="AAF13" s="2"/>
      <c r="AAG13" s="2"/>
      <c r="AAH13" s="2"/>
      <c r="AAI13" s="2"/>
      <c r="AAJ13" s="2"/>
      <c r="AAK13" s="2"/>
      <c r="AAL13" s="4"/>
      <c r="AAM13" s="2"/>
      <c r="AAN13" s="2"/>
      <c r="AAO13" s="2"/>
      <c r="AAP13" s="2"/>
      <c r="AAQ13" s="2"/>
      <c r="AAR13" s="2"/>
      <c r="AAS13" s="2"/>
      <c r="AAT13" s="4"/>
      <c r="AAU13" s="2"/>
      <c r="AAV13" s="2"/>
      <c r="AAW13" s="2"/>
      <c r="AAX13" s="2"/>
      <c r="AAY13" s="2"/>
      <c r="AAZ13" s="2"/>
      <c r="ABA13" s="2"/>
      <c r="ABB13" s="4"/>
      <c r="ABC13" s="2"/>
      <c r="ABD13" s="2"/>
      <c r="ABE13" s="2"/>
      <c r="ABF13" s="2"/>
      <c r="ABG13" s="2"/>
      <c r="ABH13" s="2"/>
      <c r="ABI13" s="2"/>
      <c r="ABJ13" s="4"/>
      <c r="ABK13" s="2"/>
      <c r="ABL13" s="2"/>
      <c r="ABM13" s="2"/>
      <c r="ABN13" s="2"/>
      <c r="ABO13" s="2"/>
      <c r="ABP13" s="2"/>
      <c r="ABQ13" s="2"/>
      <c r="ABR13" s="4"/>
      <c r="ABS13" s="2"/>
      <c r="ABT13" s="2"/>
      <c r="ABU13" s="2"/>
      <c r="ABV13" s="2"/>
      <c r="ABW13" s="2"/>
      <c r="ABX13" s="2"/>
      <c r="ABY13" s="2"/>
      <c r="ABZ13" s="4"/>
      <c r="ACA13" s="2"/>
      <c r="ACB13" s="2"/>
      <c r="ACC13" s="2"/>
      <c r="ACD13" s="2"/>
      <c r="ACE13" s="2"/>
      <c r="ACF13" s="2"/>
      <c r="ACG13" s="2"/>
      <c r="ACH13" s="4"/>
      <c r="ACI13" s="2"/>
      <c r="ACJ13" s="2"/>
      <c r="ACK13" s="2"/>
      <c r="ACL13" s="2"/>
      <c r="ACM13" s="2"/>
      <c r="ACN13" s="2"/>
      <c r="ACO13" s="2"/>
      <c r="ACP13" s="4"/>
      <c r="ACQ13" s="2"/>
      <c r="ACR13" s="2"/>
      <c r="ACS13" s="2"/>
      <c r="ACT13" s="2"/>
      <c r="ACU13" s="2"/>
      <c r="ACV13" s="2"/>
      <c r="ACW13" s="2"/>
      <c r="ACX13" s="4"/>
      <c r="ACY13" s="2"/>
      <c r="ACZ13" s="2"/>
      <c r="ADA13" s="2"/>
      <c r="ADB13" s="2"/>
      <c r="ADC13" s="2"/>
      <c r="ADD13" s="2"/>
      <c r="ADE13" s="2"/>
      <c r="ADF13" s="4"/>
      <c r="ADG13" s="2"/>
      <c r="ADH13" s="2"/>
      <c r="ADI13" s="2"/>
      <c r="ADJ13" s="2"/>
      <c r="ADK13" s="2"/>
      <c r="ADL13" s="2"/>
      <c r="ADM13" s="2"/>
      <c r="ADN13" s="4"/>
      <c r="ADO13" s="2"/>
      <c r="ADP13" s="2"/>
      <c r="ADQ13" s="2"/>
      <c r="ADR13" s="2"/>
      <c r="ADS13" s="2"/>
      <c r="ADT13" s="2"/>
      <c r="ADU13" s="2"/>
      <c r="ADV13" s="4"/>
      <c r="ADW13" s="2"/>
      <c r="ADX13" s="2"/>
      <c r="ADY13" s="2"/>
      <c r="ADZ13" s="2"/>
      <c r="AEA13" s="2"/>
      <c r="AEB13" s="2"/>
      <c r="AEC13" s="2"/>
      <c r="AED13" s="4"/>
      <c r="AEE13" s="2"/>
      <c r="AEF13" s="2"/>
      <c r="AEG13" s="2"/>
      <c r="AEH13" s="2"/>
      <c r="AEI13" s="2"/>
      <c r="AEJ13" s="2"/>
      <c r="AEK13" s="2"/>
      <c r="AEL13" s="4"/>
      <c r="AEM13" s="2"/>
      <c r="AEN13" s="2"/>
      <c r="AEO13" s="2"/>
      <c r="AEP13" s="2"/>
      <c r="AEQ13" s="2"/>
      <c r="AER13" s="2"/>
      <c r="AES13" s="2"/>
      <c r="AET13" s="4"/>
      <c r="AEU13" s="2"/>
      <c r="AEV13" s="2"/>
      <c r="AEW13" s="2"/>
      <c r="AEX13" s="2"/>
      <c r="AEY13" s="2"/>
      <c r="AEZ13" s="2"/>
      <c r="AFA13" s="2"/>
      <c r="AFB13" s="4"/>
      <c r="AFC13" s="2"/>
      <c r="AFD13" s="2"/>
      <c r="AFE13" s="2"/>
      <c r="AFF13" s="2"/>
      <c r="AFG13" s="2"/>
      <c r="AFH13" s="2"/>
      <c r="AFI13" s="2"/>
      <c r="AFJ13" s="4"/>
      <c r="AFK13" s="2"/>
      <c r="AFL13" s="2"/>
      <c r="AFM13" s="2"/>
      <c r="AFN13" s="2"/>
      <c r="AFO13" s="2"/>
      <c r="AFP13" s="2"/>
      <c r="AFQ13" s="2"/>
      <c r="AFR13" s="4"/>
      <c r="AFS13" s="2"/>
      <c r="AFT13" s="2"/>
      <c r="AFU13" s="2"/>
      <c r="AFV13" s="2"/>
      <c r="AFW13" s="2"/>
      <c r="AFX13" s="2"/>
      <c r="AFY13" s="2"/>
      <c r="AFZ13" s="4"/>
      <c r="AGA13" s="2"/>
      <c r="AGB13" s="2"/>
      <c r="AGC13" s="2"/>
      <c r="AGD13" s="2"/>
      <c r="AGE13" s="2"/>
      <c r="AGF13" s="2"/>
      <c r="AGG13" s="2"/>
      <c r="AGH13" s="4"/>
      <c r="AGI13" s="2"/>
      <c r="AGJ13" s="2"/>
      <c r="AGK13" s="2"/>
      <c r="AGL13" s="2"/>
      <c r="AGM13" s="2"/>
      <c r="AGN13" s="2"/>
      <c r="AGO13" s="2"/>
      <c r="AGP13" s="4"/>
      <c r="AGQ13" s="2"/>
      <c r="AGR13" s="2"/>
      <c r="AGS13" s="2"/>
      <c r="AGT13" s="2"/>
      <c r="AGU13" s="2"/>
      <c r="AGV13" s="2"/>
      <c r="AGW13" s="2"/>
      <c r="AGX13" s="4"/>
      <c r="AGY13" s="2"/>
      <c r="AGZ13" s="2"/>
      <c r="AHA13" s="2"/>
      <c r="AHB13" s="2"/>
      <c r="AHC13" s="2"/>
      <c r="AHD13" s="2"/>
      <c r="AHE13" s="2"/>
      <c r="AHF13" s="4"/>
      <c r="AHG13" s="2"/>
      <c r="AHH13" s="2"/>
      <c r="AHI13" s="2"/>
      <c r="AHJ13" s="2"/>
      <c r="AHK13" s="2"/>
      <c r="AHL13" s="2"/>
      <c r="AHM13" s="2"/>
      <c r="AHN13" s="4"/>
      <c r="AHO13" s="2"/>
      <c r="AHP13" s="2"/>
      <c r="AHQ13" s="2"/>
      <c r="AHR13" s="2"/>
      <c r="AHS13" s="2"/>
      <c r="AHT13" s="2"/>
      <c r="AHU13" s="2"/>
      <c r="AHV13" s="4"/>
      <c r="AHW13" s="2"/>
      <c r="AHX13" s="2"/>
      <c r="AHY13" s="2"/>
      <c r="AHZ13" s="2"/>
      <c r="AIA13" s="2"/>
      <c r="AIB13" s="2"/>
      <c r="AIC13" s="2"/>
      <c r="AID13" s="4"/>
      <c r="AIE13" s="2"/>
      <c r="AIF13" s="2"/>
      <c r="AIG13" s="2"/>
      <c r="AIH13" s="2"/>
      <c r="AII13" s="2"/>
      <c r="AIJ13" s="2"/>
      <c r="AIK13" s="2"/>
      <c r="AIL13" s="4"/>
      <c r="AIM13" s="2"/>
      <c r="AIN13" s="2"/>
      <c r="AIO13" s="2"/>
      <c r="AIP13" s="2"/>
      <c r="AIQ13" s="2"/>
      <c r="AIR13" s="2"/>
      <c r="AIS13" s="2"/>
      <c r="AIT13" s="4"/>
      <c r="AIU13" s="2"/>
      <c r="AIV13" s="2"/>
      <c r="AIW13" s="2"/>
      <c r="AIX13" s="2"/>
      <c r="AIY13" s="2"/>
      <c r="AIZ13" s="2"/>
      <c r="AJA13" s="2"/>
      <c r="AJB13" s="4"/>
      <c r="AJC13" s="2"/>
      <c r="AJD13" s="2"/>
      <c r="AJE13" s="2"/>
      <c r="AJF13" s="2"/>
      <c r="AJG13" s="2"/>
      <c r="AJH13" s="2"/>
      <c r="AJI13" s="2"/>
      <c r="AJJ13" s="4"/>
      <c r="AJK13" s="2"/>
      <c r="AJL13" s="2"/>
      <c r="AJM13" s="2"/>
      <c r="AJN13" s="2"/>
      <c r="AJO13" s="2"/>
      <c r="AJP13" s="2"/>
      <c r="AJQ13" s="2"/>
      <c r="AJR13" s="4"/>
      <c r="AJS13" s="2"/>
      <c r="AJT13" s="2"/>
      <c r="AJU13" s="2"/>
      <c r="AJV13" s="2"/>
      <c r="AJW13" s="2"/>
      <c r="AJX13" s="2"/>
      <c r="AJY13" s="2"/>
      <c r="AJZ13" s="4"/>
    </row>
    <row r="14" spans="1:962" x14ac:dyDescent="0.25">
      <c r="B14" s="11" t="s">
        <v>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4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4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4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4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4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4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4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4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4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4">
        <v>0</v>
      </c>
      <c r="CE14" s="2"/>
      <c r="CF14" s="2"/>
      <c r="CG14" s="2"/>
      <c r="CH14" s="2"/>
      <c r="CI14" s="2"/>
      <c r="CJ14" s="2"/>
      <c r="CK14" s="2"/>
      <c r="CL14" s="4"/>
      <c r="CM14" s="2"/>
      <c r="CN14" s="2"/>
      <c r="CO14" s="2"/>
      <c r="CP14" s="2"/>
      <c r="CQ14" s="2"/>
      <c r="CR14" s="2"/>
      <c r="CS14" s="2"/>
      <c r="CT14" s="4"/>
      <c r="CU14" s="2">
        <v>0</v>
      </c>
      <c r="CV14" s="2">
        <v>0</v>
      </c>
      <c r="CW14" s="2">
        <v>1</v>
      </c>
      <c r="CX14" s="2">
        <v>1</v>
      </c>
      <c r="CY14" s="2">
        <v>0</v>
      </c>
      <c r="CZ14" s="2">
        <v>0</v>
      </c>
      <c r="DA14" s="2">
        <v>1</v>
      </c>
      <c r="DB14" s="4">
        <v>1</v>
      </c>
      <c r="DC14" s="2">
        <v>0</v>
      </c>
      <c r="DD14" s="2">
        <v>0</v>
      </c>
      <c r="DE14" s="2">
        <v>1</v>
      </c>
      <c r="DF14" s="2">
        <v>1</v>
      </c>
      <c r="DG14" s="2">
        <v>0</v>
      </c>
      <c r="DH14" s="2">
        <v>0</v>
      </c>
      <c r="DI14" s="2">
        <v>1</v>
      </c>
      <c r="DJ14" s="4">
        <v>1</v>
      </c>
      <c r="DK14" s="2">
        <v>0</v>
      </c>
      <c r="DL14" s="2">
        <v>0</v>
      </c>
      <c r="DM14" s="2">
        <v>1</v>
      </c>
      <c r="DN14" s="2">
        <v>1</v>
      </c>
      <c r="DO14" s="2">
        <v>0</v>
      </c>
      <c r="DP14" s="2">
        <v>0</v>
      </c>
      <c r="DQ14" s="2">
        <v>1</v>
      </c>
      <c r="DR14" s="4">
        <v>1</v>
      </c>
      <c r="DS14" s="2">
        <v>0</v>
      </c>
      <c r="DT14" s="2">
        <v>0</v>
      </c>
      <c r="DU14" s="2">
        <v>1</v>
      </c>
      <c r="DV14" s="2">
        <v>1</v>
      </c>
      <c r="DW14" s="2">
        <v>0</v>
      </c>
      <c r="DX14" s="2">
        <v>0</v>
      </c>
      <c r="DY14" s="2">
        <v>1</v>
      </c>
      <c r="DZ14" s="4">
        <v>1</v>
      </c>
      <c r="EA14" s="2">
        <v>0</v>
      </c>
      <c r="EB14" s="2">
        <v>0</v>
      </c>
      <c r="EC14" s="2">
        <v>1</v>
      </c>
      <c r="ED14" s="2">
        <v>1</v>
      </c>
      <c r="EE14" s="2">
        <v>0</v>
      </c>
      <c r="EF14" s="2">
        <v>0</v>
      </c>
      <c r="EG14" s="2">
        <v>1</v>
      </c>
      <c r="EH14" s="4">
        <v>1</v>
      </c>
      <c r="EI14" s="2">
        <v>0</v>
      </c>
      <c r="EJ14" s="2">
        <v>0</v>
      </c>
      <c r="EK14" s="2">
        <v>1</v>
      </c>
      <c r="EL14" s="2">
        <v>1</v>
      </c>
      <c r="EM14" s="2">
        <v>0</v>
      </c>
      <c r="EN14" s="2">
        <v>0</v>
      </c>
      <c r="EO14" s="2">
        <v>1</v>
      </c>
      <c r="EP14" s="4">
        <v>1</v>
      </c>
      <c r="EQ14" s="2">
        <v>0</v>
      </c>
      <c r="ER14" s="2">
        <v>0</v>
      </c>
      <c r="ES14" s="2">
        <v>1</v>
      </c>
      <c r="ET14" s="2">
        <v>1</v>
      </c>
      <c r="EU14" s="2">
        <v>0</v>
      </c>
      <c r="EV14" s="2">
        <v>0</v>
      </c>
      <c r="EW14" s="2">
        <v>1</v>
      </c>
      <c r="EX14" s="4">
        <v>1</v>
      </c>
      <c r="EY14" s="2">
        <v>0</v>
      </c>
      <c r="EZ14" s="2">
        <v>0</v>
      </c>
      <c r="FA14" s="2">
        <v>1</v>
      </c>
      <c r="FB14" s="2">
        <v>1</v>
      </c>
      <c r="FC14" s="2">
        <v>0</v>
      </c>
      <c r="FD14" s="2">
        <v>0</v>
      </c>
      <c r="FE14" s="2">
        <v>1</v>
      </c>
      <c r="FF14" s="4">
        <v>1</v>
      </c>
      <c r="FG14" s="2">
        <v>0</v>
      </c>
      <c r="FH14" s="2">
        <v>0</v>
      </c>
      <c r="FI14" s="2">
        <v>1</v>
      </c>
      <c r="FJ14" s="2">
        <v>1</v>
      </c>
      <c r="FK14" s="2">
        <v>0</v>
      </c>
      <c r="FL14" s="2">
        <v>0</v>
      </c>
      <c r="FM14" s="2">
        <v>1</v>
      </c>
      <c r="FN14" s="4">
        <v>1</v>
      </c>
      <c r="FO14" s="2">
        <v>0</v>
      </c>
      <c r="FP14" s="2">
        <v>0</v>
      </c>
      <c r="FQ14" s="2">
        <v>1</v>
      </c>
      <c r="FR14" s="2">
        <v>1</v>
      </c>
      <c r="FS14" s="2">
        <v>0</v>
      </c>
      <c r="FT14" s="2">
        <v>0</v>
      </c>
      <c r="FU14" s="2">
        <v>1</v>
      </c>
      <c r="FV14" s="4">
        <v>1</v>
      </c>
      <c r="FW14" s="2">
        <v>0</v>
      </c>
      <c r="FX14" s="2">
        <v>0</v>
      </c>
      <c r="FY14" s="2">
        <v>1</v>
      </c>
      <c r="FZ14" s="2">
        <v>1</v>
      </c>
      <c r="GA14" s="2">
        <v>0</v>
      </c>
      <c r="GB14" s="2">
        <v>0</v>
      </c>
      <c r="GC14" s="2">
        <v>1</v>
      </c>
      <c r="GD14" s="4">
        <v>1</v>
      </c>
      <c r="GE14" s="2">
        <v>0</v>
      </c>
      <c r="GF14" s="2">
        <v>0</v>
      </c>
      <c r="GG14" s="2">
        <v>1</v>
      </c>
      <c r="GH14" s="2">
        <v>1</v>
      </c>
      <c r="GI14" s="2">
        <v>0</v>
      </c>
      <c r="GJ14" s="2">
        <v>0</v>
      </c>
      <c r="GK14" s="2">
        <v>1</v>
      </c>
      <c r="GL14" s="4">
        <v>1</v>
      </c>
      <c r="GM14" s="2">
        <v>0</v>
      </c>
      <c r="GN14" s="2">
        <v>0</v>
      </c>
      <c r="GO14" s="2">
        <v>1</v>
      </c>
      <c r="GP14" s="2">
        <v>1</v>
      </c>
      <c r="GQ14" s="2">
        <v>0</v>
      </c>
      <c r="GR14" s="2">
        <v>0</v>
      </c>
      <c r="GS14" s="2">
        <v>1</v>
      </c>
      <c r="GT14" s="4">
        <v>1</v>
      </c>
      <c r="GU14" s="2">
        <v>0</v>
      </c>
      <c r="GV14" s="2">
        <v>0</v>
      </c>
      <c r="GW14" s="2">
        <v>1</v>
      </c>
      <c r="GX14" s="2">
        <v>1</v>
      </c>
      <c r="GY14" s="2">
        <v>0</v>
      </c>
      <c r="GZ14" s="2">
        <v>0</v>
      </c>
      <c r="HA14" s="2">
        <v>1</v>
      </c>
      <c r="HB14" s="4">
        <v>1</v>
      </c>
      <c r="HC14" s="2">
        <v>0</v>
      </c>
      <c r="HD14" s="2">
        <v>0</v>
      </c>
      <c r="HE14" s="2">
        <v>1</v>
      </c>
      <c r="HF14" s="2">
        <v>1</v>
      </c>
      <c r="HG14" s="2">
        <v>0</v>
      </c>
      <c r="HH14" s="2">
        <v>0</v>
      </c>
      <c r="HI14" s="2">
        <v>1</v>
      </c>
      <c r="HJ14" s="4">
        <v>1</v>
      </c>
      <c r="HK14" s="2">
        <v>0</v>
      </c>
      <c r="HL14" s="2">
        <v>0</v>
      </c>
      <c r="HM14" s="2">
        <v>1</v>
      </c>
      <c r="HN14" s="2">
        <v>1</v>
      </c>
      <c r="HO14" s="2">
        <v>0</v>
      </c>
      <c r="HP14" s="2">
        <v>0</v>
      </c>
      <c r="HQ14" s="2">
        <v>1</v>
      </c>
      <c r="HR14" s="4">
        <v>1</v>
      </c>
      <c r="HS14" s="2">
        <v>0</v>
      </c>
      <c r="HT14" s="2">
        <v>0</v>
      </c>
      <c r="HU14" s="2">
        <v>1</v>
      </c>
      <c r="HV14" s="2">
        <v>1</v>
      </c>
      <c r="HW14" s="2">
        <v>0</v>
      </c>
      <c r="HX14" s="2">
        <v>0</v>
      </c>
      <c r="HY14" s="2">
        <v>1</v>
      </c>
      <c r="HZ14" s="4">
        <v>1</v>
      </c>
      <c r="IA14" s="2">
        <v>0</v>
      </c>
      <c r="IB14" s="2">
        <v>0</v>
      </c>
      <c r="IC14" s="2">
        <v>1</v>
      </c>
      <c r="ID14" s="2">
        <v>1</v>
      </c>
      <c r="IE14" s="2">
        <v>0</v>
      </c>
      <c r="IF14" s="2">
        <v>0</v>
      </c>
      <c r="IG14" s="2">
        <v>1</v>
      </c>
      <c r="IH14" s="4">
        <v>1</v>
      </c>
      <c r="II14" s="2">
        <v>0</v>
      </c>
      <c r="IJ14" s="2">
        <v>0</v>
      </c>
      <c r="IK14" s="2">
        <v>1</v>
      </c>
      <c r="IL14" s="2">
        <v>1</v>
      </c>
      <c r="IM14" s="2">
        <v>0</v>
      </c>
      <c r="IN14" s="2">
        <v>0</v>
      </c>
      <c r="IO14" s="2">
        <v>1</v>
      </c>
      <c r="IP14" s="4">
        <v>1</v>
      </c>
      <c r="IQ14" s="2">
        <v>0</v>
      </c>
      <c r="IR14" s="2">
        <v>0</v>
      </c>
      <c r="IS14" s="2">
        <v>1</v>
      </c>
      <c r="IT14" s="2">
        <v>1</v>
      </c>
      <c r="IU14" s="2">
        <v>0</v>
      </c>
      <c r="IV14" s="2">
        <v>0</v>
      </c>
      <c r="IW14" s="2">
        <v>1</v>
      </c>
      <c r="IX14" s="4">
        <v>1</v>
      </c>
      <c r="IY14" s="2">
        <v>0</v>
      </c>
      <c r="IZ14" s="2">
        <v>0</v>
      </c>
      <c r="JA14" s="2">
        <v>1</v>
      </c>
      <c r="JB14" s="2">
        <v>1</v>
      </c>
      <c r="JC14" s="2">
        <v>0</v>
      </c>
      <c r="JD14" s="2">
        <v>0</v>
      </c>
      <c r="JE14" s="2">
        <v>1</v>
      </c>
      <c r="JF14" s="4">
        <v>1</v>
      </c>
      <c r="JG14" s="2">
        <v>0</v>
      </c>
      <c r="JH14" s="2">
        <v>0</v>
      </c>
      <c r="JI14" s="2">
        <v>1</v>
      </c>
      <c r="JJ14" s="2">
        <v>1</v>
      </c>
      <c r="JK14" s="2">
        <v>0</v>
      </c>
      <c r="JL14" s="2">
        <v>0</v>
      </c>
      <c r="JM14" s="2">
        <v>1</v>
      </c>
      <c r="JN14" s="4">
        <v>1</v>
      </c>
      <c r="JO14" s="2">
        <v>0</v>
      </c>
      <c r="JP14" s="2">
        <v>0</v>
      </c>
      <c r="JQ14" s="2">
        <v>1</v>
      </c>
      <c r="JR14" s="2">
        <v>1</v>
      </c>
      <c r="JS14" s="2">
        <v>0</v>
      </c>
      <c r="JT14" s="2">
        <v>0</v>
      </c>
      <c r="JU14" s="2">
        <v>1</v>
      </c>
      <c r="JV14" s="4">
        <v>1</v>
      </c>
      <c r="JW14" s="2">
        <v>0</v>
      </c>
      <c r="JX14" s="2">
        <v>0</v>
      </c>
      <c r="JY14" s="2">
        <v>1</v>
      </c>
      <c r="JZ14" s="2">
        <v>1</v>
      </c>
      <c r="KA14" s="2">
        <v>0</v>
      </c>
      <c r="KB14" s="2">
        <v>0</v>
      </c>
      <c r="KC14" s="2">
        <v>1</v>
      </c>
      <c r="KD14" s="4">
        <v>1</v>
      </c>
      <c r="KE14" s="2">
        <v>0</v>
      </c>
      <c r="KF14" s="2">
        <v>0</v>
      </c>
      <c r="KG14" s="2">
        <v>1</v>
      </c>
      <c r="KH14" s="2">
        <v>1</v>
      </c>
      <c r="KI14" s="2">
        <v>0</v>
      </c>
      <c r="KJ14" s="2">
        <v>0</v>
      </c>
      <c r="KK14" s="2">
        <v>1</v>
      </c>
      <c r="KL14" s="4">
        <v>1</v>
      </c>
      <c r="KM14" s="2">
        <v>0</v>
      </c>
      <c r="KN14" s="2">
        <v>0</v>
      </c>
      <c r="KO14" s="2">
        <v>1</v>
      </c>
      <c r="KP14" s="2">
        <v>1</v>
      </c>
      <c r="KQ14" s="2">
        <v>0</v>
      </c>
      <c r="KR14" s="2">
        <v>0</v>
      </c>
      <c r="KS14" s="2">
        <v>1</v>
      </c>
      <c r="KT14" s="4">
        <v>1</v>
      </c>
      <c r="KU14" s="2">
        <v>0</v>
      </c>
      <c r="KV14" s="2">
        <v>0</v>
      </c>
      <c r="KW14" s="2">
        <v>1</v>
      </c>
      <c r="KX14" s="2">
        <v>1</v>
      </c>
      <c r="KY14" s="2">
        <v>0</v>
      </c>
      <c r="KZ14" s="2">
        <v>0</v>
      </c>
      <c r="LA14" s="2">
        <v>1</v>
      </c>
      <c r="LB14" s="4">
        <v>1</v>
      </c>
      <c r="LC14" s="2">
        <v>0</v>
      </c>
      <c r="LD14" s="2">
        <v>0</v>
      </c>
      <c r="LE14" s="2">
        <v>1</v>
      </c>
      <c r="LF14" s="2">
        <v>1</v>
      </c>
      <c r="LG14" s="2">
        <v>0</v>
      </c>
      <c r="LH14" s="2">
        <v>0</v>
      </c>
      <c r="LI14" s="2">
        <v>1</v>
      </c>
      <c r="LJ14" s="4">
        <v>1</v>
      </c>
      <c r="LK14" s="2">
        <v>0</v>
      </c>
      <c r="LL14" s="2">
        <v>0</v>
      </c>
      <c r="LM14" s="2">
        <v>1</v>
      </c>
      <c r="LN14" s="2">
        <v>1</v>
      </c>
      <c r="LO14" s="2">
        <v>0</v>
      </c>
      <c r="LP14" s="2">
        <v>0</v>
      </c>
      <c r="LQ14" s="2">
        <v>1</v>
      </c>
      <c r="LR14" s="4">
        <v>1</v>
      </c>
      <c r="LS14" s="2">
        <v>0</v>
      </c>
      <c r="LT14" s="2">
        <v>0</v>
      </c>
      <c r="LU14" s="2">
        <v>1</v>
      </c>
      <c r="LV14" s="2">
        <v>1</v>
      </c>
      <c r="LW14" s="2">
        <v>0</v>
      </c>
      <c r="LX14" s="2">
        <v>0</v>
      </c>
      <c r="LY14" s="2">
        <v>1</v>
      </c>
      <c r="LZ14" s="4">
        <v>1</v>
      </c>
      <c r="MA14" s="2">
        <v>0</v>
      </c>
      <c r="MB14" s="2">
        <v>0</v>
      </c>
      <c r="MC14" s="2">
        <v>1</v>
      </c>
      <c r="MD14" s="2">
        <v>1</v>
      </c>
      <c r="ME14" s="2">
        <v>0</v>
      </c>
      <c r="MF14" s="2">
        <v>0</v>
      </c>
      <c r="MG14" s="2">
        <v>1</v>
      </c>
      <c r="MH14" s="4">
        <v>1</v>
      </c>
      <c r="MI14" s="2">
        <v>0</v>
      </c>
      <c r="MJ14" s="2">
        <v>0</v>
      </c>
      <c r="MK14" s="2">
        <v>1</v>
      </c>
      <c r="ML14" s="2">
        <v>1</v>
      </c>
      <c r="MM14" s="2">
        <v>0</v>
      </c>
      <c r="MN14" s="2">
        <v>0</v>
      </c>
      <c r="MO14" s="2">
        <v>1</v>
      </c>
      <c r="MP14" s="4">
        <v>1</v>
      </c>
      <c r="MQ14" s="2">
        <v>0</v>
      </c>
      <c r="MR14" s="2">
        <v>0</v>
      </c>
      <c r="MS14" s="2">
        <v>1</v>
      </c>
      <c r="MT14" s="2">
        <v>1</v>
      </c>
      <c r="MU14" s="2">
        <v>0</v>
      </c>
      <c r="MV14" s="2">
        <v>0</v>
      </c>
      <c r="MW14" s="2">
        <v>1</v>
      </c>
      <c r="MX14" s="4">
        <v>1</v>
      </c>
      <c r="MY14" s="2">
        <v>0</v>
      </c>
      <c r="MZ14" s="2">
        <v>0</v>
      </c>
      <c r="NA14" s="2">
        <v>1</v>
      </c>
      <c r="NB14" s="2">
        <v>1</v>
      </c>
      <c r="NC14" s="2">
        <v>0</v>
      </c>
      <c r="ND14" s="2">
        <v>0</v>
      </c>
      <c r="NE14" s="2">
        <v>1</v>
      </c>
      <c r="NF14" s="4">
        <v>1</v>
      </c>
      <c r="NG14" s="2"/>
      <c r="NH14" s="2"/>
      <c r="NI14" s="2"/>
      <c r="NJ14" s="2"/>
      <c r="NK14" s="2"/>
      <c r="NL14" s="2"/>
      <c r="NM14" s="2"/>
      <c r="NN14" s="4"/>
      <c r="NO14" s="2"/>
      <c r="NP14" s="2"/>
      <c r="NQ14" s="2"/>
      <c r="NR14" s="2"/>
      <c r="NS14" s="2"/>
      <c r="NT14" s="2"/>
      <c r="NU14" s="2"/>
      <c r="NV14" s="4"/>
      <c r="NW14" s="2"/>
      <c r="NX14" s="2"/>
      <c r="NY14" s="2"/>
      <c r="NZ14" s="2"/>
      <c r="OA14" s="2"/>
      <c r="OB14" s="2"/>
      <c r="OC14" s="2"/>
      <c r="OD14" s="4"/>
      <c r="OE14" s="2"/>
      <c r="OF14" s="2"/>
      <c r="OG14" s="2"/>
      <c r="OH14" s="2"/>
      <c r="OI14" s="2"/>
      <c r="OJ14" s="2"/>
      <c r="OK14" s="2"/>
      <c r="OL14" s="4"/>
      <c r="OM14" s="2"/>
      <c r="ON14" s="2"/>
      <c r="OO14" s="2"/>
      <c r="OP14" s="2"/>
      <c r="OQ14" s="2"/>
      <c r="OR14" s="2"/>
      <c r="OS14" s="2"/>
      <c r="OT14" s="4"/>
      <c r="OU14" s="2"/>
      <c r="OV14" s="2"/>
      <c r="OW14" s="2"/>
      <c r="OX14" s="2"/>
      <c r="OY14" s="2"/>
      <c r="OZ14" s="2"/>
      <c r="PA14" s="2"/>
      <c r="PB14" s="4"/>
      <c r="PC14" s="2"/>
      <c r="PD14" s="2"/>
      <c r="PE14" s="2"/>
      <c r="PF14" s="2"/>
      <c r="PG14" s="2"/>
      <c r="PH14" s="2"/>
      <c r="PI14" s="2"/>
      <c r="PJ14" s="4"/>
      <c r="PK14" s="2"/>
      <c r="PL14" s="2"/>
      <c r="PM14" s="2"/>
      <c r="PN14" s="2"/>
      <c r="PO14" s="2"/>
      <c r="PP14" s="2"/>
      <c r="PQ14" s="2"/>
      <c r="PR14" s="4"/>
      <c r="PS14" s="2"/>
      <c r="PT14" s="2"/>
      <c r="PU14" s="2"/>
      <c r="PV14" s="2"/>
      <c r="PW14" s="2"/>
      <c r="PX14" s="2"/>
      <c r="PY14" s="2"/>
      <c r="PZ14" s="4"/>
      <c r="QA14" s="2"/>
      <c r="QB14" s="2"/>
      <c r="QC14" s="2"/>
      <c r="QD14" s="2"/>
      <c r="QE14" s="2"/>
      <c r="QF14" s="2"/>
      <c r="QG14" s="2"/>
      <c r="QH14" s="4"/>
      <c r="QI14" s="2"/>
      <c r="QJ14" s="2"/>
      <c r="QK14" s="2"/>
      <c r="QL14" s="2"/>
      <c r="QM14" s="2"/>
      <c r="QN14" s="2"/>
      <c r="QO14" s="2"/>
      <c r="QP14" s="4"/>
      <c r="QQ14" s="2"/>
      <c r="QR14" s="2"/>
      <c r="QS14" s="2"/>
      <c r="QT14" s="2"/>
      <c r="QU14" s="2"/>
      <c r="QV14" s="2"/>
      <c r="QW14" s="2"/>
      <c r="QX14" s="4"/>
      <c r="QY14" s="2"/>
      <c r="QZ14" s="2"/>
      <c r="RA14" s="2"/>
      <c r="RB14" s="2"/>
      <c r="RC14" s="2"/>
      <c r="RD14" s="2"/>
      <c r="RE14" s="2"/>
      <c r="RF14" s="4"/>
      <c r="RG14" s="2"/>
      <c r="RH14" s="2"/>
      <c r="RI14" s="2"/>
      <c r="RJ14" s="2"/>
      <c r="RK14" s="2"/>
      <c r="RL14" s="2"/>
      <c r="RM14" s="2"/>
      <c r="RN14" s="4"/>
      <c r="RO14" s="2"/>
      <c r="RP14" s="2"/>
      <c r="RQ14" s="2"/>
      <c r="RR14" s="2"/>
      <c r="RS14" s="2"/>
      <c r="RT14" s="2"/>
      <c r="RU14" s="2"/>
      <c r="RV14" s="4"/>
      <c r="RW14" s="2"/>
      <c r="RX14" s="2"/>
      <c r="RY14" s="2"/>
      <c r="RZ14" s="2"/>
      <c r="SA14" s="2"/>
      <c r="SB14" s="2"/>
      <c r="SC14" s="2"/>
      <c r="SD14" s="4"/>
      <c r="SE14" s="2"/>
      <c r="SF14" s="2"/>
      <c r="SG14" s="2"/>
      <c r="SH14" s="2"/>
      <c r="SI14" s="2"/>
      <c r="SJ14" s="2"/>
      <c r="SK14" s="2"/>
      <c r="SL14" s="4"/>
      <c r="SM14" s="2"/>
      <c r="SN14" s="2"/>
      <c r="SO14" s="2"/>
      <c r="SP14" s="2"/>
      <c r="SQ14" s="2"/>
      <c r="SR14" s="2"/>
      <c r="SS14" s="2"/>
      <c r="ST14" s="4"/>
      <c r="SU14" s="2">
        <v>0</v>
      </c>
      <c r="SV14" s="2">
        <v>0</v>
      </c>
      <c r="SW14" s="2">
        <v>1</v>
      </c>
      <c r="SX14" s="2">
        <v>1</v>
      </c>
      <c r="SY14" s="2">
        <v>0</v>
      </c>
      <c r="SZ14" s="2">
        <v>0</v>
      </c>
      <c r="TA14" s="2">
        <v>1</v>
      </c>
      <c r="TB14" s="4">
        <v>1</v>
      </c>
      <c r="TC14" s="2">
        <v>0</v>
      </c>
      <c r="TD14" s="2">
        <v>0</v>
      </c>
      <c r="TE14" s="2">
        <v>1</v>
      </c>
      <c r="TF14" s="2">
        <v>1</v>
      </c>
      <c r="TG14" s="2">
        <v>0</v>
      </c>
      <c r="TH14" s="2">
        <v>0</v>
      </c>
      <c r="TI14" s="2">
        <v>1</v>
      </c>
      <c r="TJ14" s="4">
        <v>1</v>
      </c>
      <c r="TK14" s="2">
        <v>0</v>
      </c>
      <c r="TL14" s="2">
        <v>0</v>
      </c>
      <c r="TM14" s="2">
        <v>1</v>
      </c>
      <c r="TN14" s="2">
        <v>1</v>
      </c>
      <c r="TO14" s="2">
        <v>0</v>
      </c>
      <c r="TP14" s="2">
        <v>0</v>
      </c>
      <c r="TQ14" s="2">
        <v>1</v>
      </c>
      <c r="TR14" s="4">
        <v>1</v>
      </c>
      <c r="TS14" s="2">
        <v>0</v>
      </c>
      <c r="TT14" s="2">
        <v>0</v>
      </c>
      <c r="TU14" s="2">
        <v>1</v>
      </c>
      <c r="TV14" s="2">
        <v>1</v>
      </c>
      <c r="TW14" s="2">
        <v>0</v>
      </c>
      <c r="TX14" s="2">
        <v>0</v>
      </c>
      <c r="TY14" s="2">
        <v>1</v>
      </c>
      <c r="TZ14" s="4">
        <v>1</v>
      </c>
      <c r="UA14" s="2">
        <v>0</v>
      </c>
      <c r="UB14" s="2">
        <v>0</v>
      </c>
      <c r="UC14" s="2">
        <v>1</v>
      </c>
      <c r="UD14" s="2">
        <v>1</v>
      </c>
      <c r="UE14" s="2">
        <v>0</v>
      </c>
      <c r="UF14" s="2">
        <v>0</v>
      </c>
      <c r="UG14" s="2">
        <v>1</v>
      </c>
      <c r="UH14" s="4">
        <v>1</v>
      </c>
      <c r="UI14" s="2">
        <v>0</v>
      </c>
      <c r="UJ14" s="2">
        <v>0</v>
      </c>
      <c r="UK14" s="2">
        <v>1</v>
      </c>
      <c r="UL14" s="2">
        <v>1</v>
      </c>
      <c r="UM14" s="2">
        <v>0</v>
      </c>
      <c r="UN14" s="2">
        <v>0</v>
      </c>
      <c r="UO14" s="2">
        <v>1</v>
      </c>
      <c r="UP14" s="4">
        <v>1</v>
      </c>
      <c r="UQ14" s="2">
        <v>0</v>
      </c>
      <c r="UR14" s="2">
        <v>0</v>
      </c>
      <c r="US14" s="2">
        <v>1</v>
      </c>
      <c r="UT14" s="2">
        <v>1</v>
      </c>
      <c r="UU14" s="2">
        <v>0</v>
      </c>
      <c r="UV14" s="2">
        <v>0</v>
      </c>
      <c r="UW14" s="2">
        <v>1</v>
      </c>
      <c r="UX14" s="4">
        <v>1</v>
      </c>
      <c r="UY14" s="2">
        <v>0</v>
      </c>
      <c r="UZ14" s="2">
        <v>0</v>
      </c>
      <c r="VA14" s="2">
        <v>1</v>
      </c>
      <c r="VB14" s="2">
        <v>1</v>
      </c>
      <c r="VC14" s="2">
        <v>0</v>
      </c>
      <c r="VD14" s="2">
        <v>0</v>
      </c>
      <c r="VE14" s="2">
        <v>1</v>
      </c>
      <c r="VF14" s="4">
        <v>1</v>
      </c>
      <c r="VG14" s="2">
        <v>0</v>
      </c>
      <c r="VH14" s="2">
        <v>0</v>
      </c>
      <c r="VI14" s="2">
        <v>1</v>
      </c>
      <c r="VJ14" s="2">
        <v>1</v>
      </c>
      <c r="VK14" s="2">
        <v>0</v>
      </c>
      <c r="VL14" s="2">
        <v>0</v>
      </c>
      <c r="VM14" s="2">
        <v>1</v>
      </c>
      <c r="VN14" s="4">
        <v>1</v>
      </c>
      <c r="VO14" s="2">
        <v>0</v>
      </c>
      <c r="VP14" s="2">
        <v>0</v>
      </c>
      <c r="VQ14" s="2">
        <v>1</v>
      </c>
      <c r="VR14" s="2">
        <v>1</v>
      </c>
      <c r="VS14" s="2">
        <v>0</v>
      </c>
      <c r="VT14" s="2">
        <v>0</v>
      </c>
      <c r="VU14" s="2">
        <v>1</v>
      </c>
      <c r="VV14" s="4">
        <v>1</v>
      </c>
      <c r="VW14" s="2">
        <v>0</v>
      </c>
      <c r="VX14" s="2">
        <v>0</v>
      </c>
      <c r="VY14" s="2">
        <v>1</v>
      </c>
      <c r="VZ14" s="2">
        <v>1</v>
      </c>
      <c r="WA14" s="2">
        <v>0</v>
      </c>
      <c r="WB14" s="2">
        <v>0</v>
      </c>
      <c r="WC14" s="2">
        <v>1</v>
      </c>
      <c r="WD14" s="4">
        <v>1</v>
      </c>
      <c r="WE14" s="2">
        <v>0</v>
      </c>
      <c r="WF14" s="2">
        <v>0</v>
      </c>
      <c r="WG14" s="2">
        <v>1</v>
      </c>
      <c r="WH14" s="2">
        <v>1</v>
      </c>
      <c r="WI14" s="2">
        <v>0</v>
      </c>
      <c r="WJ14" s="2">
        <v>0</v>
      </c>
      <c r="WK14" s="2">
        <v>1</v>
      </c>
      <c r="WL14" s="4">
        <v>1</v>
      </c>
      <c r="WM14" s="2">
        <v>0</v>
      </c>
      <c r="WN14" s="2">
        <v>0</v>
      </c>
      <c r="WO14" s="2">
        <v>1</v>
      </c>
      <c r="WP14" s="2">
        <v>1</v>
      </c>
      <c r="WQ14" s="2">
        <v>0</v>
      </c>
      <c r="WR14" s="2">
        <v>0</v>
      </c>
      <c r="WS14" s="2">
        <v>1</v>
      </c>
      <c r="WT14" s="4">
        <v>1</v>
      </c>
      <c r="WU14" s="2">
        <v>0</v>
      </c>
      <c r="WV14" s="2">
        <v>0</v>
      </c>
      <c r="WW14" s="2">
        <v>1</v>
      </c>
      <c r="WX14" s="2">
        <v>1</v>
      </c>
      <c r="WY14" s="2">
        <v>0</v>
      </c>
      <c r="WZ14" s="2">
        <v>0</v>
      </c>
      <c r="XA14" s="2">
        <v>1</v>
      </c>
      <c r="XB14" s="4">
        <v>1</v>
      </c>
      <c r="XC14" s="2">
        <v>0</v>
      </c>
      <c r="XD14" s="2">
        <v>0</v>
      </c>
      <c r="XE14" s="2">
        <v>1</v>
      </c>
      <c r="XF14" s="2">
        <v>1</v>
      </c>
      <c r="XG14" s="2">
        <v>0</v>
      </c>
      <c r="XH14" s="2">
        <v>0</v>
      </c>
      <c r="XI14" s="2">
        <v>1</v>
      </c>
      <c r="XJ14" s="4">
        <v>1</v>
      </c>
      <c r="XK14" s="2">
        <v>0</v>
      </c>
      <c r="XL14" s="2">
        <v>0</v>
      </c>
      <c r="XM14" s="2">
        <v>1</v>
      </c>
      <c r="XN14" s="2">
        <v>1</v>
      </c>
      <c r="XO14" s="2">
        <v>0</v>
      </c>
      <c r="XP14" s="2">
        <v>0</v>
      </c>
      <c r="XQ14" s="2">
        <v>1</v>
      </c>
      <c r="XR14" s="4">
        <v>1</v>
      </c>
      <c r="XS14" s="2">
        <v>0</v>
      </c>
      <c r="XT14" s="2">
        <v>0</v>
      </c>
      <c r="XU14" s="2">
        <v>1</v>
      </c>
      <c r="XV14" s="2">
        <v>1</v>
      </c>
      <c r="XW14" s="2">
        <v>0</v>
      </c>
      <c r="XX14" s="2">
        <v>0</v>
      </c>
      <c r="XY14" s="2">
        <v>1</v>
      </c>
      <c r="XZ14" s="4">
        <v>1</v>
      </c>
      <c r="YA14" s="2">
        <v>0</v>
      </c>
      <c r="YB14" s="2">
        <v>0</v>
      </c>
      <c r="YC14" s="2">
        <v>1</v>
      </c>
      <c r="YD14" s="2">
        <v>1</v>
      </c>
      <c r="YE14" s="2">
        <v>0</v>
      </c>
      <c r="YF14" s="2">
        <v>0</v>
      </c>
      <c r="YG14" s="2">
        <v>1</v>
      </c>
      <c r="YH14" s="4">
        <v>1</v>
      </c>
      <c r="YI14" s="2">
        <v>0</v>
      </c>
      <c r="YJ14" s="2">
        <v>0</v>
      </c>
      <c r="YK14" s="2">
        <v>1</v>
      </c>
      <c r="YL14" s="2">
        <v>1</v>
      </c>
      <c r="YM14" s="2">
        <v>0</v>
      </c>
      <c r="YN14" s="2">
        <v>0</v>
      </c>
      <c r="YO14" s="2">
        <v>1</v>
      </c>
      <c r="YP14" s="4">
        <v>1</v>
      </c>
      <c r="YQ14" s="2">
        <v>0</v>
      </c>
      <c r="YR14" s="2">
        <v>0</v>
      </c>
      <c r="YS14" s="2">
        <v>1</v>
      </c>
      <c r="YT14" s="2">
        <v>1</v>
      </c>
      <c r="YU14" s="2">
        <v>0</v>
      </c>
      <c r="YV14" s="2">
        <v>0</v>
      </c>
      <c r="YW14" s="2">
        <v>1</v>
      </c>
      <c r="YX14" s="4">
        <v>1</v>
      </c>
      <c r="YY14" s="2">
        <v>0</v>
      </c>
      <c r="YZ14" s="2">
        <v>0</v>
      </c>
      <c r="ZA14" s="2">
        <v>1</v>
      </c>
      <c r="ZB14" s="2">
        <v>1</v>
      </c>
      <c r="ZC14" s="2">
        <v>0</v>
      </c>
      <c r="ZD14" s="2">
        <v>0</v>
      </c>
      <c r="ZE14" s="2">
        <v>1</v>
      </c>
      <c r="ZF14" s="4">
        <v>1</v>
      </c>
      <c r="ZG14" s="2">
        <v>0</v>
      </c>
      <c r="ZH14" s="2">
        <v>0</v>
      </c>
      <c r="ZI14" s="2">
        <v>1</v>
      </c>
      <c r="ZJ14" s="2">
        <v>1</v>
      </c>
      <c r="ZK14" s="2">
        <v>0</v>
      </c>
      <c r="ZL14" s="2">
        <v>0</v>
      </c>
      <c r="ZM14" s="2">
        <v>1</v>
      </c>
      <c r="ZN14" s="4">
        <v>1</v>
      </c>
      <c r="ZO14" s="2"/>
      <c r="ZP14" s="2"/>
      <c r="ZQ14" s="2"/>
      <c r="ZR14" s="2"/>
      <c r="ZS14" s="2"/>
      <c r="ZT14" s="2"/>
      <c r="ZU14" s="2"/>
      <c r="ZV14" s="4"/>
      <c r="ZW14" s="2"/>
      <c r="ZX14" s="2"/>
      <c r="ZY14" s="2"/>
      <c r="ZZ14" s="2"/>
      <c r="AAA14" s="2"/>
      <c r="AAB14" s="2"/>
      <c r="AAC14" s="2"/>
      <c r="AAD14" s="4"/>
      <c r="AAE14" s="2"/>
      <c r="AAF14" s="2"/>
      <c r="AAG14" s="2"/>
      <c r="AAH14" s="2"/>
      <c r="AAI14" s="2"/>
      <c r="AAJ14" s="2"/>
      <c r="AAK14" s="2"/>
      <c r="AAL14" s="4"/>
      <c r="AAM14" s="2"/>
      <c r="AAN14" s="2"/>
      <c r="AAO14" s="2"/>
      <c r="AAP14" s="2"/>
      <c r="AAQ14" s="2"/>
      <c r="AAR14" s="2"/>
      <c r="AAS14" s="2"/>
      <c r="AAT14" s="4"/>
      <c r="AAU14" s="2"/>
      <c r="AAV14" s="2"/>
      <c r="AAW14" s="2"/>
      <c r="AAX14" s="2"/>
      <c r="AAY14" s="2"/>
      <c r="AAZ14" s="2"/>
      <c r="ABA14" s="2"/>
      <c r="ABB14" s="4"/>
      <c r="ABC14" s="2"/>
      <c r="ABD14" s="2"/>
      <c r="ABE14" s="2"/>
      <c r="ABF14" s="2"/>
      <c r="ABG14" s="2"/>
      <c r="ABH14" s="2"/>
      <c r="ABI14" s="2"/>
      <c r="ABJ14" s="4"/>
      <c r="ABK14" s="2"/>
      <c r="ABL14" s="2"/>
      <c r="ABM14" s="2"/>
      <c r="ABN14" s="2"/>
      <c r="ABO14" s="2"/>
      <c r="ABP14" s="2"/>
      <c r="ABQ14" s="2"/>
      <c r="ABR14" s="4"/>
      <c r="ABS14" s="2"/>
      <c r="ABT14" s="2"/>
      <c r="ABU14" s="2"/>
      <c r="ABV14" s="2"/>
      <c r="ABW14" s="2"/>
      <c r="ABX14" s="2"/>
      <c r="ABY14" s="2"/>
      <c r="ABZ14" s="4"/>
      <c r="ACA14" s="2"/>
      <c r="ACB14" s="2"/>
      <c r="ACC14" s="2"/>
      <c r="ACD14" s="2"/>
      <c r="ACE14" s="2"/>
      <c r="ACF14" s="2"/>
      <c r="ACG14" s="2"/>
      <c r="ACH14" s="4"/>
      <c r="ACI14" s="2"/>
      <c r="ACJ14" s="2"/>
      <c r="ACK14" s="2"/>
      <c r="ACL14" s="2"/>
      <c r="ACM14" s="2"/>
      <c r="ACN14" s="2"/>
      <c r="ACO14" s="2"/>
      <c r="ACP14" s="4"/>
      <c r="ACQ14" s="2"/>
      <c r="ACR14" s="2"/>
      <c r="ACS14" s="2"/>
      <c r="ACT14" s="2"/>
      <c r="ACU14" s="2"/>
      <c r="ACV14" s="2"/>
      <c r="ACW14" s="2"/>
      <c r="ACX14" s="4"/>
      <c r="ACY14" s="2"/>
      <c r="ACZ14" s="2"/>
      <c r="ADA14" s="2"/>
      <c r="ADB14" s="2"/>
      <c r="ADC14" s="2"/>
      <c r="ADD14" s="2"/>
      <c r="ADE14" s="2"/>
      <c r="ADF14" s="4"/>
      <c r="ADG14" s="2"/>
      <c r="ADH14" s="2"/>
      <c r="ADI14" s="2"/>
      <c r="ADJ14" s="2"/>
      <c r="ADK14" s="2"/>
      <c r="ADL14" s="2"/>
      <c r="ADM14" s="2"/>
      <c r="ADN14" s="4"/>
      <c r="ADO14" s="2"/>
      <c r="ADP14" s="2"/>
      <c r="ADQ14" s="2"/>
      <c r="ADR14" s="2"/>
      <c r="ADS14" s="2"/>
      <c r="ADT14" s="2"/>
      <c r="ADU14" s="2"/>
      <c r="ADV14" s="4"/>
      <c r="ADW14" s="2"/>
      <c r="ADX14" s="2"/>
      <c r="ADY14" s="2"/>
      <c r="ADZ14" s="2"/>
      <c r="AEA14" s="2"/>
      <c r="AEB14" s="2"/>
      <c r="AEC14" s="2"/>
      <c r="AED14" s="4"/>
      <c r="AEE14" s="2"/>
      <c r="AEF14" s="2"/>
      <c r="AEG14" s="2"/>
      <c r="AEH14" s="2"/>
      <c r="AEI14" s="2"/>
      <c r="AEJ14" s="2"/>
      <c r="AEK14" s="2"/>
      <c r="AEL14" s="4"/>
      <c r="AEM14" s="2"/>
      <c r="AEN14" s="2"/>
      <c r="AEO14" s="2"/>
      <c r="AEP14" s="2"/>
      <c r="AEQ14" s="2"/>
      <c r="AER14" s="2"/>
      <c r="AES14" s="2"/>
      <c r="AET14" s="4"/>
      <c r="AEU14" s="2"/>
      <c r="AEV14" s="2"/>
      <c r="AEW14" s="2"/>
      <c r="AEX14" s="2"/>
      <c r="AEY14" s="2"/>
      <c r="AEZ14" s="2"/>
      <c r="AFA14" s="2"/>
      <c r="AFB14" s="4"/>
      <c r="AFC14" s="2">
        <v>0</v>
      </c>
      <c r="AFD14" s="2">
        <v>0</v>
      </c>
      <c r="AFE14" s="2">
        <v>1</v>
      </c>
      <c r="AFF14" s="2">
        <v>1</v>
      </c>
      <c r="AFG14" s="2">
        <v>0</v>
      </c>
      <c r="AFH14" s="2">
        <v>0</v>
      </c>
      <c r="AFI14" s="2">
        <v>1</v>
      </c>
      <c r="AFJ14" s="4">
        <v>1</v>
      </c>
      <c r="AFK14" s="2">
        <v>0</v>
      </c>
      <c r="AFL14" s="2">
        <v>0</v>
      </c>
      <c r="AFM14" s="2">
        <v>1</v>
      </c>
      <c r="AFN14" s="2">
        <v>1</v>
      </c>
      <c r="AFO14" s="2">
        <v>0</v>
      </c>
      <c r="AFP14" s="2">
        <v>0</v>
      </c>
      <c r="AFQ14" s="2">
        <v>1</v>
      </c>
      <c r="AFR14" s="4">
        <v>1</v>
      </c>
      <c r="AFS14" s="2">
        <v>0</v>
      </c>
      <c r="AFT14" s="2">
        <v>0</v>
      </c>
      <c r="AFU14" s="2">
        <v>1</v>
      </c>
      <c r="AFV14" s="2">
        <v>1</v>
      </c>
      <c r="AFW14" s="2">
        <v>0</v>
      </c>
      <c r="AFX14" s="2">
        <v>0</v>
      </c>
      <c r="AFY14" s="2">
        <v>1</v>
      </c>
      <c r="AFZ14" s="4">
        <v>1</v>
      </c>
      <c r="AGA14" s="2">
        <v>0</v>
      </c>
      <c r="AGB14" s="2">
        <v>0</v>
      </c>
      <c r="AGC14" s="2">
        <v>1</v>
      </c>
      <c r="AGD14" s="2">
        <v>1</v>
      </c>
      <c r="AGE14" s="2">
        <v>0</v>
      </c>
      <c r="AGF14" s="2">
        <v>0</v>
      </c>
      <c r="AGG14" s="2">
        <v>1</v>
      </c>
      <c r="AGH14" s="4">
        <v>1</v>
      </c>
      <c r="AGI14" s="2">
        <v>0</v>
      </c>
      <c r="AGJ14" s="2">
        <v>0</v>
      </c>
      <c r="AGK14" s="2">
        <v>1</v>
      </c>
      <c r="AGL14" s="2">
        <v>1</v>
      </c>
      <c r="AGM14" s="2">
        <v>0</v>
      </c>
      <c r="AGN14" s="2">
        <v>0</v>
      </c>
      <c r="AGO14" s="2">
        <v>1</v>
      </c>
      <c r="AGP14" s="4">
        <v>1</v>
      </c>
      <c r="AGQ14" s="2">
        <v>0</v>
      </c>
      <c r="AGR14" s="2">
        <v>0</v>
      </c>
      <c r="AGS14" s="2">
        <v>1</v>
      </c>
      <c r="AGT14" s="2">
        <v>1</v>
      </c>
      <c r="AGU14" s="2">
        <v>0</v>
      </c>
      <c r="AGV14" s="2">
        <v>0</v>
      </c>
      <c r="AGW14" s="2">
        <v>1</v>
      </c>
      <c r="AGX14" s="4">
        <v>1</v>
      </c>
      <c r="AGY14" s="2">
        <v>0</v>
      </c>
      <c r="AGZ14" s="2">
        <v>0</v>
      </c>
      <c r="AHA14" s="2">
        <v>1</v>
      </c>
      <c r="AHB14" s="2">
        <v>1</v>
      </c>
      <c r="AHC14" s="2">
        <v>0</v>
      </c>
      <c r="AHD14" s="2">
        <v>0</v>
      </c>
      <c r="AHE14" s="2">
        <v>1</v>
      </c>
      <c r="AHF14" s="4">
        <v>1</v>
      </c>
      <c r="AHG14" s="2">
        <v>0</v>
      </c>
      <c r="AHH14" s="2">
        <v>0</v>
      </c>
      <c r="AHI14" s="2">
        <v>1</v>
      </c>
      <c r="AHJ14" s="2">
        <v>1</v>
      </c>
      <c r="AHK14" s="2">
        <v>0</v>
      </c>
      <c r="AHL14" s="2">
        <v>0</v>
      </c>
      <c r="AHM14" s="2">
        <v>1</v>
      </c>
      <c r="AHN14" s="4">
        <v>1</v>
      </c>
      <c r="AHO14" s="2">
        <v>0</v>
      </c>
      <c r="AHP14" s="2">
        <v>0</v>
      </c>
      <c r="AHQ14" s="2">
        <v>1</v>
      </c>
      <c r="AHR14" s="2">
        <v>1</v>
      </c>
      <c r="AHS14" s="2">
        <v>0</v>
      </c>
      <c r="AHT14" s="2">
        <v>0</v>
      </c>
      <c r="AHU14" s="2">
        <v>1</v>
      </c>
      <c r="AHV14" s="4">
        <v>1</v>
      </c>
      <c r="AHW14" s="2">
        <v>0</v>
      </c>
      <c r="AHX14" s="2">
        <v>0</v>
      </c>
      <c r="AHY14" s="2">
        <v>1</v>
      </c>
      <c r="AHZ14" s="2">
        <v>1</v>
      </c>
      <c r="AIA14" s="2">
        <v>0</v>
      </c>
      <c r="AIB14" s="2">
        <v>0</v>
      </c>
      <c r="AIC14" s="2">
        <v>1</v>
      </c>
      <c r="AID14" s="4">
        <v>1</v>
      </c>
      <c r="AIE14" s="2">
        <v>0</v>
      </c>
      <c r="AIF14" s="2">
        <v>0</v>
      </c>
      <c r="AIG14" s="2">
        <v>1</v>
      </c>
      <c r="AIH14" s="2">
        <v>1</v>
      </c>
      <c r="AII14" s="2">
        <v>0</v>
      </c>
      <c r="AIJ14" s="2">
        <v>0</v>
      </c>
      <c r="AIK14" s="2">
        <v>1</v>
      </c>
      <c r="AIL14" s="4">
        <v>1</v>
      </c>
      <c r="AIM14" s="2">
        <v>0</v>
      </c>
      <c r="AIN14" s="2">
        <v>0</v>
      </c>
      <c r="AIO14" s="2">
        <v>1</v>
      </c>
      <c r="AIP14" s="2">
        <v>1</v>
      </c>
      <c r="AIQ14" s="2">
        <v>0</v>
      </c>
      <c r="AIR14" s="2">
        <v>0</v>
      </c>
      <c r="AIS14" s="2">
        <v>1</v>
      </c>
      <c r="AIT14" s="4">
        <v>1</v>
      </c>
      <c r="AIU14" s="2">
        <v>0</v>
      </c>
      <c r="AIV14" s="2">
        <v>0</v>
      </c>
      <c r="AIW14" s="2">
        <v>1</v>
      </c>
      <c r="AIX14" s="2">
        <v>1</v>
      </c>
      <c r="AIY14" s="2">
        <v>0</v>
      </c>
      <c r="AIZ14" s="2">
        <v>0</v>
      </c>
      <c r="AJA14" s="2">
        <v>1</v>
      </c>
      <c r="AJB14" s="4">
        <v>1</v>
      </c>
      <c r="AJC14" s="2">
        <v>0</v>
      </c>
      <c r="AJD14" s="2">
        <v>0</v>
      </c>
      <c r="AJE14" s="2">
        <v>1</v>
      </c>
      <c r="AJF14" s="2">
        <v>1</v>
      </c>
      <c r="AJG14" s="2">
        <v>0</v>
      </c>
      <c r="AJH14" s="2">
        <v>0</v>
      </c>
      <c r="AJI14" s="2">
        <v>1</v>
      </c>
      <c r="AJJ14" s="4">
        <v>1</v>
      </c>
      <c r="AJK14" s="2">
        <v>0</v>
      </c>
      <c r="AJL14" s="2">
        <v>0</v>
      </c>
      <c r="AJM14" s="2">
        <v>1</v>
      </c>
      <c r="AJN14" s="2">
        <v>1</v>
      </c>
      <c r="AJO14" s="2">
        <v>0</v>
      </c>
      <c r="AJP14" s="2">
        <v>0</v>
      </c>
      <c r="AJQ14" s="2">
        <v>1</v>
      </c>
      <c r="AJR14" s="4">
        <v>1</v>
      </c>
      <c r="AJS14" s="2">
        <v>0</v>
      </c>
      <c r="AJT14" s="2">
        <v>0</v>
      </c>
      <c r="AJU14" s="2">
        <v>1</v>
      </c>
      <c r="AJV14" s="2">
        <v>1</v>
      </c>
      <c r="AJW14" s="2">
        <v>0</v>
      </c>
      <c r="AJX14" s="2">
        <v>0</v>
      </c>
      <c r="AJY14" s="2">
        <v>1</v>
      </c>
      <c r="AJZ14" s="4">
        <v>1</v>
      </c>
    </row>
    <row r="15" spans="1:962" x14ac:dyDescent="0.25">
      <c r="B15" s="11" t="s">
        <v>9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4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4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4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4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4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4">
        <v>0</v>
      </c>
      <c r="AY15" s="2">
        <v>0</v>
      </c>
      <c r="AZ15" s="2">
        <v>0</v>
      </c>
      <c r="BA15" s="2">
        <v>1</v>
      </c>
      <c r="BB15" s="2">
        <v>0</v>
      </c>
      <c r="BC15" s="2">
        <v>0</v>
      </c>
      <c r="BD15" s="2">
        <v>0</v>
      </c>
      <c r="BE15" s="2">
        <v>0</v>
      </c>
      <c r="BF15" s="4">
        <v>1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4">
        <v>0</v>
      </c>
      <c r="BO15" s="2">
        <v>0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4">
        <v>1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1</v>
      </c>
      <c r="CD15" s="4">
        <v>0</v>
      </c>
      <c r="CE15" s="2">
        <v>0</v>
      </c>
      <c r="CF15" s="2">
        <v>0</v>
      </c>
      <c r="CG15" s="2">
        <v>1</v>
      </c>
      <c r="CH15" s="2">
        <v>0</v>
      </c>
      <c r="CI15" s="2">
        <v>0</v>
      </c>
      <c r="CJ15" s="2">
        <v>0</v>
      </c>
      <c r="CK15" s="2">
        <v>0</v>
      </c>
      <c r="CL15" s="4">
        <v>1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1</v>
      </c>
      <c r="CT15" s="4">
        <v>0</v>
      </c>
      <c r="CU15" s="2">
        <v>0</v>
      </c>
      <c r="CV15" s="2">
        <v>0</v>
      </c>
      <c r="CW15" s="2">
        <v>1</v>
      </c>
      <c r="CX15" s="2">
        <v>0</v>
      </c>
      <c r="CY15" s="2">
        <v>0</v>
      </c>
      <c r="CZ15" s="2">
        <v>0</v>
      </c>
      <c r="DA15" s="2">
        <v>0</v>
      </c>
      <c r="DB15" s="4">
        <v>1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1</v>
      </c>
      <c r="DJ15" s="4">
        <v>0</v>
      </c>
      <c r="DK15" s="2">
        <v>0</v>
      </c>
      <c r="DL15" s="2">
        <v>0</v>
      </c>
      <c r="DM15" s="2">
        <v>1</v>
      </c>
      <c r="DN15" s="2">
        <v>0</v>
      </c>
      <c r="DO15" s="2">
        <v>0</v>
      </c>
      <c r="DP15" s="2">
        <v>0</v>
      </c>
      <c r="DQ15" s="2">
        <v>0</v>
      </c>
      <c r="DR15" s="4">
        <v>1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1</v>
      </c>
      <c r="DZ15" s="4">
        <v>0</v>
      </c>
      <c r="EA15" s="2">
        <v>0</v>
      </c>
      <c r="EB15" s="2">
        <v>0</v>
      </c>
      <c r="EC15" s="2">
        <v>1</v>
      </c>
      <c r="ED15" s="2">
        <v>0</v>
      </c>
      <c r="EE15" s="2">
        <v>0</v>
      </c>
      <c r="EF15" s="2">
        <v>0</v>
      </c>
      <c r="EG15" s="2">
        <v>0</v>
      </c>
      <c r="EH15" s="4">
        <v>1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1</v>
      </c>
      <c r="EP15" s="4">
        <v>0</v>
      </c>
      <c r="EQ15" s="2">
        <v>0</v>
      </c>
      <c r="ER15" s="2">
        <v>0</v>
      </c>
      <c r="ES15" s="2">
        <v>1</v>
      </c>
      <c r="ET15" s="2">
        <v>0</v>
      </c>
      <c r="EU15" s="2">
        <v>0</v>
      </c>
      <c r="EV15" s="2">
        <v>0</v>
      </c>
      <c r="EW15" s="2">
        <v>0</v>
      </c>
      <c r="EX15" s="4">
        <v>1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1</v>
      </c>
      <c r="FF15" s="4">
        <v>0</v>
      </c>
      <c r="FG15" s="2">
        <v>0</v>
      </c>
      <c r="FH15" s="2">
        <v>0</v>
      </c>
      <c r="FI15" s="2">
        <v>1</v>
      </c>
      <c r="FJ15" s="2">
        <v>0</v>
      </c>
      <c r="FK15" s="2">
        <v>0</v>
      </c>
      <c r="FL15" s="2">
        <v>0</v>
      </c>
      <c r="FM15" s="2">
        <v>0</v>
      </c>
      <c r="FN15" s="4">
        <v>1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1</v>
      </c>
      <c r="FV15" s="4">
        <v>0</v>
      </c>
      <c r="FW15" s="2">
        <v>0</v>
      </c>
      <c r="FX15" s="2">
        <v>0</v>
      </c>
      <c r="FY15" s="2">
        <v>1</v>
      </c>
      <c r="FZ15" s="2">
        <v>0</v>
      </c>
      <c r="GA15" s="2">
        <v>0</v>
      </c>
      <c r="GB15" s="2">
        <v>0</v>
      </c>
      <c r="GC15" s="2">
        <v>0</v>
      </c>
      <c r="GD15" s="4">
        <v>1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1</v>
      </c>
      <c r="GL15" s="4">
        <v>0</v>
      </c>
      <c r="GM15" s="2">
        <v>0</v>
      </c>
      <c r="GN15" s="2">
        <v>0</v>
      </c>
      <c r="GO15" s="2">
        <v>1</v>
      </c>
      <c r="GP15" s="2">
        <v>0</v>
      </c>
      <c r="GQ15" s="2">
        <v>0</v>
      </c>
      <c r="GR15" s="2">
        <v>0</v>
      </c>
      <c r="GS15" s="2">
        <v>0</v>
      </c>
      <c r="GT15" s="4">
        <v>1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1</v>
      </c>
      <c r="HB15" s="4">
        <v>0</v>
      </c>
      <c r="HC15" s="2">
        <v>0</v>
      </c>
      <c r="HD15" s="2">
        <v>0</v>
      </c>
      <c r="HE15" s="2">
        <v>1</v>
      </c>
      <c r="HF15" s="2">
        <v>0</v>
      </c>
      <c r="HG15" s="2">
        <v>0</v>
      </c>
      <c r="HH15" s="2">
        <v>0</v>
      </c>
      <c r="HI15" s="2">
        <v>0</v>
      </c>
      <c r="HJ15" s="4">
        <v>1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1</v>
      </c>
      <c r="HR15" s="4">
        <v>0</v>
      </c>
      <c r="HS15" s="2">
        <v>0</v>
      </c>
      <c r="HT15" s="2">
        <v>0</v>
      </c>
      <c r="HU15" s="2">
        <v>1</v>
      </c>
      <c r="HV15" s="2">
        <v>0</v>
      </c>
      <c r="HW15" s="2">
        <v>0</v>
      </c>
      <c r="HX15" s="2">
        <v>0</v>
      </c>
      <c r="HY15" s="2">
        <v>0</v>
      </c>
      <c r="HZ15" s="4">
        <v>1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1</v>
      </c>
      <c r="IH15" s="4">
        <v>0</v>
      </c>
      <c r="II15" s="2">
        <v>0</v>
      </c>
      <c r="IJ15" s="2">
        <v>0</v>
      </c>
      <c r="IK15" s="2">
        <v>1</v>
      </c>
      <c r="IL15" s="2">
        <v>0</v>
      </c>
      <c r="IM15" s="2">
        <v>0</v>
      </c>
      <c r="IN15" s="2">
        <v>0</v>
      </c>
      <c r="IO15" s="2">
        <v>0</v>
      </c>
      <c r="IP15" s="4">
        <v>1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1</v>
      </c>
      <c r="IX15" s="4">
        <v>0</v>
      </c>
      <c r="IY15" s="2">
        <v>0</v>
      </c>
      <c r="IZ15" s="2">
        <v>0</v>
      </c>
      <c r="JA15" s="2">
        <v>1</v>
      </c>
      <c r="JB15" s="2">
        <v>0</v>
      </c>
      <c r="JC15" s="2">
        <v>0</v>
      </c>
      <c r="JD15" s="2">
        <v>0</v>
      </c>
      <c r="JE15" s="2">
        <v>0</v>
      </c>
      <c r="JF15" s="4">
        <v>1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1</v>
      </c>
      <c r="JN15" s="4">
        <v>0</v>
      </c>
      <c r="JO15" s="2">
        <v>0</v>
      </c>
      <c r="JP15" s="2">
        <v>0</v>
      </c>
      <c r="JQ15" s="2">
        <v>1</v>
      </c>
      <c r="JR15" s="2">
        <v>0</v>
      </c>
      <c r="JS15" s="2">
        <v>0</v>
      </c>
      <c r="JT15" s="2">
        <v>0</v>
      </c>
      <c r="JU15" s="2">
        <v>0</v>
      </c>
      <c r="JV15" s="4">
        <v>1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1</v>
      </c>
      <c r="KD15" s="4">
        <v>0</v>
      </c>
      <c r="KE15" s="2">
        <v>0</v>
      </c>
      <c r="KF15" s="2">
        <v>0</v>
      </c>
      <c r="KG15" s="2">
        <v>1</v>
      </c>
      <c r="KH15" s="2">
        <v>0</v>
      </c>
      <c r="KI15" s="2">
        <v>0</v>
      </c>
      <c r="KJ15" s="2">
        <v>0</v>
      </c>
      <c r="KK15" s="2">
        <v>0</v>
      </c>
      <c r="KL15" s="4">
        <v>1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1</v>
      </c>
      <c r="KT15" s="4">
        <v>0</v>
      </c>
      <c r="KU15" s="2">
        <v>0</v>
      </c>
      <c r="KV15" s="2">
        <v>0</v>
      </c>
      <c r="KW15" s="2">
        <v>1</v>
      </c>
      <c r="KX15" s="2">
        <v>0</v>
      </c>
      <c r="KY15" s="2">
        <v>0</v>
      </c>
      <c r="KZ15" s="2">
        <v>0</v>
      </c>
      <c r="LA15" s="2">
        <v>0</v>
      </c>
      <c r="LB15" s="4">
        <v>1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1</v>
      </c>
      <c r="LJ15" s="4">
        <v>0</v>
      </c>
      <c r="LK15" s="2">
        <v>0</v>
      </c>
      <c r="LL15" s="2">
        <v>0</v>
      </c>
      <c r="LM15" s="2">
        <v>1</v>
      </c>
      <c r="LN15" s="2">
        <v>0</v>
      </c>
      <c r="LO15" s="2">
        <v>0</v>
      </c>
      <c r="LP15" s="2">
        <v>0</v>
      </c>
      <c r="LQ15" s="2">
        <v>0</v>
      </c>
      <c r="LR15" s="4">
        <v>1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1</v>
      </c>
      <c r="LZ15" s="4">
        <v>0</v>
      </c>
      <c r="MA15" s="2">
        <v>0</v>
      </c>
      <c r="MB15" s="2">
        <v>0</v>
      </c>
      <c r="MC15" s="2">
        <v>1</v>
      </c>
      <c r="MD15" s="2">
        <v>0</v>
      </c>
      <c r="ME15" s="2">
        <v>0</v>
      </c>
      <c r="MF15" s="2">
        <v>0</v>
      </c>
      <c r="MG15" s="2">
        <v>0</v>
      </c>
      <c r="MH15" s="4">
        <v>1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1</v>
      </c>
      <c r="MP15" s="4">
        <v>0</v>
      </c>
      <c r="MQ15" s="2">
        <v>0</v>
      </c>
      <c r="MR15" s="2">
        <v>0</v>
      </c>
      <c r="MS15" s="2">
        <v>1</v>
      </c>
      <c r="MT15" s="2">
        <v>0</v>
      </c>
      <c r="MU15" s="2">
        <v>0</v>
      </c>
      <c r="MV15" s="2">
        <v>0</v>
      </c>
      <c r="MW15" s="2">
        <v>0</v>
      </c>
      <c r="MX15" s="4">
        <v>1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1</v>
      </c>
      <c r="NF15" s="4">
        <v>0</v>
      </c>
      <c r="NG15" s="2">
        <v>0</v>
      </c>
      <c r="NH15" s="2">
        <v>0</v>
      </c>
      <c r="NI15" s="2">
        <v>1</v>
      </c>
      <c r="NJ15" s="2">
        <v>0</v>
      </c>
      <c r="NK15" s="2">
        <v>0</v>
      </c>
      <c r="NL15" s="2">
        <v>0</v>
      </c>
      <c r="NM15" s="2">
        <v>0</v>
      </c>
      <c r="NN15" s="4">
        <v>1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1</v>
      </c>
      <c r="NV15" s="4">
        <v>0</v>
      </c>
      <c r="NW15" s="2">
        <v>0</v>
      </c>
      <c r="NX15" s="2">
        <v>0</v>
      </c>
      <c r="NY15" s="2">
        <v>1</v>
      </c>
      <c r="NZ15" s="2">
        <v>0</v>
      </c>
      <c r="OA15" s="2">
        <v>0</v>
      </c>
      <c r="OB15" s="2">
        <v>0</v>
      </c>
      <c r="OC15" s="2">
        <v>0</v>
      </c>
      <c r="OD15" s="4">
        <v>1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1</v>
      </c>
      <c r="OL15" s="4">
        <v>0</v>
      </c>
      <c r="OM15" s="2">
        <v>0</v>
      </c>
      <c r="ON15" s="2">
        <v>0</v>
      </c>
      <c r="OO15" s="2">
        <v>1</v>
      </c>
      <c r="OP15" s="2">
        <v>0</v>
      </c>
      <c r="OQ15" s="2">
        <v>0</v>
      </c>
      <c r="OR15" s="2">
        <v>0</v>
      </c>
      <c r="OS15" s="2">
        <v>0</v>
      </c>
      <c r="OT15" s="4">
        <v>1</v>
      </c>
      <c r="OU15" s="2">
        <v>0</v>
      </c>
      <c r="OV15" s="2">
        <v>0</v>
      </c>
      <c r="OW15" s="2">
        <v>0</v>
      </c>
      <c r="OX15" s="2">
        <v>0</v>
      </c>
      <c r="OY15" s="2">
        <v>0</v>
      </c>
      <c r="OZ15" s="2">
        <v>0</v>
      </c>
      <c r="PA15" s="2">
        <v>1</v>
      </c>
      <c r="PB15" s="4">
        <v>0</v>
      </c>
      <c r="PC15" s="2">
        <v>0</v>
      </c>
      <c r="PD15" s="2">
        <v>0</v>
      </c>
      <c r="PE15" s="2">
        <v>1</v>
      </c>
      <c r="PF15" s="2">
        <v>0</v>
      </c>
      <c r="PG15" s="2">
        <v>0</v>
      </c>
      <c r="PH15" s="2">
        <v>0</v>
      </c>
      <c r="PI15" s="2">
        <v>0</v>
      </c>
      <c r="PJ15" s="4">
        <v>1</v>
      </c>
      <c r="PK15" s="2">
        <v>0</v>
      </c>
      <c r="PL15" s="2">
        <v>0</v>
      </c>
      <c r="PM15" s="2">
        <v>0</v>
      </c>
      <c r="PN15" s="2">
        <v>0</v>
      </c>
      <c r="PO15" s="2">
        <v>0</v>
      </c>
      <c r="PP15" s="2">
        <v>0</v>
      </c>
      <c r="PQ15" s="2">
        <v>1</v>
      </c>
      <c r="PR15" s="4">
        <v>0</v>
      </c>
      <c r="PS15" s="2">
        <v>0</v>
      </c>
      <c r="PT15" s="2">
        <v>0</v>
      </c>
      <c r="PU15" s="2">
        <v>1</v>
      </c>
      <c r="PV15" s="2">
        <v>0</v>
      </c>
      <c r="PW15" s="2">
        <v>0</v>
      </c>
      <c r="PX15" s="2">
        <v>0</v>
      </c>
      <c r="PY15" s="2">
        <v>0</v>
      </c>
      <c r="PZ15" s="4">
        <v>1</v>
      </c>
      <c r="QA15" s="2">
        <v>0</v>
      </c>
      <c r="QB15" s="2">
        <v>0</v>
      </c>
      <c r="QC15" s="2">
        <v>0</v>
      </c>
      <c r="QD15" s="2">
        <v>0</v>
      </c>
      <c r="QE15" s="2">
        <v>0</v>
      </c>
      <c r="QF15" s="2">
        <v>0</v>
      </c>
      <c r="QG15" s="2">
        <v>1</v>
      </c>
      <c r="QH15" s="4">
        <v>0</v>
      </c>
      <c r="QI15" s="2">
        <v>0</v>
      </c>
      <c r="QJ15" s="2">
        <v>0</v>
      </c>
      <c r="QK15" s="2">
        <v>1</v>
      </c>
      <c r="QL15" s="2">
        <v>0</v>
      </c>
      <c r="QM15" s="2">
        <v>0</v>
      </c>
      <c r="QN15" s="2">
        <v>0</v>
      </c>
      <c r="QO15" s="2">
        <v>0</v>
      </c>
      <c r="QP15" s="4">
        <v>1</v>
      </c>
      <c r="QQ15" s="2">
        <v>0</v>
      </c>
      <c r="QR15" s="2">
        <v>0</v>
      </c>
      <c r="QS15" s="2">
        <v>0</v>
      </c>
      <c r="QT15" s="2">
        <v>0</v>
      </c>
      <c r="QU15" s="2">
        <v>0</v>
      </c>
      <c r="QV15" s="2">
        <v>0</v>
      </c>
      <c r="QW15" s="2">
        <v>1</v>
      </c>
      <c r="QX15" s="4">
        <v>0</v>
      </c>
      <c r="QY15" s="2">
        <v>0</v>
      </c>
      <c r="QZ15" s="2">
        <v>0</v>
      </c>
      <c r="RA15" s="2">
        <v>1</v>
      </c>
      <c r="RB15" s="2">
        <v>0</v>
      </c>
      <c r="RC15" s="2">
        <v>0</v>
      </c>
      <c r="RD15" s="2">
        <v>0</v>
      </c>
      <c r="RE15" s="2">
        <v>0</v>
      </c>
      <c r="RF15" s="4">
        <v>1</v>
      </c>
      <c r="RG15" s="2">
        <v>0</v>
      </c>
      <c r="RH15" s="2">
        <v>0</v>
      </c>
      <c r="RI15" s="2">
        <v>0</v>
      </c>
      <c r="RJ15" s="2">
        <v>0</v>
      </c>
      <c r="RK15" s="2">
        <v>0</v>
      </c>
      <c r="RL15" s="2">
        <v>0</v>
      </c>
      <c r="RM15" s="2">
        <v>1</v>
      </c>
      <c r="RN15" s="4">
        <v>0</v>
      </c>
      <c r="RO15" s="2">
        <v>0</v>
      </c>
      <c r="RP15" s="2">
        <v>0</v>
      </c>
      <c r="RQ15" s="2">
        <v>1</v>
      </c>
      <c r="RR15" s="2">
        <v>0</v>
      </c>
      <c r="RS15" s="2">
        <v>0</v>
      </c>
      <c r="RT15" s="2">
        <v>0</v>
      </c>
      <c r="RU15" s="2">
        <v>0</v>
      </c>
      <c r="RV15" s="4">
        <v>1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0</v>
      </c>
      <c r="SC15" s="2">
        <v>1</v>
      </c>
      <c r="SD15" s="4">
        <v>0</v>
      </c>
      <c r="SE15" s="2">
        <v>0</v>
      </c>
      <c r="SF15" s="2">
        <v>0</v>
      </c>
      <c r="SG15" s="2">
        <v>1</v>
      </c>
      <c r="SH15" s="2">
        <v>0</v>
      </c>
      <c r="SI15" s="2">
        <v>0</v>
      </c>
      <c r="SJ15" s="2">
        <v>0</v>
      </c>
      <c r="SK15" s="2">
        <v>0</v>
      </c>
      <c r="SL15" s="4">
        <v>1</v>
      </c>
      <c r="SM15" s="2">
        <v>0</v>
      </c>
      <c r="SN15" s="2">
        <v>0</v>
      </c>
      <c r="SO15" s="2">
        <v>0</v>
      </c>
      <c r="SP15" s="2">
        <v>0</v>
      </c>
      <c r="SQ15" s="2">
        <v>0</v>
      </c>
      <c r="SR15" s="2">
        <v>0</v>
      </c>
      <c r="SS15" s="2">
        <v>1</v>
      </c>
      <c r="ST15" s="4">
        <v>0</v>
      </c>
      <c r="SU15" s="2">
        <v>0</v>
      </c>
      <c r="SV15" s="2">
        <v>0</v>
      </c>
      <c r="SW15" s="2">
        <v>1</v>
      </c>
      <c r="SX15" s="2">
        <v>0</v>
      </c>
      <c r="SY15" s="2">
        <v>0</v>
      </c>
      <c r="SZ15" s="2">
        <v>0</v>
      </c>
      <c r="TA15" s="2">
        <v>0</v>
      </c>
      <c r="TB15" s="4">
        <v>1</v>
      </c>
      <c r="TC15" s="2">
        <v>0</v>
      </c>
      <c r="TD15" s="2">
        <v>0</v>
      </c>
      <c r="TE15" s="2">
        <v>0</v>
      </c>
      <c r="TF15" s="2">
        <v>0</v>
      </c>
      <c r="TG15" s="2">
        <v>0</v>
      </c>
      <c r="TH15" s="2">
        <v>0</v>
      </c>
      <c r="TI15" s="2">
        <v>1</v>
      </c>
      <c r="TJ15" s="4">
        <v>0</v>
      </c>
      <c r="TK15" s="2">
        <v>0</v>
      </c>
      <c r="TL15" s="2">
        <v>0</v>
      </c>
      <c r="TM15" s="2">
        <v>1</v>
      </c>
      <c r="TN15" s="2">
        <v>0</v>
      </c>
      <c r="TO15" s="2">
        <v>0</v>
      </c>
      <c r="TP15" s="2">
        <v>0</v>
      </c>
      <c r="TQ15" s="2">
        <v>0</v>
      </c>
      <c r="TR15" s="4">
        <v>1</v>
      </c>
      <c r="TS15" s="2">
        <v>0</v>
      </c>
      <c r="TT15" s="2">
        <v>0</v>
      </c>
      <c r="TU15" s="2">
        <v>0</v>
      </c>
      <c r="TV15" s="2">
        <v>0</v>
      </c>
      <c r="TW15" s="2">
        <v>0</v>
      </c>
      <c r="TX15" s="2">
        <v>0</v>
      </c>
      <c r="TY15" s="2">
        <v>1</v>
      </c>
      <c r="TZ15" s="4">
        <v>0</v>
      </c>
      <c r="UA15" s="2">
        <v>0</v>
      </c>
      <c r="UB15" s="2">
        <v>0</v>
      </c>
      <c r="UC15" s="2">
        <v>1</v>
      </c>
      <c r="UD15" s="2">
        <v>0</v>
      </c>
      <c r="UE15" s="2">
        <v>0</v>
      </c>
      <c r="UF15" s="2">
        <v>0</v>
      </c>
      <c r="UG15" s="2">
        <v>0</v>
      </c>
      <c r="UH15" s="4">
        <v>1</v>
      </c>
      <c r="UI15" s="2">
        <v>0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1</v>
      </c>
      <c r="UP15" s="4">
        <v>0</v>
      </c>
      <c r="UQ15" s="2">
        <v>0</v>
      </c>
      <c r="UR15" s="2">
        <v>0</v>
      </c>
      <c r="US15" s="2">
        <v>1</v>
      </c>
      <c r="UT15" s="2">
        <v>0</v>
      </c>
      <c r="UU15" s="2">
        <v>0</v>
      </c>
      <c r="UV15" s="2">
        <v>0</v>
      </c>
      <c r="UW15" s="2">
        <v>0</v>
      </c>
      <c r="UX15" s="4">
        <v>1</v>
      </c>
      <c r="UY15" s="2">
        <v>0</v>
      </c>
      <c r="UZ15" s="2">
        <v>0</v>
      </c>
      <c r="VA15" s="2">
        <v>0</v>
      </c>
      <c r="VB15" s="2">
        <v>0</v>
      </c>
      <c r="VC15" s="2">
        <v>0</v>
      </c>
      <c r="VD15" s="2">
        <v>0</v>
      </c>
      <c r="VE15" s="2">
        <v>1</v>
      </c>
      <c r="VF15" s="4">
        <v>0</v>
      </c>
      <c r="VG15" s="2">
        <v>0</v>
      </c>
      <c r="VH15" s="2">
        <v>0</v>
      </c>
      <c r="VI15" s="2">
        <v>1</v>
      </c>
      <c r="VJ15" s="2">
        <v>0</v>
      </c>
      <c r="VK15" s="2">
        <v>0</v>
      </c>
      <c r="VL15" s="2">
        <v>0</v>
      </c>
      <c r="VM15" s="2">
        <v>0</v>
      </c>
      <c r="VN15" s="4">
        <v>1</v>
      </c>
      <c r="VO15" s="2">
        <v>0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1</v>
      </c>
      <c r="VV15" s="4">
        <v>0</v>
      </c>
      <c r="VW15" s="2">
        <v>0</v>
      </c>
      <c r="VX15" s="2">
        <v>0</v>
      </c>
      <c r="VY15" s="2">
        <v>1</v>
      </c>
      <c r="VZ15" s="2">
        <v>0</v>
      </c>
      <c r="WA15" s="2">
        <v>0</v>
      </c>
      <c r="WB15" s="2">
        <v>0</v>
      </c>
      <c r="WC15" s="2">
        <v>0</v>
      </c>
      <c r="WD15" s="4">
        <v>1</v>
      </c>
      <c r="WE15" s="2">
        <v>0</v>
      </c>
      <c r="WF15" s="2">
        <v>0</v>
      </c>
      <c r="WG15" s="2">
        <v>0</v>
      </c>
      <c r="WH15" s="2">
        <v>0</v>
      </c>
      <c r="WI15" s="2">
        <v>0</v>
      </c>
      <c r="WJ15" s="2">
        <v>0</v>
      </c>
      <c r="WK15" s="2">
        <v>1</v>
      </c>
      <c r="WL15" s="4">
        <v>0</v>
      </c>
      <c r="WM15" s="2">
        <v>0</v>
      </c>
      <c r="WN15" s="2">
        <v>0</v>
      </c>
      <c r="WO15" s="2">
        <v>1</v>
      </c>
      <c r="WP15" s="2">
        <v>0</v>
      </c>
      <c r="WQ15" s="2">
        <v>0</v>
      </c>
      <c r="WR15" s="2">
        <v>0</v>
      </c>
      <c r="WS15" s="2">
        <v>0</v>
      </c>
      <c r="WT15" s="4">
        <v>1</v>
      </c>
      <c r="WU15" s="2">
        <v>0</v>
      </c>
      <c r="WV15" s="2">
        <v>0</v>
      </c>
      <c r="WW15" s="2">
        <v>0</v>
      </c>
      <c r="WX15" s="2">
        <v>0</v>
      </c>
      <c r="WY15" s="2">
        <v>0</v>
      </c>
      <c r="WZ15" s="2">
        <v>0</v>
      </c>
      <c r="XA15" s="2">
        <v>1</v>
      </c>
      <c r="XB15" s="4">
        <v>0</v>
      </c>
      <c r="XC15" s="2">
        <v>0</v>
      </c>
      <c r="XD15" s="2">
        <v>0</v>
      </c>
      <c r="XE15" s="2">
        <v>1</v>
      </c>
      <c r="XF15" s="2">
        <v>0</v>
      </c>
      <c r="XG15" s="2">
        <v>0</v>
      </c>
      <c r="XH15" s="2">
        <v>0</v>
      </c>
      <c r="XI15" s="2">
        <v>0</v>
      </c>
      <c r="XJ15" s="4">
        <v>1</v>
      </c>
      <c r="XK15" s="2">
        <v>0</v>
      </c>
      <c r="XL15" s="2">
        <v>0</v>
      </c>
      <c r="XM15" s="2">
        <v>0</v>
      </c>
      <c r="XN15" s="2">
        <v>0</v>
      </c>
      <c r="XO15" s="2">
        <v>0</v>
      </c>
      <c r="XP15" s="2">
        <v>0</v>
      </c>
      <c r="XQ15" s="2">
        <v>1</v>
      </c>
      <c r="XR15" s="4">
        <v>0</v>
      </c>
      <c r="XS15" s="2">
        <v>0</v>
      </c>
      <c r="XT15" s="2">
        <v>0</v>
      </c>
      <c r="XU15" s="2">
        <v>1</v>
      </c>
      <c r="XV15" s="2">
        <v>0</v>
      </c>
      <c r="XW15" s="2">
        <v>0</v>
      </c>
      <c r="XX15" s="2">
        <v>0</v>
      </c>
      <c r="XY15" s="2">
        <v>0</v>
      </c>
      <c r="XZ15" s="4">
        <v>1</v>
      </c>
      <c r="YA15" s="2">
        <v>0</v>
      </c>
      <c r="YB15" s="2">
        <v>0</v>
      </c>
      <c r="YC15" s="2">
        <v>0</v>
      </c>
      <c r="YD15" s="2">
        <v>0</v>
      </c>
      <c r="YE15" s="2">
        <v>0</v>
      </c>
      <c r="YF15" s="2">
        <v>0</v>
      </c>
      <c r="YG15" s="2">
        <v>1</v>
      </c>
      <c r="YH15" s="4">
        <v>0</v>
      </c>
      <c r="YI15" s="2">
        <v>0</v>
      </c>
      <c r="YJ15" s="2">
        <v>0</v>
      </c>
      <c r="YK15" s="2">
        <v>1</v>
      </c>
      <c r="YL15" s="2">
        <v>0</v>
      </c>
      <c r="YM15" s="2">
        <v>0</v>
      </c>
      <c r="YN15" s="2">
        <v>0</v>
      </c>
      <c r="YO15" s="2">
        <v>0</v>
      </c>
      <c r="YP15" s="4">
        <v>1</v>
      </c>
      <c r="YQ15" s="2">
        <v>0</v>
      </c>
      <c r="YR15" s="2">
        <v>0</v>
      </c>
      <c r="YS15" s="2">
        <v>0</v>
      </c>
      <c r="YT15" s="2">
        <v>0</v>
      </c>
      <c r="YU15" s="2">
        <v>0</v>
      </c>
      <c r="YV15" s="2">
        <v>0</v>
      </c>
      <c r="YW15" s="2">
        <v>1</v>
      </c>
      <c r="YX15" s="4">
        <v>0</v>
      </c>
      <c r="YY15" s="2">
        <v>0</v>
      </c>
      <c r="YZ15" s="2">
        <v>0</v>
      </c>
      <c r="ZA15" s="2">
        <v>1</v>
      </c>
      <c r="ZB15" s="2">
        <v>0</v>
      </c>
      <c r="ZC15" s="2">
        <v>0</v>
      </c>
      <c r="ZD15" s="2">
        <v>0</v>
      </c>
      <c r="ZE15" s="2">
        <v>0</v>
      </c>
      <c r="ZF15" s="4">
        <v>1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1</v>
      </c>
      <c r="ZN15" s="4">
        <v>0</v>
      </c>
      <c r="ZO15" s="2">
        <v>0</v>
      </c>
      <c r="ZP15" s="2">
        <v>0</v>
      </c>
      <c r="ZQ15" s="2">
        <v>1</v>
      </c>
      <c r="ZR15" s="2">
        <v>0</v>
      </c>
      <c r="ZS15" s="2">
        <v>0</v>
      </c>
      <c r="ZT15" s="2">
        <v>0</v>
      </c>
      <c r="ZU15" s="2">
        <v>0</v>
      </c>
      <c r="ZV15" s="4">
        <v>1</v>
      </c>
      <c r="ZW15" s="2">
        <v>0</v>
      </c>
      <c r="ZX15" s="2">
        <v>0</v>
      </c>
      <c r="ZY15" s="2">
        <v>0</v>
      </c>
      <c r="ZZ15" s="2">
        <v>0</v>
      </c>
      <c r="AAA15" s="2">
        <v>0</v>
      </c>
      <c r="AAB15" s="2">
        <v>0</v>
      </c>
      <c r="AAC15" s="2">
        <v>1</v>
      </c>
      <c r="AAD15" s="4">
        <v>0</v>
      </c>
      <c r="AAE15" s="2">
        <v>0</v>
      </c>
      <c r="AAF15" s="2">
        <v>0</v>
      </c>
      <c r="AAG15" s="2">
        <v>1</v>
      </c>
      <c r="AAH15" s="2">
        <v>0</v>
      </c>
      <c r="AAI15" s="2">
        <v>0</v>
      </c>
      <c r="AAJ15" s="2">
        <v>0</v>
      </c>
      <c r="AAK15" s="2">
        <v>0</v>
      </c>
      <c r="AAL15" s="4">
        <v>1</v>
      </c>
      <c r="AAM15" s="2">
        <v>0</v>
      </c>
      <c r="AAN15" s="2">
        <v>0</v>
      </c>
      <c r="AAO15" s="2">
        <v>0</v>
      </c>
      <c r="AAP15" s="2">
        <v>0</v>
      </c>
      <c r="AAQ15" s="2">
        <v>0</v>
      </c>
      <c r="AAR15" s="2">
        <v>0</v>
      </c>
      <c r="AAS15" s="2">
        <v>1</v>
      </c>
      <c r="AAT15" s="4">
        <v>0</v>
      </c>
      <c r="AAU15" s="2">
        <v>0</v>
      </c>
      <c r="AAV15" s="2">
        <v>0</v>
      </c>
      <c r="AAW15" s="2">
        <v>1</v>
      </c>
      <c r="AAX15" s="2">
        <v>0</v>
      </c>
      <c r="AAY15" s="2">
        <v>0</v>
      </c>
      <c r="AAZ15" s="2">
        <v>0</v>
      </c>
      <c r="ABA15" s="2">
        <v>0</v>
      </c>
      <c r="ABB15" s="4">
        <v>1</v>
      </c>
      <c r="ABC15" s="2">
        <v>0</v>
      </c>
      <c r="ABD15" s="2">
        <v>0</v>
      </c>
      <c r="ABE15" s="2">
        <v>0</v>
      </c>
      <c r="ABF15" s="2">
        <v>0</v>
      </c>
      <c r="ABG15" s="2">
        <v>0</v>
      </c>
      <c r="ABH15" s="2">
        <v>0</v>
      </c>
      <c r="ABI15" s="2">
        <v>1</v>
      </c>
      <c r="ABJ15" s="4">
        <v>0</v>
      </c>
      <c r="ABK15" s="2">
        <v>0</v>
      </c>
      <c r="ABL15" s="2">
        <v>0</v>
      </c>
      <c r="ABM15" s="2">
        <v>1</v>
      </c>
      <c r="ABN15" s="2">
        <v>0</v>
      </c>
      <c r="ABO15" s="2">
        <v>0</v>
      </c>
      <c r="ABP15" s="2">
        <v>0</v>
      </c>
      <c r="ABQ15" s="2">
        <v>0</v>
      </c>
      <c r="ABR15" s="4">
        <v>1</v>
      </c>
      <c r="ABS15" s="2">
        <v>0</v>
      </c>
      <c r="ABT15" s="2">
        <v>0</v>
      </c>
      <c r="ABU15" s="2">
        <v>0</v>
      </c>
      <c r="ABV15" s="2">
        <v>0</v>
      </c>
      <c r="ABW15" s="2">
        <v>0</v>
      </c>
      <c r="ABX15" s="2">
        <v>0</v>
      </c>
      <c r="ABY15" s="2">
        <v>1</v>
      </c>
      <c r="ABZ15" s="4">
        <v>0</v>
      </c>
      <c r="ACA15" s="2">
        <v>0</v>
      </c>
      <c r="ACB15" s="2">
        <v>0</v>
      </c>
      <c r="ACC15" s="2">
        <v>1</v>
      </c>
      <c r="ACD15" s="2">
        <v>0</v>
      </c>
      <c r="ACE15" s="2">
        <v>0</v>
      </c>
      <c r="ACF15" s="2">
        <v>0</v>
      </c>
      <c r="ACG15" s="2">
        <v>0</v>
      </c>
      <c r="ACH15" s="4">
        <v>1</v>
      </c>
      <c r="ACI15" s="2">
        <v>0</v>
      </c>
      <c r="ACJ15" s="2">
        <v>0</v>
      </c>
      <c r="ACK15" s="2">
        <v>0</v>
      </c>
      <c r="ACL15" s="2">
        <v>0</v>
      </c>
      <c r="ACM15" s="2">
        <v>0</v>
      </c>
      <c r="ACN15" s="2">
        <v>0</v>
      </c>
      <c r="ACO15" s="2">
        <v>1</v>
      </c>
      <c r="ACP15" s="4">
        <v>0</v>
      </c>
      <c r="ACQ15" s="2">
        <v>0</v>
      </c>
      <c r="ACR15" s="2">
        <v>0</v>
      </c>
      <c r="ACS15" s="2">
        <v>1</v>
      </c>
      <c r="ACT15" s="2">
        <v>0</v>
      </c>
      <c r="ACU15" s="2">
        <v>0</v>
      </c>
      <c r="ACV15" s="2">
        <v>0</v>
      </c>
      <c r="ACW15" s="2">
        <v>0</v>
      </c>
      <c r="ACX15" s="4">
        <v>1</v>
      </c>
      <c r="ACY15" s="2">
        <v>0</v>
      </c>
      <c r="ACZ15" s="2">
        <v>0</v>
      </c>
      <c r="ADA15" s="2">
        <v>0</v>
      </c>
      <c r="ADB15" s="2">
        <v>0</v>
      </c>
      <c r="ADC15" s="2">
        <v>0</v>
      </c>
      <c r="ADD15" s="2">
        <v>0</v>
      </c>
      <c r="ADE15" s="2">
        <v>1</v>
      </c>
      <c r="ADF15" s="4">
        <v>0</v>
      </c>
      <c r="ADG15" s="2">
        <v>0</v>
      </c>
      <c r="ADH15" s="2">
        <v>0</v>
      </c>
      <c r="ADI15" s="2">
        <v>1</v>
      </c>
      <c r="ADJ15" s="2">
        <v>0</v>
      </c>
      <c r="ADK15" s="2">
        <v>0</v>
      </c>
      <c r="ADL15" s="2">
        <v>0</v>
      </c>
      <c r="ADM15" s="2">
        <v>0</v>
      </c>
      <c r="ADN15" s="4">
        <v>1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1</v>
      </c>
      <c r="ADV15" s="4">
        <v>0</v>
      </c>
      <c r="ADW15" s="2">
        <v>0</v>
      </c>
      <c r="ADX15" s="2">
        <v>0</v>
      </c>
      <c r="ADY15" s="2">
        <v>1</v>
      </c>
      <c r="ADZ15" s="2">
        <v>0</v>
      </c>
      <c r="AEA15" s="2">
        <v>0</v>
      </c>
      <c r="AEB15" s="2">
        <v>0</v>
      </c>
      <c r="AEC15" s="2">
        <v>0</v>
      </c>
      <c r="AED15" s="4">
        <v>1</v>
      </c>
      <c r="AEE15" s="2">
        <v>0</v>
      </c>
      <c r="AEF15" s="2">
        <v>0</v>
      </c>
      <c r="AEG15" s="2">
        <v>0</v>
      </c>
      <c r="AEH15" s="2">
        <v>0</v>
      </c>
      <c r="AEI15" s="2">
        <v>0</v>
      </c>
      <c r="AEJ15" s="2">
        <v>0</v>
      </c>
      <c r="AEK15" s="2">
        <v>1</v>
      </c>
      <c r="AEL15" s="4">
        <v>0</v>
      </c>
      <c r="AEM15" s="2">
        <v>0</v>
      </c>
      <c r="AEN15" s="2">
        <v>0</v>
      </c>
      <c r="AEO15" s="2">
        <v>1</v>
      </c>
      <c r="AEP15" s="2">
        <v>0</v>
      </c>
      <c r="AEQ15" s="2">
        <v>0</v>
      </c>
      <c r="AER15" s="2">
        <v>0</v>
      </c>
      <c r="AES15" s="2">
        <v>0</v>
      </c>
      <c r="AET15" s="4">
        <v>1</v>
      </c>
      <c r="AEU15" s="2">
        <v>0</v>
      </c>
      <c r="AEV15" s="2">
        <v>0</v>
      </c>
      <c r="AEW15" s="2">
        <v>0</v>
      </c>
      <c r="AEX15" s="2">
        <v>0</v>
      </c>
      <c r="AEY15" s="2">
        <v>0</v>
      </c>
      <c r="AEZ15" s="2">
        <v>0</v>
      </c>
      <c r="AFA15" s="2">
        <v>1</v>
      </c>
      <c r="AFB15" s="4">
        <v>0</v>
      </c>
      <c r="AFC15" s="2">
        <v>0</v>
      </c>
      <c r="AFD15" s="2">
        <v>0</v>
      </c>
      <c r="AFE15" s="2">
        <v>1</v>
      </c>
      <c r="AFF15" s="2">
        <v>0</v>
      </c>
      <c r="AFG15" s="2">
        <v>0</v>
      </c>
      <c r="AFH15" s="2">
        <v>0</v>
      </c>
      <c r="AFI15" s="2">
        <v>0</v>
      </c>
      <c r="AFJ15" s="4">
        <v>1</v>
      </c>
      <c r="AFK15" s="2">
        <v>0</v>
      </c>
      <c r="AFL15" s="2">
        <v>0</v>
      </c>
      <c r="AFM15" s="2">
        <v>0</v>
      </c>
      <c r="AFN15" s="2">
        <v>0</v>
      </c>
      <c r="AFO15" s="2">
        <v>0</v>
      </c>
      <c r="AFP15" s="2">
        <v>0</v>
      </c>
      <c r="AFQ15" s="2">
        <v>1</v>
      </c>
      <c r="AFR15" s="4">
        <v>0</v>
      </c>
      <c r="AFS15" s="2">
        <v>0</v>
      </c>
      <c r="AFT15" s="2">
        <v>0</v>
      </c>
      <c r="AFU15" s="2">
        <v>1</v>
      </c>
      <c r="AFV15" s="2">
        <v>0</v>
      </c>
      <c r="AFW15" s="2">
        <v>0</v>
      </c>
      <c r="AFX15" s="2">
        <v>0</v>
      </c>
      <c r="AFY15" s="2">
        <v>0</v>
      </c>
      <c r="AFZ15" s="4">
        <v>1</v>
      </c>
      <c r="AGA15" s="2">
        <v>0</v>
      </c>
      <c r="AGB15" s="2">
        <v>0</v>
      </c>
      <c r="AGC15" s="2">
        <v>0</v>
      </c>
      <c r="AGD15" s="2">
        <v>0</v>
      </c>
      <c r="AGE15" s="2">
        <v>0</v>
      </c>
      <c r="AGF15" s="2">
        <v>0</v>
      </c>
      <c r="AGG15" s="2">
        <v>1</v>
      </c>
      <c r="AGH15" s="4">
        <v>0</v>
      </c>
      <c r="AGI15" s="2">
        <v>0</v>
      </c>
      <c r="AGJ15" s="2">
        <v>0</v>
      </c>
      <c r="AGK15" s="2">
        <v>1</v>
      </c>
      <c r="AGL15" s="2">
        <v>0</v>
      </c>
      <c r="AGM15" s="2">
        <v>0</v>
      </c>
      <c r="AGN15" s="2">
        <v>0</v>
      </c>
      <c r="AGO15" s="2">
        <v>0</v>
      </c>
      <c r="AGP15" s="4">
        <v>1</v>
      </c>
      <c r="AGQ15" s="2">
        <v>0</v>
      </c>
      <c r="AGR15" s="2">
        <v>0</v>
      </c>
      <c r="AGS15" s="2">
        <v>0</v>
      </c>
      <c r="AGT15" s="2">
        <v>0</v>
      </c>
      <c r="AGU15" s="2">
        <v>0</v>
      </c>
      <c r="AGV15" s="2">
        <v>0</v>
      </c>
      <c r="AGW15" s="2">
        <v>1</v>
      </c>
      <c r="AGX15" s="4">
        <v>0</v>
      </c>
      <c r="AGY15" s="2">
        <v>0</v>
      </c>
      <c r="AGZ15" s="2">
        <v>0</v>
      </c>
      <c r="AHA15" s="2">
        <v>1</v>
      </c>
      <c r="AHB15" s="2">
        <v>0</v>
      </c>
      <c r="AHC15" s="2">
        <v>0</v>
      </c>
      <c r="AHD15" s="2">
        <v>0</v>
      </c>
      <c r="AHE15" s="2">
        <v>0</v>
      </c>
      <c r="AHF15" s="4">
        <v>1</v>
      </c>
      <c r="AHG15" s="2">
        <v>0</v>
      </c>
      <c r="AHH15" s="2">
        <v>0</v>
      </c>
      <c r="AHI15" s="2">
        <v>0</v>
      </c>
      <c r="AHJ15" s="2">
        <v>0</v>
      </c>
      <c r="AHK15" s="2">
        <v>0</v>
      </c>
      <c r="AHL15" s="2">
        <v>0</v>
      </c>
      <c r="AHM15" s="2">
        <v>1</v>
      </c>
      <c r="AHN15" s="4">
        <v>0</v>
      </c>
      <c r="AHO15" s="2">
        <v>0</v>
      </c>
      <c r="AHP15" s="2">
        <v>0</v>
      </c>
      <c r="AHQ15" s="2">
        <v>1</v>
      </c>
      <c r="AHR15" s="2">
        <v>0</v>
      </c>
      <c r="AHS15" s="2">
        <v>0</v>
      </c>
      <c r="AHT15" s="2">
        <v>0</v>
      </c>
      <c r="AHU15" s="2">
        <v>0</v>
      </c>
      <c r="AHV15" s="4">
        <v>1</v>
      </c>
      <c r="AHW15" s="2">
        <v>0</v>
      </c>
      <c r="AHX15" s="2">
        <v>0</v>
      </c>
      <c r="AHY15" s="2">
        <v>0</v>
      </c>
      <c r="AHZ15" s="2">
        <v>0</v>
      </c>
      <c r="AIA15" s="2">
        <v>0</v>
      </c>
      <c r="AIB15" s="2">
        <v>0</v>
      </c>
      <c r="AIC15" s="2">
        <v>1</v>
      </c>
      <c r="AID15" s="4">
        <v>0</v>
      </c>
      <c r="AIE15" s="2">
        <v>0</v>
      </c>
      <c r="AIF15" s="2">
        <v>0</v>
      </c>
      <c r="AIG15" s="2">
        <v>1</v>
      </c>
      <c r="AIH15" s="2">
        <v>0</v>
      </c>
      <c r="AII15" s="2">
        <v>0</v>
      </c>
      <c r="AIJ15" s="2">
        <v>0</v>
      </c>
      <c r="AIK15" s="2">
        <v>0</v>
      </c>
      <c r="AIL15" s="4">
        <v>1</v>
      </c>
      <c r="AIM15" s="2">
        <v>0</v>
      </c>
      <c r="AIN15" s="2">
        <v>0</v>
      </c>
      <c r="AIO15" s="2">
        <v>0</v>
      </c>
      <c r="AIP15" s="2">
        <v>0</v>
      </c>
      <c r="AIQ15" s="2">
        <v>0</v>
      </c>
      <c r="AIR15" s="2">
        <v>0</v>
      </c>
      <c r="AIS15" s="2">
        <v>1</v>
      </c>
      <c r="AIT15" s="4">
        <v>0</v>
      </c>
      <c r="AIU15" s="2">
        <v>0</v>
      </c>
      <c r="AIV15" s="2">
        <v>0</v>
      </c>
      <c r="AIW15" s="2">
        <v>1</v>
      </c>
      <c r="AIX15" s="2">
        <v>0</v>
      </c>
      <c r="AIY15" s="2">
        <v>0</v>
      </c>
      <c r="AIZ15" s="2">
        <v>0</v>
      </c>
      <c r="AJA15" s="2">
        <v>0</v>
      </c>
      <c r="AJB15" s="4">
        <v>1</v>
      </c>
      <c r="AJC15" s="2">
        <v>0</v>
      </c>
      <c r="AJD15" s="2">
        <v>0</v>
      </c>
      <c r="AJE15" s="2">
        <v>0</v>
      </c>
      <c r="AJF15" s="2">
        <v>0</v>
      </c>
      <c r="AJG15" s="2">
        <v>0</v>
      </c>
      <c r="AJH15" s="2">
        <v>0</v>
      </c>
      <c r="AJI15" s="2">
        <v>1</v>
      </c>
      <c r="AJJ15" s="4">
        <v>0</v>
      </c>
      <c r="AJK15" s="2">
        <v>0</v>
      </c>
      <c r="AJL15" s="2">
        <v>0</v>
      </c>
      <c r="AJM15" s="2">
        <v>1</v>
      </c>
      <c r="AJN15" s="2">
        <v>0</v>
      </c>
      <c r="AJO15" s="2">
        <v>0</v>
      </c>
      <c r="AJP15" s="2">
        <v>0</v>
      </c>
      <c r="AJQ15" s="2">
        <v>0</v>
      </c>
      <c r="AJR15" s="4">
        <v>1</v>
      </c>
      <c r="AJS15" s="2">
        <v>0</v>
      </c>
      <c r="AJT15" s="2">
        <v>0</v>
      </c>
      <c r="AJU15" s="2">
        <v>0</v>
      </c>
      <c r="AJV15" s="2">
        <v>0</v>
      </c>
      <c r="AJW15" s="2">
        <v>0</v>
      </c>
      <c r="AJX15" s="2">
        <v>0</v>
      </c>
      <c r="AJY15" s="2">
        <v>1</v>
      </c>
      <c r="AJZ15" s="4">
        <v>0</v>
      </c>
    </row>
  </sheetData>
  <mergeCells count="124">
    <mergeCell ref="AJS3:AJZ3"/>
    <mergeCell ref="AGY3:AHF3"/>
    <mergeCell ref="AHG3:AHN3"/>
    <mergeCell ref="AHO3:AHV3"/>
    <mergeCell ref="AHW3:AID3"/>
    <mergeCell ref="AIE3:AIL3"/>
    <mergeCell ref="AIM3:AIT3"/>
    <mergeCell ref="AIU3:AJB3"/>
    <mergeCell ref="AJC3:AJJ3"/>
    <mergeCell ref="AJK3:AJR3"/>
    <mergeCell ref="AEE3:AEL3"/>
    <mergeCell ref="AEM3:AET3"/>
    <mergeCell ref="AEU3:AFB3"/>
    <mergeCell ref="AFC3:AFJ3"/>
    <mergeCell ref="AFK3:AFR3"/>
    <mergeCell ref="AFS3:AFZ3"/>
    <mergeCell ref="AGA3:AGH3"/>
    <mergeCell ref="AGI3:AGP3"/>
    <mergeCell ref="AGQ3:AGX3"/>
    <mergeCell ref="ABK3:ABR3"/>
    <mergeCell ref="ABS3:ABZ3"/>
    <mergeCell ref="ACA3:ACH3"/>
    <mergeCell ref="ACI3:ACP3"/>
    <mergeCell ref="ACQ3:ACX3"/>
    <mergeCell ref="ACY3:ADF3"/>
    <mergeCell ref="ADG3:ADN3"/>
    <mergeCell ref="ADO3:ADV3"/>
    <mergeCell ref="ADW3:AED3"/>
    <mergeCell ref="YQ3:YX3"/>
    <mergeCell ref="YY3:ZF3"/>
    <mergeCell ref="ZG3:ZN3"/>
    <mergeCell ref="ZO3:ZV3"/>
    <mergeCell ref="ZW3:AAD3"/>
    <mergeCell ref="AAE3:AAL3"/>
    <mergeCell ref="AAM3:AAT3"/>
    <mergeCell ref="AAU3:ABB3"/>
    <mergeCell ref="ABC3:ABJ3"/>
    <mergeCell ref="VW3:WD3"/>
    <mergeCell ref="WE3:WL3"/>
    <mergeCell ref="WM3:WT3"/>
    <mergeCell ref="WU3:XB3"/>
    <mergeCell ref="XC3:XJ3"/>
    <mergeCell ref="XK3:XR3"/>
    <mergeCell ref="XS3:XZ3"/>
    <mergeCell ref="YA3:YH3"/>
    <mergeCell ref="YI3:YP3"/>
    <mergeCell ref="TC3:TJ3"/>
    <mergeCell ref="TK3:TR3"/>
    <mergeCell ref="TS3:TZ3"/>
    <mergeCell ref="UA3:UH3"/>
    <mergeCell ref="UI3:UP3"/>
    <mergeCell ref="UQ3:UX3"/>
    <mergeCell ref="UY3:VF3"/>
    <mergeCell ref="VG3:VN3"/>
    <mergeCell ref="VO3:VV3"/>
    <mergeCell ref="QI3:QP3"/>
    <mergeCell ref="QQ3:QX3"/>
    <mergeCell ref="QY3:RF3"/>
    <mergeCell ref="RG3:RN3"/>
    <mergeCell ref="RO3:RV3"/>
    <mergeCell ref="RW3:SD3"/>
    <mergeCell ref="SE3:SL3"/>
    <mergeCell ref="SM3:ST3"/>
    <mergeCell ref="SU3:TB3"/>
    <mergeCell ref="NO3:NV3"/>
    <mergeCell ref="NW3:OD3"/>
    <mergeCell ref="OE3:OL3"/>
    <mergeCell ref="OM3:OT3"/>
    <mergeCell ref="OU3:PB3"/>
    <mergeCell ref="PC3:PJ3"/>
    <mergeCell ref="PK3:PR3"/>
    <mergeCell ref="PS3:PZ3"/>
    <mergeCell ref="QA3:QH3"/>
    <mergeCell ref="KU3:LB3"/>
    <mergeCell ref="LC3:LJ3"/>
    <mergeCell ref="LK3:LR3"/>
    <mergeCell ref="LS3:LZ3"/>
    <mergeCell ref="MA3:MH3"/>
    <mergeCell ref="MI3:MP3"/>
    <mergeCell ref="MQ3:MX3"/>
    <mergeCell ref="MY3:NF3"/>
    <mergeCell ref="NG3:NN3"/>
    <mergeCell ref="IA3:IH3"/>
    <mergeCell ref="II3:IP3"/>
    <mergeCell ref="IQ3:IX3"/>
    <mergeCell ref="IY3:JF3"/>
    <mergeCell ref="JG3:JN3"/>
    <mergeCell ref="JO3:JV3"/>
    <mergeCell ref="JW3:KD3"/>
    <mergeCell ref="KE3:KL3"/>
    <mergeCell ref="KM3:KT3"/>
    <mergeCell ref="FG3:FN3"/>
    <mergeCell ref="FO3:FV3"/>
    <mergeCell ref="FW3:GD3"/>
    <mergeCell ref="GE3:GL3"/>
    <mergeCell ref="GM3:GT3"/>
    <mergeCell ref="GU3:HB3"/>
    <mergeCell ref="HC3:HJ3"/>
    <mergeCell ref="HK3:HR3"/>
    <mergeCell ref="HS3:HZ3"/>
    <mergeCell ref="CM3:CT3"/>
    <mergeCell ref="CU3:DB3"/>
    <mergeCell ref="DC3:DJ3"/>
    <mergeCell ref="DK3:DR3"/>
    <mergeCell ref="DS3:DZ3"/>
    <mergeCell ref="EA3:EH3"/>
    <mergeCell ref="EI3:EP3"/>
    <mergeCell ref="EQ3:EX3"/>
    <mergeCell ref="EY3:FF3"/>
    <mergeCell ref="S3:Z3"/>
    <mergeCell ref="AA3:AH3"/>
    <mergeCell ref="AI3:AP3"/>
    <mergeCell ref="AQ3:AX3"/>
    <mergeCell ref="AY3:BF3"/>
    <mergeCell ref="BG3:BN3"/>
    <mergeCell ref="BO3:BV3"/>
    <mergeCell ref="BW3:CD3"/>
    <mergeCell ref="CE3:CL3"/>
    <mergeCell ref="C4:D4"/>
    <mergeCell ref="E4:F4"/>
    <mergeCell ref="G4:H4"/>
    <mergeCell ref="I4:J4"/>
    <mergeCell ref="C3:J3"/>
    <mergeCell ref="K3:R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Y6"/>
  <sheetViews>
    <sheetView workbookViewId="0">
      <selection activeCell="AJY11" sqref="AJY11"/>
    </sheetView>
  </sheetViews>
  <sheetFormatPr defaultColWidth="4.42578125" defaultRowHeight="15" x14ac:dyDescent="0.25"/>
  <sheetData>
    <row r="1" spans="1:961" x14ac:dyDescent="0.25">
      <c r="A1">
        <f>Sheet1!C8</f>
        <v>1</v>
      </c>
      <c r="B1" s="2">
        <f>Sheet1!D8</f>
        <v>0</v>
      </c>
      <c r="C1" s="2">
        <f>Sheet1!E8</f>
        <v>0</v>
      </c>
      <c r="D1" s="2">
        <f>Sheet1!F8</f>
        <v>0</v>
      </c>
      <c r="E1" s="2">
        <f>Sheet1!G8</f>
        <v>0</v>
      </c>
      <c r="F1" s="2">
        <f>Sheet1!H8</f>
        <v>0</v>
      </c>
      <c r="G1" s="2">
        <f>Sheet1!I8</f>
        <v>0</v>
      </c>
      <c r="H1" s="2">
        <f>Sheet1!J8</f>
        <v>0</v>
      </c>
      <c r="I1" s="2">
        <f>Sheet1!K8</f>
        <v>0</v>
      </c>
      <c r="J1" s="2">
        <f>Sheet1!L8</f>
        <v>0</v>
      </c>
      <c r="K1" s="2">
        <f>Sheet1!M8</f>
        <v>0</v>
      </c>
      <c r="L1" s="2">
        <f>Sheet1!N8</f>
        <v>0</v>
      </c>
      <c r="M1" s="2">
        <f>Sheet1!O8</f>
        <v>0</v>
      </c>
      <c r="N1" s="2">
        <f>Sheet1!P8</f>
        <v>0</v>
      </c>
      <c r="O1" s="2">
        <f>Sheet1!Q8</f>
        <v>0</v>
      </c>
      <c r="P1" s="2">
        <f>Sheet1!R8</f>
        <v>0</v>
      </c>
      <c r="Q1" s="2">
        <f>Sheet1!S8</f>
        <v>0</v>
      </c>
      <c r="R1" s="2">
        <f>Sheet1!T8</f>
        <v>0</v>
      </c>
      <c r="S1" s="2">
        <f>Sheet1!U8</f>
        <v>0</v>
      </c>
      <c r="T1" s="2">
        <f>Sheet1!V8</f>
        <v>0</v>
      </c>
      <c r="U1" s="2">
        <f>Sheet1!W8</f>
        <v>0</v>
      </c>
      <c r="V1" s="2">
        <f>Sheet1!X8</f>
        <v>0</v>
      </c>
      <c r="W1" s="2">
        <f>Sheet1!Y8</f>
        <v>0</v>
      </c>
      <c r="X1" s="2">
        <f>Sheet1!Z8</f>
        <v>0</v>
      </c>
      <c r="Y1" s="2">
        <f>Sheet1!AA8</f>
        <v>0</v>
      </c>
      <c r="Z1" s="2">
        <f>Sheet1!AB8</f>
        <v>0</v>
      </c>
      <c r="AA1" s="2">
        <f>Sheet1!AC8</f>
        <v>0</v>
      </c>
      <c r="AB1" s="2">
        <f>Sheet1!AD8</f>
        <v>0</v>
      </c>
      <c r="AC1" s="2">
        <f>Sheet1!AE8</f>
        <v>0</v>
      </c>
      <c r="AD1" s="2">
        <f>Sheet1!AF8</f>
        <v>0</v>
      </c>
      <c r="AE1" s="2">
        <f>Sheet1!AG8</f>
        <v>0</v>
      </c>
      <c r="AF1" s="2">
        <f>Sheet1!AH8</f>
        <v>0</v>
      </c>
      <c r="AG1" s="2">
        <f>Sheet1!AI8</f>
        <v>0</v>
      </c>
      <c r="AH1" s="2">
        <f>Sheet1!AJ8</f>
        <v>0</v>
      </c>
      <c r="AI1" s="2">
        <f>Sheet1!AK8</f>
        <v>0</v>
      </c>
      <c r="AJ1" s="2">
        <f>Sheet1!AL8</f>
        <v>0</v>
      </c>
      <c r="AK1" s="2">
        <f>Sheet1!AM8</f>
        <v>0</v>
      </c>
      <c r="AL1" s="2">
        <f>Sheet1!AN8</f>
        <v>0</v>
      </c>
      <c r="AM1" s="2">
        <f>Sheet1!AO8</f>
        <v>0</v>
      </c>
      <c r="AN1" s="2">
        <f>Sheet1!AP8</f>
        <v>0</v>
      </c>
      <c r="AO1" s="2">
        <f>Sheet1!AQ8</f>
        <v>0</v>
      </c>
      <c r="AP1" s="2">
        <f>Sheet1!AR8</f>
        <v>0</v>
      </c>
      <c r="AQ1" s="2">
        <f>Sheet1!AS8</f>
        <v>0</v>
      </c>
      <c r="AR1" s="2">
        <f>Sheet1!AT8</f>
        <v>0</v>
      </c>
      <c r="AS1" s="2">
        <f>Sheet1!AU8</f>
        <v>0</v>
      </c>
      <c r="AT1" s="2">
        <f>Sheet1!AV8</f>
        <v>0</v>
      </c>
      <c r="AU1" s="2">
        <f>Sheet1!AW8</f>
        <v>0</v>
      </c>
      <c r="AV1" s="2">
        <f>Sheet1!AX8</f>
        <v>0</v>
      </c>
      <c r="AW1" s="2">
        <f>Sheet1!AY8</f>
        <v>0</v>
      </c>
      <c r="AX1" s="2">
        <f>Sheet1!AZ8</f>
        <v>0</v>
      </c>
      <c r="AY1" s="2">
        <f>Sheet1!BA8</f>
        <v>0</v>
      </c>
      <c r="AZ1" s="2">
        <f>Sheet1!BB8</f>
        <v>0</v>
      </c>
      <c r="BA1" s="2">
        <f>Sheet1!BC8</f>
        <v>0</v>
      </c>
      <c r="BB1" s="2">
        <f>Sheet1!BD8</f>
        <v>0</v>
      </c>
      <c r="BC1" s="2">
        <f>Sheet1!BE8</f>
        <v>0</v>
      </c>
      <c r="BD1" s="2">
        <f>Sheet1!BF8</f>
        <v>0</v>
      </c>
      <c r="BE1" s="2">
        <f>Sheet1!BG8</f>
        <v>0</v>
      </c>
      <c r="BF1" s="2">
        <f>Sheet1!BH8</f>
        <v>0</v>
      </c>
      <c r="BG1" s="2">
        <f>Sheet1!BI8</f>
        <v>0</v>
      </c>
      <c r="BH1" s="2">
        <f>Sheet1!BJ8</f>
        <v>0</v>
      </c>
      <c r="BI1" s="2">
        <f>Sheet1!BK8</f>
        <v>0</v>
      </c>
      <c r="BJ1" s="2">
        <f>Sheet1!BL8</f>
        <v>0</v>
      </c>
      <c r="BK1" s="2">
        <f>Sheet1!BM8</f>
        <v>0</v>
      </c>
      <c r="BL1" s="2">
        <f>Sheet1!BN8</f>
        <v>0</v>
      </c>
      <c r="BM1" s="2">
        <f>Sheet1!BO8</f>
        <v>0</v>
      </c>
      <c r="BN1" s="2">
        <f>Sheet1!BP8</f>
        <v>0</v>
      </c>
      <c r="BO1" s="2">
        <f>Sheet1!BQ8</f>
        <v>0</v>
      </c>
      <c r="BP1" s="2">
        <f>Sheet1!BR8</f>
        <v>0</v>
      </c>
      <c r="BQ1" s="2">
        <f>Sheet1!BS8</f>
        <v>0</v>
      </c>
      <c r="BR1" s="2">
        <f>Sheet1!BT8</f>
        <v>0</v>
      </c>
      <c r="BS1" s="2">
        <f>Sheet1!BU8</f>
        <v>0</v>
      </c>
      <c r="BT1" s="2">
        <f>Sheet1!BV8</f>
        <v>0</v>
      </c>
      <c r="BU1" s="2">
        <f>Sheet1!BW8</f>
        <v>0</v>
      </c>
      <c r="BV1" s="2">
        <f>Sheet1!BX8</f>
        <v>0</v>
      </c>
      <c r="BW1" s="2">
        <f>Sheet1!BY8</f>
        <v>0</v>
      </c>
      <c r="BX1" s="2">
        <f>Sheet1!BZ8</f>
        <v>0</v>
      </c>
      <c r="BY1" s="2">
        <f>Sheet1!CA8</f>
        <v>0</v>
      </c>
      <c r="BZ1" s="2">
        <f>Sheet1!CB8</f>
        <v>0</v>
      </c>
      <c r="CA1" s="2">
        <f>Sheet1!CC8</f>
        <v>0</v>
      </c>
      <c r="CB1" s="2">
        <f>Sheet1!CD8</f>
        <v>0</v>
      </c>
      <c r="CC1" s="2">
        <f>Sheet1!CE8</f>
        <v>0</v>
      </c>
      <c r="CD1" s="2">
        <f>Sheet1!CF8</f>
        <v>0</v>
      </c>
      <c r="CE1" s="2">
        <f>Sheet1!CG8</f>
        <v>0</v>
      </c>
      <c r="CF1" s="2">
        <f>Sheet1!CH8</f>
        <v>0</v>
      </c>
      <c r="CG1" s="2">
        <f>Sheet1!CI8</f>
        <v>0</v>
      </c>
      <c r="CH1" s="2">
        <f>Sheet1!CJ8</f>
        <v>0</v>
      </c>
      <c r="CI1" s="2">
        <f>Sheet1!CK8</f>
        <v>0</v>
      </c>
      <c r="CJ1" s="2">
        <f>Sheet1!CL8</f>
        <v>0</v>
      </c>
      <c r="CK1" s="2">
        <f>Sheet1!CM8</f>
        <v>0</v>
      </c>
      <c r="CL1" s="2">
        <f>Sheet1!CN8</f>
        <v>0</v>
      </c>
      <c r="CM1" s="2">
        <f>Sheet1!CO8</f>
        <v>0</v>
      </c>
      <c r="CN1" s="2">
        <f>Sheet1!CP8</f>
        <v>0</v>
      </c>
      <c r="CO1" s="2">
        <f>Sheet1!CQ8</f>
        <v>0</v>
      </c>
      <c r="CP1" s="2">
        <f>Sheet1!CR8</f>
        <v>0</v>
      </c>
      <c r="CQ1" s="2">
        <f>Sheet1!CS8</f>
        <v>0</v>
      </c>
      <c r="CR1" s="2">
        <f>Sheet1!CT8</f>
        <v>0</v>
      </c>
      <c r="CS1" s="2">
        <f>Sheet1!CU8</f>
        <v>0</v>
      </c>
      <c r="CT1" s="2">
        <f>Sheet1!CV8</f>
        <v>0</v>
      </c>
      <c r="CU1" s="2">
        <f>Sheet1!CW8</f>
        <v>0</v>
      </c>
      <c r="CV1" s="2">
        <f>Sheet1!CX8</f>
        <v>0</v>
      </c>
      <c r="CW1" s="2">
        <f>Sheet1!CY8</f>
        <v>0</v>
      </c>
      <c r="CX1" s="2">
        <f>Sheet1!CZ8</f>
        <v>0</v>
      </c>
      <c r="CY1" s="2">
        <f>Sheet1!DA8</f>
        <v>0</v>
      </c>
      <c r="CZ1" s="2">
        <f>Sheet1!DB8</f>
        <v>0</v>
      </c>
      <c r="DA1" s="2">
        <f>Sheet1!DC8</f>
        <v>0</v>
      </c>
      <c r="DB1" s="2">
        <f>Sheet1!DD8</f>
        <v>0</v>
      </c>
      <c r="DC1" s="2">
        <f>Sheet1!DE8</f>
        <v>0</v>
      </c>
      <c r="DD1" s="2">
        <f>Sheet1!DF8</f>
        <v>0</v>
      </c>
      <c r="DE1" s="2">
        <f>Sheet1!DG8</f>
        <v>0</v>
      </c>
      <c r="DF1" s="2">
        <f>Sheet1!DH8</f>
        <v>0</v>
      </c>
      <c r="DG1" s="2">
        <f>Sheet1!DI8</f>
        <v>0</v>
      </c>
      <c r="DH1" s="2">
        <f>Sheet1!DJ8</f>
        <v>0</v>
      </c>
      <c r="DI1" s="2">
        <f>Sheet1!DK8</f>
        <v>0</v>
      </c>
      <c r="DJ1" s="2">
        <f>Sheet1!DL8</f>
        <v>0</v>
      </c>
      <c r="DK1" s="2">
        <f>Sheet1!DM8</f>
        <v>0</v>
      </c>
      <c r="DL1" s="2">
        <f>Sheet1!DN8</f>
        <v>0</v>
      </c>
      <c r="DM1" s="2">
        <f>Sheet1!DO8</f>
        <v>0</v>
      </c>
      <c r="DN1" s="2">
        <f>Sheet1!DP8</f>
        <v>0</v>
      </c>
      <c r="DO1" s="2">
        <f>Sheet1!DQ8</f>
        <v>0</v>
      </c>
      <c r="DP1" s="2">
        <f>Sheet1!DR8</f>
        <v>0</v>
      </c>
      <c r="DQ1" s="2">
        <f>Sheet1!DS8</f>
        <v>0</v>
      </c>
      <c r="DR1" s="2">
        <f>Sheet1!DT8</f>
        <v>0</v>
      </c>
      <c r="DS1" s="2">
        <f>Sheet1!DU8</f>
        <v>0</v>
      </c>
      <c r="DT1" s="2">
        <f>Sheet1!DV8</f>
        <v>0</v>
      </c>
      <c r="DU1" s="2">
        <f>Sheet1!DW8</f>
        <v>0</v>
      </c>
      <c r="DV1" s="2">
        <f>Sheet1!DX8</f>
        <v>0</v>
      </c>
      <c r="DW1" s="2">
        <f>Sheet1!DY8</f>
        <v>0</v>
      </c>
      <c r="DX1" s="2">
        <f>Sheet1!DZ8</f>
        <v>0</v>
      </c>
      <c r="DY1" s="2">
        <f>Sheet1!EA8</f>
        <v>0</v>
      </c>
      <c r="DZ1" s="2">
        <f>Sheet1!EB8</f>
        <v>0</v>
      </c>
      <c r="EA1" s="2">
        <f>Sheet1!EC8</f>
        <v>0</v>
      </c>
      <c r="EB1" s="2">
        <f>Sheet1!ED8</f>
        <v>0</v>
      </c>
      <c r="EC1" s="2">
        <f>Sheet1!EE8</f>
        <v>0</v>
      </c>
      <c r="ED1" s="2">
        <f>Sheet1!EF8</f>
        <v>0</v>
      </c>
      <c r="EE1" s="2">
        <f>Sheet1!EG8</f>
        <v>0</v>
      </c>
      <c r="EF1" s="2">
        <f>Sheet1!EH8</f>
        <v>0</v>
      </c>
      <c r="EG1" s="2">
        <f>Sheet1!EI8</f>
        <v>0</v>
      </c>
      <c r="EH1" s="2">
        <f>Sheet1!EJ8</f>
        <v>0</v>
      </c>
      <c r="EI1" s="2">
        <f>Sheet1!EK8</f>
        <v>0</v>
      </c>
      <c r="EJ1" s="2">
        <f>Sheet1!EL8</f>
        <v>0</v>
      </c>
      <c r="EK1" s="2">
        <f>Sheet1!EM8</f>
        <v>0</v>
      </c>
      <c r="EL1" s="2">
        <f>Sheet1!EN8</f>
        <v>0</v>
      </c>
      <c r="EM1" s="2">
        <f>Sheet1!EO8</f>
        <v>0</v>
      </c>
      <c r="EN1" s="2">
        <f>Sheet1!EP8</f>
        <v>0</v>
      </c>
      <c r="EO1" s="2">
        <f>Sheet1!EQ8</f>
        <v>0</v>
      </c>
      <c r="EP1" s="2">
        <f>Sheet1!ER8</f>
        <v>0</v>
      </c>
      <c r="EQ1" s="2">
        <f>Sheet1!ES8</f>
        <v>0</v>
      </c>
      <c r="ER1" s="2">
        <f>Sheet1!ET8</f>
        <v>0</v>
      </c>
      <c r="ES1" s="2">
        <f>Sheet1!EU8</f>
        <v>0</v>
      </c>
      <c r="ET1" s="2">
        <f>Sheet1!EV8</f>
        <v>0</v>
      </c>
      <c r="EU1" s="2">
        <f>Sheet1!EW8</f>
        <v>0</v>
      </c>
      <c r="EV1" s="2">
        <f>Sheet1!EX8</f>
        <v>0</v>
      </c>
      <c r="EW1" s="2">
        <f>Sheet1!EY8</f>
        <v>0</v>
      </c>
      <c r="EX1" s="2">
        <f>Sheet1!EZ8</f>
        <v>0</v>
      </c>
      <c r="EY1" s="2">
        <f>Sheet1!FA8</f>
        <v>0</v>
      </c>
      <c r="EZ1" s="2">
        <f>Sheet1!FB8</f>
        <v>0</v>
      </c>
      <c r="FA1" s="2">
        <f>Sheet1!FC8</f>
        <v>0</v>
      </c>
      <c r="FB1" s="2">
        <f>Sheet1!FD8</f>
        <v>0</v>
      </c>
      <c r="FC1" s="2">
        <f>Sheet1!FE8</f>
        <v>0</v>
      </c>
      <c r="FD1" s="2">
        <f>Sheet1!FF8</f>
        <v>0</v>
      </c>
      <c r="FE1" s="2">
        <f>Sheet1!FG8</f>
        <v>0</v>
      </c>
      <c r="FF1" s="2">
        <f>Sheet1!FH8</f>
        <v>0</v>
      </c>
      <c r="FG1" s="2">
        <f>Sheet1!FI8</f>
        <v>0</v>
      </c>
      <c r="FH1" s="2">
        <f>Sheet1!FJ8</f>
        <v>0</v>
      </c>
      <c r="FI1" s="2">
        <f>Sheet1!FK8</f>
        <v>0</v>
      </c>
      <c r="FJ1" s="2">
        <f>Sheet1!FL8</f>
        <v>0</v>
      </c>
      <c r="FK1" s="2">
        <f>Sheet1!FM8</f>
        <v>0</v>
      </c>
      <c r="FL1" s="2">
        <f>Sheet1!FN8</f>
        <v>0</v>
      </c>
      <c r="FM1" s="2">
        <f>Sheet1!FO8</f>
        <v>0</v>
      </c>
      <c r="FN1" s="2">
        <f>Sheet1!FP8</f>
        <v>0</v>
      </c>
      <c r="FO1" s="2">
        <f>Sheet1!FQ8</f>
        <v>0</v>
      </c>
      <c r="FP1" s="2">
        <f>Sheet1!FR8</f>
        <v>0</v>
      </c>
      <c r="FQ1" s="2">
        <f>Sheet1!FS8</f>
        <v>0</v>
      </c>
      <c r="FR1" s="2">
        <f>Sheet1!FT8</f>
        <v>0</v>
      </c>
      <c r="FS1" s="2">
        <f>Sheet1!FU8</f>
        <v>0</v>
      </c>
      <c r="FT1" s="2">
        <f>Sheet1!FV8</f>
        <v>0</v>
      </c>
      <c r="FU1" s="2">
        <f>Sheet1!FW8</f>
        <v>0</v>
      </c>
      <c r="FV1" s="2">
        <f>Sheet1!FX8</f>
        <v>0</v>
      </c>
      <c r="FW1" s="2">
        <f>Sheet1!FY8</f>
        <v>0</v>
      </c>
      <c r="FX1" s="2">
        <f>Sheet1!FZ8</f>
        <v>0</v>
      </c>
      <c r="FY1" s="2">
        <f>Sheet1!GA8</f>
        <v>0</v>
      </c>
      <c r="FZ1" s="2">
        <f>Sheet1!GB8</f>
        <v>0</v>
      </c>
      <c r="GA1" s="2">
        <f>Sheet1!GC8</f>
        <v>0</v>
      </c>
      <c r="GB1" s="2">
        <f>Sheet1!GD8</f>
        <v>0</v>
      </c>
      <c r="GC1" s="2">
        <f>Sheet1!GE8</f>
        <v>0</v>
      </c>
      <c r="GD1" s="2">
        <f>Sheet1!GF8</f>
        <v>0</v>
      </c>
      <c r="GE1" s="2">
        <f>Sheet1!GG8</f>
        <v>0</v>
      </c>
      <c r="GF1" s="2">
        <f>Sheet1!GH8</f>
        <v>0</v>
      </c>
      <c r="GG1" s="2">
        <f>Sheet1!GI8</f>
        <v>0</v>
      </c>
      <c r="GH1" s="2">
        <f>Sheet1!GJ8</f>
        <v>0</v>
      </c>
      <c r="GI1" s="2">
        <f>Sheet1!GK8</f>
        <v>0</v>
      </c>
      <c r="GJ1" s="2">
        <f>Sheet1!GL8</f>
        <v>0</v>
      </c>
      <c r="GK1" s="2">
        <f>Sheet1!GM8</f>
        <v>0</v>
      </c>
      <c r="GL1" s="2">
        <f>Sheet1!GN8</f>
        <v>0</v>
      </c>
      <c r="GM1" s="2">
        <f>Sheet1!GO8</f>
        <v>0</v>
      </c>
      <c r="GN1" s="2">
        <f>Sheet1!GP8</f>
        <v>0</v>
      </c>
      <c r="GO1" s="2">
        <f>Sheet1!GQ8</f>
        <v>0</v>
      </c>
      <c r="GP1" s="2">
        <f>Sheet1!GR8</f>
        <v>0</v>
      </c>
      <c r="GQ1" s="2">
        <f>Sheet1!GS8</f>
        <v>0</v>
      </c>
      <c r="GR1" s="2">
        <f>Sheet1!GT8</f>
        <v>0</v>
      </c>
      <c r="GS1" s="2">
        <f>Sheet1!GU8</f>
        <v>0</v>
      </c>
      <c r="GT1" s="2">
        <f>Sheet1!GV8</f>
        <v>0</v>
      </c>
      <c r="GU1" s="2">
        <f>Sheet1!GW8</f>
        <v>0</v>
      </c>
      <c r="GV1" s="2">
        <f>Sheet1!GX8</f>
        <v>0</v>
      </c>
      <c r="GW1" s="2">
        <f>Sheet1!GY8</f>
        <v>0</v>
      </c>
      <c r="GX1" s="2">
        <f>Sheet1!GZ8</f>
        <v>0</v>
      </c>
      <c r="GY1" s="2">
        <f>Sheet1!HA8</f>
        <v>0</v>
      </c>
      <c r="GZ1" s="2">
        <f>Sheet1!HB8</f>
        <v>0</v>
      </c>
      <c r="HA1" s="2">
        <f>Sheet1!HC8</f>
        <v>0</v>
      </c>
      <c r="HB1" s="2">
        <f>Sheet1!HD8</f>
        <v>0</v>
      </c>
      <c r="HC1" s="2">
        <f>Sheet1!HE8</f>
        <v>0</v>
      </c>
      <c r="HD1" s="2">
        <f>Sheet1!HF8</f>
        <v>0</v>
      </c>
      <c r="HE1" s="2">
        <f>Sheet1!HG8</f>
        <v>0</v>
      </c>
      <c r="HF1" s="2">
        <f>Sheet1!HH8</f>
        <v>0</v>
      </c>
      <c r="HG1" s="2">
        <f>Sheet1!HI8</f>
        <v>0</v>
      </c>
      <c r="HH1" s="2">
        <f>Sheet1!HJ8</f>
        <v>0</v>
      </c>
      <c r="HI1" s="2">
        <f>Sheet1!HK8</f>
        <v>0</v>
      </c>
      <c r="HJ1" s="2">
        <f>Sheet1!HL8</f>
        <v>0</v>
      </c>
      <c r="HK1" s="2">
        <f>Sheet1!HM8</f>
        <v>0</v>
      </c>
      <c r="HL1" s="2">
        <f>Sheet1!HN8</f>
        <v>0</v>
      </c>
      <c r="HM1" s="2">
        <f>Sheet1!HO8</f>
        <v>0</v>
      </c>
      <c r="HN1" s="2">
        <f>Sheet1!HP8</f>
        <v>0</v>
      </c>
      <c r="HO1" s="2">
        <f>Sheet1!HQ8</f>
        <v>0</v>
      </c>
      <c r="HP1" s="2">
        <f>Sheet1!HR8</f>
        <v>0</v>
      </c>
      <c r="HQ1" s="2">
        <f>Sheet1!HS8</f>
        <v>0</v>
      </c>
      <c r="HR1" s="2">
        <f>Sheet1!HT8</f>
        <v>0</v>
      </c>
      <c r="HS1" s="2">
        <f>Sheet1!HU8</f>
        <v>0</v>
      </c>
      <c r="HT1" s="2">
        <f>Sheet1!HV8</f>
        <v>0</v>
      </c>
      <c r="HU1" s="2">
        <f>Sheet1!HW8</f>
        <v>0</v>
      </c>
      <c r="HV1" s="2">
        <f>Sheet1!HX8</f>
        <v>0</v>
      </c>
      <c r="HW1" s="2">
        <f>Sheet1!HY8</f>
        <v>0</v>
      </c>
      <c r="HX1" s="2">
        <f>Sheet1!HZ8</f>
        <v>0</v>
      </c>
      <c r="HY1" s="2">
        <f>Sheet1!IA8</f>
        <v>0</v>
      </c>
      <c r="HZ1" s="2">
        <f>Sheet1!IB8</f>
        <v>0</v>
      </c>
      <c r="IA1" s="2">
        <f>Sheet1!IC8</f>
        <v>0</v>
      </c>
      <c r="IB1" s="2">
        <f>Sheet1!ID8</f>
        <v>0</v>
      </c>
      <c r="IC1" s="2">
        <f>Sheet1!IE8</f>
        <v>0</v>
      </c>
      <c r="ID1" s="2">
        <f>Sheet1!IF8</f>
        <v>0</v>
      </c>
      <c r="IE1" s="2">
        <f>Sheet1!IG8</f>
        <v>0</v>
      </c>
      <c r="IF1" s="2">
        <f>Sheet1!IH8</f>
        <v>0</v>
      </c>
      <c r="IG1" s="2">
        <f>Sheet1!II8</f>
        <v>0</v>
      </c>
      <c r="IH1" s="2">
        <f>Sheet1!IJ8</f>
        <v>0</v>
      </c>
      <c r="II1" s="2">
        <f>Sheet1!IK8</f>
        <v>0</v>
      </c>
      <c r="IJ1" s="2">
        <f>Sheet1!IL8</f>
        <v>0</v>
      </c>
      <c r="IK1" s="2">
        <f>Sheet1!IM8</f>
        <v>0</v>
      </c>
      <c r="IL1" s="2">
        <f>Sheet1!IN8</f>
        <v>0</v>
      </c>
      <c r="IM1" s="2">
        <f>Sheet1!IO8</f>
        <v>0</v>
      </c>
      <c r="IN1" s="2">
        <f>Sheet1!IP8</f>
        <v>0</v>
      </c>
      <c r="IO1" s="2">
        <f>Sheet1!IQ8</f>
        <v>0</v>
      </c>
      <c r="IP1" s="2">
        <f>Sheet1!IR8</f>
        <v>0</v>
      </c>
      <c r="IQ1" s="2">
        <f>Sheet1!IS8</f>
        <v>0</v>
      </c>
      <c r="IR1" s="2">
        <f>Sheet1!IT8</f>
        <v>0</v>
      </c>
      <c r="IS1" s="2">
        <f>Sheet1!IU8</f>
        <v>0</v>
      </c>
      <c r="IT1" s="2">
        <f>Sheet1!IV8</f>
        <v>0</v>
      </c>
      <c r="IU1" s="2">
        <f>Sheet1!IW8</f>
        <v>0</v>
      </c>
      <c r="IV1" s="2">
        <f>Sheet1!IX8</f>
        <v>0</v>
      </c>
      <c r="IW1" s="2">
        <f>Sheet1!IY8</f>
        <v>0</v>
      </c>
      <c r="IX1" s="2">
        <f>Sheet1!IZ8</f>
        <v>0</v>
      </c>
      <c r="IY1" s="2">
        <f>Sheet1!JA8</f>
        <v>0</v>
      </c>
      <c r="IZ1" s="2">
        <f>Sheet1!JB8</f>
        <v>0</v>
      </c>
      <c r="JA1" s="2">
        <f>Sheet1!JC8</f>
        <v>0</v>
      </c>
      <c r="JB1" s="2">
        <f>Sheet1!JD8</f>
        <v>0</v>
      </c>
      <c r="JC1" s="2">
        <f>Sheet1!JE8</f>
        <v>0</v>
      </c>
      <c r="JD1" s="2">
        <f>Sheet1!JF8</f>
        <v>0</v>
      </c>
      <c r="JE1" s="2">
        <f>Sheet1!JG8</f>
        <v>0</v>
      </c>
      <c r="JF1" s="2">
        <f>Sheet1!JH8</f>
        <v>0</v>
      </c>
      <c r="JG1" s="2">
        <f>Sheet1!JI8</f>
        <v>0</v>
      </c>
      <c r="JH1" s="2">
        <f>Sheet1!JJ8</f>
        <v>0</v>
      </c>
      <c r="JI1" s="2">
        <f>Sheet1!JK8</f>
        <v>0</v>
      </c>
      <c r="JJ1" s="2">
        <f>Sheet1!JL8</f>
        <v>0</v>
      </c>
      <c r="JK1" s="2">
        <f>Sheet1!JM8</f>
        <v>0</v>
      </c>
      <c r="JL1" s="2">
        <f>Sheet1!JN8</f>
        <v>0</v>
      </c>
      <c r="JM1" s="2">
        <f>Sheet1!JO8</f>
        <v>0</v>
      </c>
      <c r="JN1" s="2">
        <f>Sheet1!JP8</f>
        <v>0</v>
      </c>
      <c r="JO1" s="2">
        <f>Sheet1!JQ8</f>
        <v>0</v>
      </c>
      <c r="JP1" s="2">
        <f>Sheet1!JR8</f>
        <v>0</v>
      </c>
      <c r="JQ1" s="2">
        <f>Sheet1!JS8</f>
        <v>0</v>
      </c>
      <c r="JR1" s="2">
        <f>Sheet1!JT8</f>
        <v>0</v>
      </c>
      <c r="JS1" s="2">
        <f>Sheet1!JU8</f>
        <v>0</v>
      </c>
      <c r="JT1" s="2">
        <f>Sheet1!JV8</f>
        <v>0</v>
      </c>
      <c r="JU1" s="2">
        <f>Sheet1!JW8</f>
        <v>0</v>
      </c>
      <c r="JV1" s="2">
        <f>Sheet1!JX8</f>
        <v>0</v>
      </c>
      <c r="JW1" s="2">
        <f>Sheet1!JY8</f>
        <v>0</v>
      </c>
      <c r="JX1" s="2">
        <f>Sheet1!JZ8</f>
        <v>0</v>
      </c>
      <c r="JY1" s="2">
        <f>Sheet1!KA8</f>
        <v>0</v>
      </c>
      <c r="JZ1" s="2">
        <f>Sheet1!KB8</f>
        <v>0</v>
      </c>
      <c r="KA1" s="2">
        <f>Sheet1!KC8</f>
        <v>0</v>
      </c>
      <c r="KB1" s="2">
        <f>Sheet1!KD8</f>
        <v>0</v>
      </c>
      <c r="KC1" s="2">
        <f>Sheet1!KE8</f>
        <v>0</v>
      </c>
      <c r="KD1" s="2">
        <f>Sheet1!KF8</f>
        <v>0</v>
      </c>
      <c r="KE1" s="2">
        <f>Sheet1!KG8</f>
        <v>0</v>
      </c>
      <c r="KF1" s="2">
        <f>Sheet1!KH8</f>
        <v>0</v>
      </c>
      <c r="KG1" s="2">
        <f>Sheet1!KI8</f>
        <v>0</v>
      </c>
      <c r="KH1" s="2">
        <f>Sheet1!KJ8</f>
        <v>0</v>
      </c>
      <c r="KI1" s="2">
        <f>Sheet1!KK8</f>
        <v>0</v>
      </c>
      <c r="KJ1" s="2">
        <f>Sheet1!KL8</f>
        <v>0</v>
      </c>
      <c r="KK1" s="2">
        <f>Sheet1!KM8</f>
        <v>0</v>
      </c>
      <c r="KL1" s="2">
        <f>Sheet1!KN8</f>
        <v>0</v>
      </c>
      <c r="KM1" s="2">
        <f>Sheet1!KO8</f>
        <v>0</v>
      </c>
      <c r="KN1" s="2">
        <f>Sheet1!KP8</f>
        <v>0</v>
      </c>
      <c r="KO1" s="2">
        <f>Sheet1!KQ8</f>
        <v>0</v>
      </c>
      <c r="KP1" s="2">
        <f>Sheet1!KR8</f>
        <v>0</v>
      </c>
      <c r="KQ1" s="2">
        <f>Sheet1!KS8</f>
        <v>0</v>
      </c>
      <c r="KR1" s="2">
        <f>Sheet1!KT8</f>
        <v>0</v>
      </c>
      <c r="KS1" s="2">
        <f>Sheet1!KU8</f>
        <v>0</v>
      </c>
      <c r="KT1" s="2">
        <f>Sheet1!KV8</f>
        <v>0</v>
      </c>
      <c r="KU1" s="2">
        <f>Sheet1!KW8</f>
        <v>0</v>
      </c>
      <c r="KV1" s="2">
        <f>Sheet1!KX8</f>
        <v>0</v>
      </c>
      <c r="KW1" s="2">
        <f>Sheet1!KY8</f>
        <v>0</v>
      </c>
      <c r="KX1" s="2">
        <f>Sheet1!KZ8</f>
        <v>0</v>
      </c>
      <c r="KY1" s="2">
        <f>Sheet1!LA8</f>
        <v>0</v>
      </c>
      <c r="KZ1" s="2">
        <f>Sheet1!LB8</f>
        <v>0</v>
      </c>
      <c r="LA1" s="2">
        <f>Sheet1!LC8</f>
        <v>0</v>
      </c>
      <c r="LB1" s="2">
        <f>Sheet1!LD8</f>
        <v>0</v>
      </c>
      <c r="LC1" s="2">
        <f>Sheet1!LE8</f>
        <v>0</v>
      </c>
      <c r="LD1" s="2">
        <f>Sheet1!LF8</f>
        <v>0</v>
      </c>
      <c r="LE1" s="2">
        <f>Sheet1!LG8</f>
        <v>0</v>
      </c>
      <c r="LF1" s="2">
        <f>Sheet1!LH8</f>
        <v>0</v>
      </c>
      <c r="LG1" s="2">
        <f>Sheet1!LI8</f>
        <v>0</v>
      </c>
      <c r="LH1" s="2">
        <f>Sheet1!LJ8</f>
        <v>0</v>
      </c>
      <c r="LI1" s="2">
        <f>Sheet1!LK8</f>
        <v>0</v>
      </c>
      <c r="LJ1" s="2">
        <f>Sheet1!LL8</f>
        <v>0</v>
      </c>
      <c r="LK1" s="2">
        <f>Sheet1!LM8</f>
        <v>0</v>
      </c>
      <c r="LL1" s="2">
        <f>Sheet1!LN8</f>
        <v>0</v>
      </c>
      <c r="LM1" s="2">
        <f>Sheet1!LO8</f>
        <v>0</v>
      </c>
      <c r="LN1" s="2">
        <f>Sheet1!LP8</f>
        <v>0</v>
      </c>
      <c r="LO1" s="2">
        <f>Sheet1!LQ8</f>
        <v>0</v>
      </c>
      <c r="LP1" s="2">
        <f>Sheet1!LR8</f>
        <v>0</v>
      </c>
      <c r="LQ1" s="2">
        <f>Sheet1!LS8</f>
        <v>0</v>
      </c>
      <c r="LR1" s="2">
        <f>Sheet1!LT8</f>
        <v>0</v>
      </c>
      <c r="LS1" s="2">
        <f>Sheet1!LU8</f>
        <v>0</v>
      </c>
      <c r="LT1" s="2">
        <f>Sheet1!LV8</f>
        <v>0</v>
      </c>
      <c r="LU1" s="2">
        <f>Sheet1!LW8</f>
        <v>0</v>
      </c>
      <c r="LV1" s="2">
        <f>Sheet1!LX8</f>
        <v>0</v>
      </c>
      <c r="LW1" s="2">
        <f>Sheet1!LY8</f>
        <v>0</v>
      </c>
      <c r="LX1" s="2">
        <f>Sheet1!LZ8</f>
        <v>0</v>
      </c>
      <c r="LY1" s="2">
        <f>Sheet1!MA8</f>
        <v>0</v>
      </c>
      <c r="LZ1" s="2">
        <f>Sheet1!MB8</f>
        <v>0</v>
      </c>
      <c r="MA1" s="2">
        <f>Sheet1!MC8</f>
        <v>0</v>
      </c>
      <c r="MB1" s="2">
        <f>Sheet1!MD8</f>
        <v>0</v>
      </c>
      <c r="MC1" s="2">
        <f>Sheet1!ME8</f>
        <v>0</v>
      </c>
      <c r="MD1" s="2">
        <f>Sheet1!MF8</f>
        <v>0</v>
      </c>
      <c r="ME1" s="2">
        <f>Sheet1!MG8</f>
        <v>0</v>
      </c>
      <c r="MF1" s="2">
        <f>Sheet1!MH8</f>
        <v>0</v>
      </c>
      <c r="MG1" s="2">
        <f>Sheet1!MI8</f>
        <v>0</v>
      </c>
      <c r="MH1" s="2">
        <f>Sheet1!MJ8</f>
        <v>0</v>
      </c>
      <c r="MI1" s="2">
        <f>Sheet1!MK8</f>
        <v>0</v>
      </c>
      <c r="MJ1" s="2">
        <f>Sheet1!ML8</f>
        <v>0</v>
      </c>
      <c r="MK1" s="2">
        <f>Sheet1!MM8</f>
        <v>0</v>
      </c>
      <c r="ML1" s="2">
        <f>Sheet1!MN8</f>
        <v>0</v>
      </c>
      <c r="MM1" s="2">
        <f>Sheet1!MO8</f>
        <v>0</v>
      </c>
      <c r="MN1" s="2">
        <f>Sheet1!MP8</f>
        <v>0</v>
      </c>
      <c r="MO1" s="2">
        <f>Sheet1!MQ8</f>
        <v>0</v>
      </c>
      <c r="MP1" s="2">
        <f>Sheet1!MR8</f>
        <v>0</v>
      </c>
      <c r="MQ1" s="2">
        <f>Sheet1!MS8</f>
        <v>0</v>
      </c>
      <c r="MR1" s="2">
        <f>Sheet1!MT8</f>
        <v>0</v>
      </c>
      <c r="MS1" s="2">
        <f>Sheet1!MU8</f>
        <v>0</v>
      </c>
      <c r="MT1" s="2">
        <f>Sheet1!MV8</f>
        <v>0</v>
      </c>
      <c r="MU1" s="2">
        <f>Sheet1!MW8</f>
        <v>0</v>
      </c>
      <c r="MV1" s="2">
        <f>Sheet1!MX8</f>
        <v>0</v>
      </c>
      <c r="MW1" s="2">
        <f>Sheet1!MY8</f>
        <v>0</v>
      </c>
      <c r="MX1" s="2">
        <f>Sheet1!MZ8</f>
        <v>0</v>
      </c>
      <c r="MY1" s="2">
        <f>Sheet1!NA8</f>
        <v>0</v>
      </c>
      <c r="MZ1" s="2">
        <f>Sheet1!NB8</f>
        <v>0</v>
      </c>
      <c r="NA1" s="2">
        <f>Sheet1!NC8</f>
        <v>0</v>
      </c>
      <c r="NB1" s="2">
        <f>Sheet1!ND8</f>
        <v>0</v>
      </c>
      <c r="NC1" s="2">
        <f>Sheet1!NE8</f>
        <v>0</v>
      </c>
      <c r="ND1" s="2">
        <f>Sheet1!NF8</f>
        <v>0</v>
      </c>
      <c r="NE1" s="2">
        <f>Sheet1!NG8</f>
        <v>0</v>
      </c>
      <c r="NF1" s="2">
        <f>Sheet1!NH8</f>
        <v>0</v>
      </c>
      <c r="NG1" s="2">
        <f>Sheet1!NI8</f>
        <v>0</v>
      </c>
      <c r="NH1" s="2">
        <f>Sheet1!NJ8</f>
        <v>0</v>
      </c>
      <c r="NI1" s="2">
        <f>Sheet1!NK8</f>
        <v>0</v>
      </c>
      <c r="NJ1" s="2">
        <f>Sheet1!NL8</f>
        <v>0</v>
      </c>
      <c r="NK1" s="2">
        <f>Sheet1!NM8</f>
        <v>0</v>
      </c>
      <c r="NL1" s="2">
        <f>Sheet1!NN8</f>
        <v>0</v>
      </c>
      <c r="NM1" s="2">
        <f>Sheet1!NO8</f>
        <v>0</v>
      </c>
      <c r="NN1" s="2">
        <f>Sheet1!NP8</f>
        <v>0</v>
      </c>
      <c r="NO1" s="2">
        <f>Sheet1!NQ8</f>
        <v>0</v>
      </c>
      <c r="NP1" s="2">
        <f>Sheet1!NR8</f>
        <v>0</v>
      </c>
      <c r="NQ1" s="2">
        <f>Sheet1!NS8</f>
        <v>0</v>
      </c>
      <c r="NR1" s="2">
        <f>Sheet1!NT8</f>
        <v>0</v>
      </c>
      <c r="NS1" s="2">
        <f>Sheet1!NU8</f>
        <v>0</v>
      </c>
      <c r="NT1" s="2">
        <f>Sheet1!NV8</f>
        <v>0</v>
      </c>
      <c r="NU1" s="2">
        <f>Sheet1!NW8</f>
        <v>0</v>
      </c>
      <c r="NV1" s="2">
        <f>Sheet1!NX8</f>
        <v>0</v>
      </c>
      <c r="NW1" s="2">
        <f>Sheet1!NY8</f>
        <v>0</v>
      </c>
      <c r="NX1" s="2">
        <f>Sheet1!NZ8</f>
        <v>0</v>
      </c>
      <c r="NY1" s="2">
        <f>Sheet1!OA8</f>
        <v>0</v>
      </c>
      <c r="NZ1" s="2">
        <f>Sheet1!OB8</f>
        <v>0</v>
      </c>
      <c r="OA1" s="2">
        <f>Sheet1!OC8</f>
        <v>0</v>
      </c>
      <c r="OB1" s="2">
        <f>Sheet1!OD8</f>
        <v>0</v>
      </c>
      <c r="OC1" s="2">
        <f>Sheet1!OE8</f>
        <v>0</v>
      </c>
      <c r="OD1" s="2">
        <f>Sheet1!OF8</f>
        <v>0</v>
      </c>
      <c r="OE1" s="2">
        <f>Sheet1!OG8</f>
        <v>0</v>
      </c>
      <c r="OF1" s="2">
        <f>Sheet1!OH8</f>
        <v>0</v>
      </c>
      <c r="OG1" s="2">
        <f>Sheet1!OI8</f>
        <v>0</v>
      </c>
      <c r="OH1" s="2">
        <f>Sheet1!OJ8</f>
        <v>0</v>
      </c>
      <c r="OI1" s="2">
        <f>Sheet1!OK8</f>
        <v>0</v>
      </c>
      <c r="OJ1" s="2">
        <f>Sheet1!OL8</f>
        <v>0</v>
      </c>
      <c r="OK1" s="2">
        <f>Sheet1!OM8</f>
        <v>0</v>
      </c>
      <c r="OL1" s="2">
        <f>Sheet1!ON8</f>
        <v>0</v>
      </c>
      <c r="OM1" s="2">
        <f>Sheet1!OO8</f>
        <v>0</v>
      </c>
      <c r="ON1" s="2">
        <f>Sheet1!OP8</f>
        <v>0</v>
      </c>
      <c r="OO1" s="2">
        <f>Sheet1!OQ8</f>
        <v>0</v>
      </c>
      <c r="OP1" s="2">
        <f>Sheet1!OR8</f>
        <v>0</v>
      </c>
      <c r="OQ1" s="2">
        <f>Sheet1!OS8</f>
        <v>0</v>
      </c>
      <c r="OR1" s="2">
        <f>Sheet1!OT8</f>
        <v>0</v>
      </c>
      <c r="OS1" s="2">
        <f>Sheet1!OU8</f>
        <v>0</v>
      </c>
      <c r="OT1" s="2">
        <f>Sheet1!OV8</f>
        <v>0</v>
      </c>
      <c r="OU1" s="2">
        <f>Sheet1!OW8</f>
        <v>0</v>
      </c>
      <c r="OV1" s="2">
        <f>Sheet1!OX8</f>
        <v>0</v>
      </c>
      <c r="OW1" s="2">
        <f>Sheet1!OY8</f>
        <v>0</v>
      </c>
      <c r="OX1" s="2">
        <f>Sheet1!OZ8</f>
        <v>0</v>
      </c>
      <c r="OY1" s="2">
        <f>Sheet1!PA8</f>
        <v>0</v>
      </c>
      <c r="OZ1" s="2">
        <f>Sheet1!PB8</f>
        <v>0</v>
      </c>
      <c r="PA1" s="2">
        <f>Sheet1!PC8</f>
        <v>0</v>
      </c>
      <c r="PB1" s="2">
        <f>Sheet1!PD8</f>
        <v>0</v>
      </c>
      <c r="PC1" s="2">
        <f>Sheet1!PE8</f>
        <v>0</v>
      </c>
      <c r="PD1" s="2">
        <f>Sheet1!PF8</f>
        <v>0</v>
      </c>
      <c r="PE1" s="2">
        <f>Sheet1!PG8</f>
        <v>0</v>
      </c>
      <c r="PF1" s="2">
        <f>Sheet1!PH8</f>
        <v>0</v>
      </c>
      <c r="PG1" s="2">
        <f>Sheet1!PI8</f>
        <v>0</v>
      </c>
      <c r="PH1" s="2">
        <f>Sheet1!PJ8</f>
        <v>0</v>
      </c>
      <c r="PI1" s="2">
        <f>Sheet1!PK8</f>
        <v>0</v>
      </c>
      <c r="PJ1" s="2">
        <f>Sheet1!PL8</f>
        <v>0</v>
      </c>
      <c r="PK1" s="2">
        <f>Sheet1!PM8</f>
        <v>0</v>
      </c>
      <c r="PL1" s="2">
        <f>Sheet1!PN8</f>
        <v>0</v>
      </c>
      <c r="PM1" s="2">
        <f>Sheet1!PO8</f>
        <v>0</v>
      </c>
      <c r="PN1" s="2">
        <f>Sheet1!PP8</f>
        <v>0</v>
      </c>
      <c r="PO1" s="2">
        <f>Sheet1!PQ8</f>
        <v>0</v>
      </c>
      <c r="PP1" s="2">
        <f>Sheet1!PR8</f>
        <v>0</v>
      </c>
      <c r="PQ1" s="2">
        <f>Sheet1!PS8</f>
        <v>0</v>
      </c>
      <c r="PR1" s="2">
        <f>Sheet1!PT8</f>
        <v>0</v>
      </c>
      <c r="PS1" s="2">
        <f>Sheet1!PU8</f>
        <v>0</v>
      </c>
      <c r="PT1" s="2">
        <f>Sheet1!PV8</f>
        <v>0</v>
      </c>
      <c r="PU1" s="2">
        <f>Sheet1!PW8</f>
        <v>0</v>
      </c>
      <c r="PV1" s="2">
        <f>Sheet1!PX8</f>
        <v>0</v>
      </c>
      <c r="PW1" s="2">
        <f>Sheet1!PY8</f>
        <v>0</v>
      </c>
      <c r="PX1" s="2">
        <f>Sheet1!PZ8</f>
        <v>0</v>
      </c>
      <c r="PY1" s="2">
        <f>Sheet1!QA8</f>
        <v>0</v>
      </c>
      <c r="PZ1" s="2">
        <f>Sheet1!QB8</f>
        <v>0</v>
      </c>
      <c r="QA1" s="2">
        <f>Sheet1!QC8</f>
        <v>0</v>
      </c>
      <c r="QB1" s="2">
        <f>Sheet1!QD8</f>
        <v>0</v>
      </c>
      <c r="QC1" s="2">
        <f>Sheet1!QE8</f>
        <v>0</v>
      </c>
      <c r="QD1" s="2">
        <f>Sheet1!QF8</f>
        <v>0</v>
      </c>
      <c r="QE1" s="2">
        <f>Sheet1!QG8</f>
        <v>0</v>
      </c>
      <c r="QF1" s="2">
        <f>Sheet1!QH8</f>
        <v>0</v>
      </c>
      <c r="QG1" s="2">
        <f>Sheet1!QI8</f>
        <v>0</v>
      </c>
      <c r="QH1" s="2">
        <f>Sheet1!QJ8</f>
        <v>0</v>
      </c>
      <c r="QI1" s="2">
        <f>Sheet1!QK8</f>
        <v>0</v>
      </c>
      <c r="QJ1" s="2">
        <f>Sheet1!QL8</f>
        <v>0</v>
      </c>
      <c r="QK1" s="2">
        <f>Sheet1!QM8</f>
        <v>0</v>
      </c>
      <c r="QL1" s="2">
        <f>Sheet1!QN8</f>
        <v>0</v>
      </c>
      <c r="QM1" s="2">
        <f>Sheet1!QO8</f>
        <v>0</v>
      </c>
      <c r="QN1" s="2">
        <f>Sheet1!QP8</f>
        <v>0</v>
      </c>
      <c r="QO1" s="2">
        <f>Sheet1!QQ8</f>
        <v>0</v>
      </c>
      <c r="QP1" s="2">
        <f>Sheet1!QR8</f>
        <v>0</v>
      </c>
      <c r="QQ1" s="2">
        <f>Sheet1!QS8</f>
        <v>0</v>
      </c>
      <c r="QR1" s="2">
        <f>Sheet1!QT8</f>
        <v>0</v>
      </c>
      <c r="QS1" s="2">
        <f>Sheet1!QU8</f>
        <v>0</v>
      </c>
      <c r="QT1" s="2">
        <f>Sheet1!QV8</f>
        <v>0</v>
      </c>
      <c r="QU1" s="2">
        <f>Sheet1!QW8</f>
        <v>0</v>
      </c>
      <c r="QV1" s="2">
        <f>Sheet1!QX8</f>
        <v>0</v>
      </c>
      <c r="QW1" s="2">
        <f>Sheet1!QY8</f>
        <v>0</v>
      </c>
      <c r="QX1" s="2">
        <f>Sheet1!QZ8</f>
        <v>0</v>
      </c>
      <c r="QY1" s="2">
        <f>Sheet1!RA8</f>
        <v>0</v>
      </c>
      <c r="QZ1" s="2">
        <f>Sheet1!RB8</f>
        <v>0</v>
      </c>
      <c r="RA1" s="2">
        <f>Sheet1!RC8</f>
        <v>0</v>
      </c>
      <c r="RB1" s="2">
        <f>Sheet1!RD8</f>
        <v>0</v>
      </c>
      <c r="RC1" s="2">
        <f>Sheet1!RE8</f>
        <v>0</v>
      </c>
      <c r="RD1" s="2">
        <f>Sheet1!RF8</f>
        <v>0</v>
      </c>
      <c r="RE1" s="2">
        <f>Sheet1!RG8</f>
        <v>0</v>
      </c>
      <c r="RF1" s="2">
        <f>Sheet1!RH8</f>
        <v>0</v>
      </c>
      <c r="RG1" s="2">
        <f>Sheet1!RI8</f>
        <v>0</v>
      </c>
      <c r="RH1" s="2">
        <f>Sheet1!RJ8</f>
        <v>0</v>
      </c>
      <c r="RI1" s="2">
        <f>Sheet1!RK8</f>
        <v>0</v>
      </c>
      <c r="RJ1" s="2">
        <f>Sheet1!RL8</f>
        <v>0</v>
      </c>
      <c r="RK1" s="2">
        <f>Sheet1!RM8</f>
        <v>0</v>
      </c>
      <c r="RL1" s="2">
        <f>Sheet1!RN8</f>
        <v>0</v>
      </c>
      <c r="RM1" s="2">
        <f>Sheet1!RO8</f>
        <v>0</v>
      </c>
      <c r="RN1" s="2">
        <f>Sheet1!RP8</f>
        <v>0</v>
      </c>
      <c r="RO1" s="2">
        <f>Sheet1!RQ8</f>
        <v>0</v>
      </c>
      <c r="RP1" s="2">
        <f>Sheet1!RR8</f>
        <v>0</v>
      </c>
      <c r="RQ1" s="2">
        <f>Sheet1!RS8</f>
        <v>0</v>
      </c>
      <c r="RR1" s="2">
        <f>Sheet1!RT8</f>
        <v>0</v>
      </c>
      <c r="RS1" s="2">
        <f>Sheet1!RU8</f>
        <v>0</v>
      </c>
      <c r="RT1" s="2">
        <f>Sheet1!RV8</f>
        <v>0</v>
      </c>
      <c r="RU1" s="2">
        <f>Sheet1!RW8</f>
        <v>0</v>
      </c>
      <c r="RV1" s="2">
        <f>Sheet1!RX8</f>
        <v>0</v>
      </c>
      <c r="RW1" s="2">
        <f>Sheet1!RY8</f>
        <v>0</v>
      </c>
      <c r="RX1" s="2">
        <f>Sheet1!RZ8</f>
        <v>0</v>
      </c>
      <c r="RY1" s="2">
        <f>Sheet1!SA8</f>
        <v>0</v>
      </c>
      <c r="RZ1" s="2">
        <f>Sheet1!SB8</f>
        <v>0</v>
      </c>
      <c r="SA1" s="2">
        <f>Sheet1!SC8</f>
        <v>0</v>
      </c>
      <c r="SB1" s="2">
        <f>Sheet1!SD8</f>
        <v>0</v>
      </c>
      <c r="SC1" s="2">
        <f>Sheet1!SE8</f>
        <v>0</v>
      </c>
      <c r="SD1" s="2">
        <f>Sheet1!SF8</f>
        <v>0</v>
      </c>
      <c r="SE1" s="2">
        <f>Sheet1!SG8</f>
        <v>0</v>
      </c>
      <c r="SF1" s="2">
        <f>Sheet1!SH8</f>
        <v>0</v>
      </c>
      <c r="SG1" s="2">
        <f>Sheet1!SI8</f>
        <v>0</v>
      </c>
      <c r="SH1" s="2">
        <f>Sheet1!SJ8</f>
        <v>0</v>
      </c>
      <c r="SI1" s="2">
        <f>Sheet1!SK8</f>
        <v>0</v>
      </c>
      <c r="SJ1" s="2">
        <f>Sheet1!SL8</f>
        <v>0</v>
      </c>
      <c r="SK1" s="2">
        <f>Sheet1!SM8</f>
        <v>0</v>
      </c>
      <c r="SL1" s="2">
        <f>Sheet1!SN8</f>
        <v>0</v>
      </c>
      <c r="SM1" s="2">
        <f>Sheet1!SO8</f>
        <v>0</v>
      </c>
      <c r="SN1" s="2">
        <f>Sheet1!SP8</f>
        <v>0</v>
      </c>
      <c r="SO1" s="2">
        <f>Sheet1!SQ8</f>
        <v>0</v>
      </c>
      <c r="SP1" s="2">
        <f>Sheet1!SR8</f>
        <v>0</v>
      </c>
      <c r="SQ1" s="2">
        <f>Sheet1!SS8</f>
        <v>0</v>
      </c>
      <c r="SR1" s="2">
        <f>Sheet1!ST8</f>
        <v>0</v>
      </c>
      <c r="SS1" s="2">
        <f>Sheet1!SU8</f>
        <v>0</v>
      </c>
      <c r="ST1" s="2">
        <f>Sheet1!SV8</f>
        <v>0</v>
      </c>
      <c r="SU1" s="2">
        <f>Sheet1!SW8</f>
        <v>0</v>
      </c>
      <c r="SV1" s="2">
        <f>Sheet1!SX8</f>
        <v>0</v>
      </c>
      <c r="SW1" s="2">
        <f>Sheet1!SY8</f>
        <v>0</v>
      </c>
      <c r="SX1" s="2">
        <f>Sheet1!SZ8</f>
        <v>0</v>
      </c>
      <c r="SY1" s="2">
        <f>Sheet1!TA8</f>
        <v>0</v>
      </c>
      <c r="SZ1" s="2">
        <f>Sheet1!TB8</f>
        <v>0</v>
      </c>
      <c r="TA1" s="2">
        <f>Sheet1!TC8</f>
        <v>0</v>
      </c>
      <c r="TB1" s="2">
        <f>Sheet1!TD8</f>
        <v>0</v>
      </c>
      <c r="TC1" s="2">
        <f>Sheet1!TE8</f>
        <v>0</v>
      </c>
      <c r="TD1" s="2">
        <f>Sheet1!TF8</f>
        <v>0</v>
      </c>
      <c r="TE1" s="2">
        <f>Sheet1!TG8</f>
        <v>0</v>
      </c>
      <c r="TF1" s="2">
        <f>Sheet1!TH8</f>
        <v>0</v>
      </c>
      <c r="TG1" s="2">
        <f>Sheet1!TI8</f>
        <v>0</v>
      </c>
      <c r="TH1" s="2">
        <f>Sheet1!TJ8</f>
        <v>0</v>
      </c>
      <c r="TI1" s="2">
        <f>Sheet1!TK8</f>
        <v>0</v>
      </c>
      <c r="TJ1" s="2">
        <f>Sheet1!TL8</f>
        <v>0</v>
      </c>
      <c r="TK1" s="2">
        <f>Sheet1!TM8</f>
        <v>0</v>
      </c>
      <c r="TL1" s="2">
        <f>Sheet1!TN8</f>
        <v>0</v>
      </c>
      <c r="TM1" s="2">
        <f>Sheet1!TO8</f>
        <v>0</v>
      </c>
      <c r="TN1" s="2">
        <f>Sheet1!TP8</f>
        <v>0</v>
      </c>
      <c r="TO1" s="2">
        <f>Sheet1!TQ8</f>
        <v>0</v>
      </c>
      <c r="TP1" s="2">
        <f>Sheet1!TR8</f>
        <v>0</v>
      </c>
      <c r="TQ1" s="2">
        <f>Sheet1!TS8</f>
        <v>0</v>
      </c>
      <c r="TR1" s="2">
        <f>Sheet1!TT8</f>
        <v>0</v>
      </c>
      <c r="TS1" s="2">
        <f>Sheet1!TU8</f>
        <v>0</v>
      </c>
      <c r="TT1" s="2">
        <f>Sheet1!TV8</f>
        <v>0</v>
      </c>
      <c r="TU1" s="2">
        <f>Sheet1!TW8</f>
        <v>0</v>
      </c>
      <c r="TV1" s="2">
        <f>Sheet1!TX8</f>
        <v>0</v>
      </c>
      <c r="TW1" s="2">
        <f>Sheet1!TY8</f>
        <v>0</v>
      </c>
      <c r="TX1" s="2">
        <f>Sheet1!TZ8</f>
        <v>0</v>
      </c>
      <c r="TY1" s="2">
        <f>Sheet1!UA8</f>
        <v>0</v>
      </c>
      <c r="TZ1" s="2">
        <f>Sheet1!UB8</f>
        <v>0</v>
      </c>
      <c r="UA1" s="2">
        <f>Sheet1!UC8</f>
        <v>0</v>
      </c>
      <c r="UB1" s="2">
        <f>Sheet1!UD8</f>
        <v>0</v>
      </c>
      <c r="UC1" s="2">
        <f>Sheet1!UE8</f>
        <v>0</v>
      </c>
      <c r="UD1" s="2">
        <f>Sheet1!UF8</f>
        <v>0</v>
      </c>
      <c r="UE1" s="2">
        <f>Sheet1!UG8</f>
        <v>0</v>
      </c>
      <c r="UF1" s="2">
        <f>Sheet1!UH8</f>
        <v>0</v>
      </c>
      <c r="UG1" s="2">
        <f>Sheet1!UI8</f>
        <v>0</v>
      </c>
      <c r="UH1" s="2">
        <f>Sheet1!UJ8</f>
        <v>0</v>
      </c>
      <c r="UI1" s="2">
        <f>Sheet1!UK8</f>
        <v>0</v>
      </c>
      <c r="UJ1" s="2">
        <f>Sheet1!UL8</f>
        <v>0</v>
      </c>
      <c r="UK1" s="2">
        <f>Sheet1!UM8</f>
        <v>0</v>
      </c>
      <c r="UL1" s="2">
        <f>Sheet1!UN8</f>
        <v>0</v>
      </c>
      <c r="UM1" s="2">
        <f>Sheet1!UO8</f>
        <v>0</v>
      </c>
      <c r="UN1" s="2">
        <f>Sheet1!UP8</f>
        <v>0</v>
      </c>
      <c r="UO1" s="2">
        <f>Sheet1!UQ8</f>
        <v>0</v>
      </c>
      <c r="UP1" s="2">
        <f>Sheet1!UR8</f>
        <v>0</v>
      </c>
      <c r="UQ1" s="2">
        <f>Sheet1!US8</f>
        <v>0</v>
      </c>
      <c r="UR1" s="2">
        <f>Sheet1!UT8</f>
        <v>0</v>
      </c>
      <c r="US1" s="2">
        <f>Sheet1!UU8</f>
        <v>0</v>
      </c>
      <c r="UT1" s="2">
        <f>Sheet1!UV8</f>
        <v>0</v>
      </c>
      <c r="UU1" s="2">
        <f>Sheet1!UW8</f>
        <v>0</v>
      </c>
      <c r="UV1" s="2">
        <f>Sheet1!UX8</f>
        <v>0</v>
      </c>
      <c r="UW1" s="2">
        <f>Sheet1!UY8</f>
        <v>0</v>
      </c>
      <c r="UX1" s="2">
        <f>Sheet1!UZ8</f>
        <v>0</v>
      </c>
      <c r="UY1" s="2">
        <f>Sheet1!VA8</f>
        <v>0</v>
      </c>
      <c r="UZ1" s="2">
        <f>Sheet1!VB8</f>
        <v>0</v>
      </c>
      <c r="VA1" s="2">
        <f>Sheet1!VC8</f>
        <v>0</v>
      </c>
      <c r="VB1" s="2">
        <f>Sheet1!VD8</f>
        <v>0</v>
      </c>
      <c r="VC1" s="2">
        <f>Sheet1!VE8</f>
        <v>0</v>
      </c>
      <c r="VD1" s="2">
        <f>Sheet1!VF8</f>
        <v>0</v>
      </c>
      <c r="VE1" s="2">
        <f>Sheet1!VG8</f>
        <v>0</v>
      </c>
      <c r="VF1" s="2">
        <f>Sheet1!VH8</f>
        <v>0</v>
      </c>
      <c r="VG1" s="2">
        <f>Sheet1!VI8</f>
        <v>0</v>
      </c>
      <c r="VH1" s="2">
        <f>Sheet1!VJ8</f>
        <v>0</v>
      </c>
      <c r="VI1" s="2">
        <f>Sheet1!VK8</f>
        <v>0</v>
      </c>
      <c r="VJ1" s="2">
        <f>Sheet1!VL8</f>
        <v>0</v>
      </c>
      <c r="VK1" s="2">
        <f>Sheet1!VM8</f>
        <v>0</v>
      </c>
      <c r="VL1" s="2">
        <f>Sheet1!VN8</f>
        <v>0</v>
      </c>
      <c r="VM1" s="2">
        <f>Sheet1!VO8</f>
        <v>0</v>
      </c>
      <c r="VN1" s="2">
        <f>Sheet1!VP8</f>
        <v>0</v>
      </c>
      <c r="VO1" s="2">
        <f>Sheet1!VQ8</f>
        <v>0</v>
      </c>
      <c r="VP1" s="2">
        <f>Sheet1!VR8</f>
        <v>0</v>
      </c>
      <c r="VQ1" s="2">
        <f>Sheet1!VS8</f>
        <v>0</v>
      </c>
      <c r="VR1" s="2">
        <f>Sheet1!VT8</f>
        <v>0</v>
      </c>
      <c r="VS1" s="2">
        <f>Sheet1!VU8</f>
        <v>0</v>
      </c>
      <c r="VT1" s="2">
        <f>Sheet1!VV8</f>
        <v>0</v>
      </c>
      <c r="VU1" s="2">
        <f>Sheet1!VW8</f>
        <v>0</v>
      </c>
      <c r="VV1" s="2">
        <f>Sheet1!VX8</f>
        <v>0</v>
      </c>
      <c r="VW1" s="2">
        <f>Sheet1!VY8</f>
        <v>0</v>
      </c>
      <c r="VX1" s="2">
        <f>Sheet1!VZ8</f>
        <v>0</v>
      </c>
      <c r="VY1" s="2">
        <f>Sheet1!WA8</f>
        <v>0</v>
      </c>
      <c r="VZ1" s="2">
        <f>Sheet1!WB8</f>
        <v>0</v>
      </c>
      <c r="WA1" s="2">
        <f>Sheet1!WC8</f>
        <v>0</v>
      </c>
      <c r="WB1" s="2">
        <f>Sheet1!WD8</f>
        <v>0</v>
      </c>
      <c r="WC1" s="2">
        <f>Sheet1!WE8</f>
        <v>0</v>
      </c>
      <c r="WD1" s="2">
        <f>Sheet1!WF8</f>
        <v>0</v>
      </c>
      <c r="WE1" s="2">
        <f>Sheet1!WG8</f>
        <v>0</v>
      </c>
      <c r="WF1" s="2">
        <f>Sheet1!WH8</f>
        <v>0</v>
      </c>
      <c r="WG1" s="2">
        <f>Sheet1!WI8</f>
        <v>0</v>
      </c>
      <c r="WH1" s="2">
        <f>Sheet1!WJ8</f>
        <v>0</v>
      </c>
      <c r="WI1" s="2">
        <f>Sheet1!WK8</f>
        <v>0</v>
      </c>
      <c r="WJ1" s="2">
        <f>Sheet1!WL8</f>
        <v>0</v>
      </c>
      <c r="WK1" s="2">
        <f>Sheet1!WM8</f>
        <v>0</v>
      </c>
      <c r="WL1" s="2">
        <f>Sheet1!WN8</f>
        <v>0</v>
      </c>
      <c r="WM1" s="2">
        <f>Sheet1!WO8</f>
        <v>0</v>
      </c>
      <c r="WN1" s="2">
        <f>Sheet1!WP8</f>
        <v>0</v>
      </c>
      <c r="WO1" s="2">
        <f>Sheet1!WQ8</f>
        <v>0</v>
      </c>
      <c r="WP1" s="2">
        <f>Sheet1!WR8</f>
        <v>0</v>
      </c>
      <c r="WQ1" s="2">
        <f>Sheet1!WS8</f>
        <v>0</v>
      </c>
      <c r="WR1" s="2">
        <f>Sheet1!WT8</f>
        <v>0</v>
      </c>
      <c r="WS1" s="2">
        <f>Sheet1!WU8</f>
        <v>0</v>
      </c>
      <c r="WT1" s="2">
        <f>Sheet1!WV8</f>
        <v>0</v>
      </c>
      <c r="WU1" s="2">
        <f>Sheet1!WW8</f>
        <v>0</v>
      </c>
      <c r="WV1" s="2">
        <f>Sheet1!WX8</f>
        <v>0</v>
      </c>
      <c r="WW1" s="2">
        <f>Sheet1!WY8</f>
        <v>0</v>
      </c>
      <c r="WX1" s="2">
        <f>Sheet1!WZ8</f>
        <v>0</v>
      </c>
      <c r="WY1" s="2">
        <f>Sheet1!XA8</f>
        <v>0</v>
      </c>
      <c r="WZ1" s="2">
        <f>Sheet1!XB8</f>
        <v>0</v>
      </c>
      <c r="XA1" s="2">
        <f>Sheet1!XC8</f>
        <v>0</v>
      </c>
      <c r="XB1" s="2">
        <f>Sheet1!XD8</f>
        <v>0</v>
      </c>
      <c r="XC1" s="2">
        <f>Sheet1!XE8</f>
        <v>0</v>
      </c>
      <c r="XD1" s="2">
        <f>Sheet1!XF8</f>
        <v>0</v>
      </c>
      <c r="XE1" s="2">
        <f>Sheet1!XG8</f>
        <v>0</v>
      </c>
      <c r="XF1" s="2">
        <f>Sheet1!XH8</f>
        <v>0</v>
      </c>
      <c r="XG1" s="2">
        <f>Sheet1!XI8</f>
        <v>0</v>
      </c>
      <c r="XH1" s="2">
        <f>Sheet1!XJ8</f>
        <v>0</v>
      </c>
      <c r="XI1" s="2">
        <f>Sheet1!XK8</f>
        <v>0</v>
      </c>
      <c r="XJ1" s="2">
        <f>Sheet1!XL8</f>
        <v>0</v>
      </c>
      <c r="XK1" s="2">
        <f>Sheet1!XM8</f>
        <v>0</v>
      </c>
      <c r="XL1" s="2">
        <f>Sheet1!XN8</f>
        <v>0</v>
      </c>
      <c r="XM1" s="2">
        <f>Sheet1!XO8</f>
        <v>0</v>
      </c>
      <c r="XN1" s="2">
        <f>Sheet1!XP8</f>
        <v>0</v>
      </c>
      <c r="XO1" s="2">
        <f>Sheet1!XQ8</f>
        <v>0</v>
      </c>
      <c r="XP1" s="2">
        <f>Sheet1!XR8</f>
        <v>0</v>
      </c>
      <c r="XQ1" s="2">
        <f>Sheet1!XS8</f>
        <v>0</v>
      </c>
      <c r="XR1" s="2">
        <f>Sheet1!XT8</f>
        <v>0</v>
      </c>
      <c r="XS1" s="2">
        <f>Sheet1!XU8</f>
        <v>0</v>
      </c>
      <c r="XT1" s="2">
        <f>Sheet1!XV8</f>
        <v>0</v>
      </c>
      <c r="XU1" s="2">
        <f>Sheet1!XW8</f>
        <v>0</v>
      </c>
      <c r="XV1" s="2">
        <f>Sheet1!XX8</f>
        <v>0</v>
      </c>
      <c r="XW1" s="2">
        <f>Sheet1!XY8</f>
        <v>0</v>
      </c>
      <c r="XX1" s="2">
        <f>Sheet1!XZ8</f>
        <v>0</v>
      </c>
      <c r="XY1" s="2">
        <f>Sheet1!YA8</f>
        <v>0</v>
      </c>
      <c r="XZ1" s="2">
        <f>Sheet1!YB8</f>
        <v>0</v>
      </c>
      <c r="YA1" s="2">
        <f>Sheet1!YC8</f>
        <v>0</v>
      </c>
      <c r="YB1" s="2">
        <f>Sheet1!YD8</f>
        <v>0</v>
      </c>
      <c r="YC1" s="2">
        <f>Sheet1!YE8</f>
        <v>0</v>
      </c>
      <c r="YD1" s="2">
        <f>Sheet1!YF8</f>
        <v>0</v>
      </c>
      <c r="YE1" s="2">
        <f>Sheet1!YG8</f>
        <v>0</v>
      </c>
      <c r="YF1" s="2">
        <f>Sheet1!YH8</f>
        <v>0</v>
      </c>
      <c r="YG1" s="2">
        <f>Sheet1!YI8</f>
        <v>0</v>
      </c>
      <c r="YH1" s="2">
        <f>Sheet1!YJ8</f>
        <v>0</v>
      </c>
      <c r="YI1" s="2">
        <f>Sheet1!YK8</f>
        <v>0</v>
      </c>
      <c r="YJ1" s="2">
        <f>Sheet1!YL8</f>
        <v>0</v>
      </c>
      <c r="YK1" s="2">
        <f>Sheet1!YM8</f>
        <v>0</v>
      </c>
      <c r="YL1" s="2">
        <f>Sheet1!YN8</f>
        <v>0</v>
      </c>
      <c r="YM1" s="2">
        <f>Sheet1!YO8</f>
        <v>0</v>
      </c>
      <c r="YN1" s="2">
        <f>Sheet1!YP8</f>
        <v>0</v>
      </c>
      <c r="YO1" s="2">
        <f>Sheet1!YQ8</f>
        <v>0</v>
      </c>
      <c r="YP1" s="2">
        <f>Sheet1!YR8</f>
        <v>0</v>
      </c>
      <c r="YQ1" s="2">
        <f>Sheet1!YS8</f>
        <v>0</v>
      </c>
      <c r="YR1" s="2">
        <f>Sheet1!YT8</f>
        <v>0</v>
      </c>
      <c r="YS1" s="2">
        <f>Sheet1!YU8</f>
        <v>0</v>
      </c>
      <c r="YT1" s="2">
        <f>Sheet1!YV8</f>
        <v>0</v>
      </c>
      <c r="YU1" s="2">
        <f>Sheet1!YW8</f>
        <v>0</v>
      </c>
      <c r="YV1" s="2">
        <f>Sheet1!YX8</f>
        <v>0</v>
      </c>
      <c r="YW1" s="2">
        <f>Sheet1!YY8</f>
        <v>0</v>
      </c>
      <c r="YX1" s="2">
        <f>Sheet1!YZ8</f>
        <v>0</v>
      </c>
      <c r="YY1" s="2">
        <f>Sheet1!ZA8</f>
        <v>0</v>
      </c>
      <c r="YZ1" s="2">
        <f>Sheet1!ZB8</f>
        <v>0</v>
      </c>
      <c r="ZA1" s="2">
        <f>Sheet1!ZC8</f>
        <v>0</v>
      </c>
      <c r="ZB1" s="2">
        <f>Sheet1!ZD8</f>
        <v>0</v>
      </c>
      <c r="ZC1" s="2">
        <f>Sheet1!ZE8</f>
        <v>0</v>
      </c>
      <c r="ZD1" s="2">
        <f>Sheet1!ZF8</f>
        <v>0</v>
      </c>
      <c r="ZE1" s="2">
        <f>Sheet1!ZG8</f>
        <v>0</v>
      </c>
      <c r="ZF1" s="2">
        <f>Sheet1!ZH8</f>
        <v>0</v>
      </c>
      <c r="ZG1" s="2">
        <f>Sheet1!ZI8</f>
        <v>0</v>
      </c>
      <c r="ZH1" s="2">
        <f>Sheet1!ZJ8</f>
        <v>0</v>
      </c>
      <c r="ZI1" s="2">
        <f>Sheet1!ZK8</f>
        <v>0</v>
      </c>
      <c r="ZJ1" s="2">
        <f>Sheet1!ZL8</f>
        <v>0</v>
      </c>
      <c r="ZK1" s="2">
        <f>Sheet1!ZM8</f>
        <v>0</v>
      </c>
      <c r="ZL1" s="2">
        <f>Sheet1!ZN8</f>
        <v>0</v>
      </c>
      <c r="ZM1" s="2">
        <f>Sheet1!ZO8</f>
        <v>0</v>
      </c>
      <c r="ZN1" s="2">
        <f>Sheet1!ZP8</f>
        <v>0</v>
      </c>
      <c r="ZO1" s="2">
        <f>Sheet1!ZQ8</f>
        <v>0</v>
      </c>
      <c r="ZP1" s="2">
        <f>Sheet1!ZR8</f>
        <v>0</v>
      </c>
      <c r="ZQ1" s="2">
        <f>Sheet1!ZS8</f>
        <v>0</v>
      </c>
      <c r="ZR1" s="2">
        <f>Sheet1!ZT8</f>
        <v>0</v>
      </c>
      <c r="ZS1" s="2">
        <f>Sheet1!ZU8</f>
        <v>0</v>
      </c>
      <c r="ZT1" s="2">
        <f>Sheet1!ZV8</f>
        <v>0</v>
      </c>
      <c r="ZU1" s="2">
        <f>Sheet1!ZW8</f>
        <v>0</v>
      </c>
      <c r="ZV1" s="2">
        <f>Sheet1!ZX8</f>
        <v>0</v>
      </c>
      <c r="ZW1" s="2">
        <f>Sheet1!ZY8</f>
        <v>0</v>
      </c>
      <c r="ZX1" s="2">
        <f>Sheet1!ZZ8</f>
        <v>0</v>
      </c>
      <c r="ZY1" s="2">
        <f>Sheet1!AAA8</f>
        <v>0</v>
      </c>
      <c r="ZZ1" s="2">
        <f>Sheet1!AAB8</f>
        <v>0</v>
      </c>
      <c r="AAA1" s="2">
        <f>Sheet1!AAC8</f>
        <v>0</v>
      </c>
      <c r="AAB1" s="2">
        <f>Sheet1!AAD8</f>
        <v>0</v>
      </c>
      <c r="AAC1" s="2">
        <f>Sheet1!AAE8</f>
        <v>0</v>
      </c>
      <c r="AAD1" s="2">
        <f>Sheet1!AAF8</f>
        <v>0</v>
      </c>
      <c r="AAE1" s="2">
        <f>Sheet1!AAG8</f>
        <v>0</v>
      </c>
      <c r="AAF1" s="2">
        <f>Sheet1!AAH8</f>
        <v>0</v>
      </c>
      <c r="AAG1" s="2">
        <f>Sheet1!AAI8</f>
        <v>0</v>
      </c>
      <c r="AAH1" s="2">
        <f>Sheet1!AAJ8</f>
        <v>0</v>
      </c>
      <c r="AAI1" s="2">
        <f>Sheet1!AAK8</f>
        <v>0</v>
      </c>
      <c r="AAJ1" s="2">
        <f>Sheet1!AAL8</f>
        <v>0</v>
      </c>
      <c r="AAK1" s="2">
        <f>Sheet1!AAM8</f>
        <v>0</v>
      </c>
      <c r="AAL1" s="2">
        <f>Sheet1!AAN8</f>
        <v>0</v>
      </c>
      <c r="AAM1" s="2">
        <f>Sheet1!AAO8</f>
        <v>0</v>
      </c>
      <c r="AAN1" s="2">
        <f>Sheet1!AAP8</f>
        <v>0</v>
      </c>
      <c r="AAO1" s="2">
        <f>Sheet1!AAQ8</f>
        <v>0</v>
      </c>
      <c r="AAP1" s="2">
        <f>Sheet1!AAR8</f>
        <v>0</v>
      </c>
      <c r="AAQ1" s="2">
        <f>Sheet1!AAS8</f>
        <v>0</v>
      </c>
      <c r="AAR1" s="2">
        <f>Sheet1!AAT8</f>
        <v>0</v>
      </c>
      <c r="AAS1" s="2">
        <f>Sheet1!AAU8</f>
        <v>0</v>
      </c>
      <c r="AAT1" s="2">
        <f>Sheet1!AAV8</f>
        <v>0</v>
      </c>
      <c r="AAU1" s="2">
        <f>Sheet1!AAW8</f>
        <v>0</v>
      </c>
      <c r="AAV1" s="2">
        <f>Sheet1!AAX8</f>
        <v>0</v>
      </c>
      <c r="AAW1" s="2">
        <f>Sheet1!AAY8</f>
        <v>0</v>
      </c>
      <c r="AAX1" s="2">
        <f>Sheet1!AAZ8</f>
        <v>0</v>
      </c>
      <c r="AAY1" s="2">
        <f>Sheet1!ABA8</f>
        <v>0</v>
      </c>
      <c r="AAZ1" s="2">
        <f>Sheet1!ABB8</f>
        <v>0</v>
      </c>
      <c r="ABA1" s="2">
        <f>Sheet1!ABC8</f>
        <v>0</v>
      </c>
      <c r="ABB1" s="2">
        <f>Sheet1!ABD8</f>
        <v>0</v>
      </c>
      <c r="ABC1" s="2">
        <f>Sheet1!ABE8</f>
        <v>0</v>
      </c>
      <c r="ABD1" s="2">
        <f>Sheet1!ABF8</f>
        <v>0</v>
      </c>
      <c r="ABE1" s="2">
        <f>Sheet1!ABG8</f>
        <v>0</v>
      </c>
      <c r="ABF1" s="2">
        <f>Sheet1!ABH8</f>
        <v>0</v>
      </c>
      <c r="ABG1" s="2">
        <f>Sheet1!ABI8</f>
        <v>0</v>
      </c>
      <c r="ABH1" s="2">
        <f>Sheet1!ABJ8</f>
        <v>0</v>
      </c>
      <c r="ABI1" s="2">
        <f>Sheet1!ABK8</f>
        <v>0</v>
      </c>
      <c r="ABJ1" s="2">
        <f>Sheet1!ABL8</f>
        <v>0</v>
      </c>
      <c r="ABK1" s="2">
        <f>Sheet1!ABM8</f>
        <v>0</v>
      </c>
      <c r="ABL1" s="2">
        <f>Sheet1!ABN8</f>
        <v>0</v>
      </c>
      <c r="ABM1" s="2">
        <f>Sheet1!ABO8</f>
        <v>0</v>
      </c>
      <c r="ABN1" s="2">
        <f>Sheet1!ABP8</f>
        <v>0</v>
      </c>
      <c r="ABO1" s="2">
        <f>Sheet1!ABQ8</f>
        <v>0</v>
      </c>
      <c r="ABP1" s="2">
        <f>Sheet1!ABR8</f>
        <v>0</v>
      </c>
      <c r="ABQ1" s="2">
        <f>Sheet1!ABS8</f>
        <v>0</v>
      </c>
      <c r="ABR1" s="2">
        <f>Sheet1!ABT8</f>
        <v>0</v>
      </c>
      <c r="ABS1" s="2">
        <f>Sheet1!ABU8</f>
        <v>0</v>
      </c>
      <c r="ABT1" s="2">
        <f>Sheet1!ABV8</f>
        <v>0</v>
      </c>
      <c r="ABU1" s="2">
        <f>Sheet1!ABW8</f>
        <v>0</v>
      </c>
      <c r="ABV1" s="2">
        <f>Sheet1!ABX8</f>
        <v>0</v>
      </c>
      <c r="ABW1" s="2">
        <f>Sheet1!ABY8</f>
        <v>0</v>
      </c>
      <c r="ABX1" s="2">
        <f>Sheet1!ABZ8</f>
        <v>0</v>
      </c>
      <c r="ABY1" s="2">
        <f>Sheet1!ACA8</f>
        <v>0</v>
      </c>
      <c r="ABZ1" s="2">
        <f>Sheet1!ACB8</f>
        <v>0</v>
      </c>
      <c r="ACA1" s="2">
        <f>Sheet1!ACC8</f>
        <v>0</v>
      </c>
      <c r="ACB1" s="2">
        <f>Sheet1!ACD8</f>
        <v>0</v>
      </c>
      <c r="ACC1" s="2">
        <f>Sheet1!ACE8</f>
        <v>0</v>
      </c>
      <c r="ACD1" s="2">
        <f>Sheet1!ACF8</f>
        <v>0</v>
      </c>
      <c r="ACE1" s="2">
        <f>Sheet1!ACG8</f>
        <v>0</v>
      </c>
      <c r="ACF1" s="2">
        <f>Sheet1!ACH8</f>
        <v>0</v>
      </c>
      <c r="ACG1" s="2">
        <f>Sheet1!ACI8</f>
        <v>0</v>
      </c>
      <c r="ACH1" s="2">
        <f>Sheet1!ACJ8</f>
        <v>0</v>
      </c>
      <c r="ACI1" s="2">
        <f>Sheet1!ACK8</f>
        <v>0</v>
      </c>
      <c r="ACJ1" s="2">
        <f>Sheet1!ACL8</f>
        <v>0</v>
      </c>
      <c r="ACK1" s="2">
        <f>Sheet1!ACM8</f>
        <v>0</v>
      </c>
      <c r="ACL1" s="2">
        <f>Sheet1!ACN8</f>
        <v>0</v>
      </c>
      <c r="ACM1" s="2">
        <f>Sheet1!ACO8</f>
        <v>0</v>
      </c>
      <c r="ACN1" s="2">
        <f>Sheet1!ACP8</f>
        <v>0</v>
      </c>
      <c r="ACO1" s="2">
        <f>Sheet1!ACQ8</f>
        <v>0</v>
      </c>
      <c r="ACP1" s="2">
        <f>Sheet1!ACR8</f>
        <v>0</v>
      </c>
      <c r="ACQ1" s="2">
        <f>Sheet1!ACS8</f>
        <v>0</v>
      </c>
      <c r="ACR1" s="2">
        <f>Sheet1!ACT8</f>
        <v>0</v>
      </c>
      <c r="ACS1" s="2">
        <f>Sheet1!ACU8</f>
        <v>0</v>
      </c>
      <c r="ACT1" s="2">
        <f>Sheet1!ACV8</f>
        <v>0</v>
      </c>
      <c r="ACU1" s="2">
        <f>Sheet1!ACW8</f>
        <v>0</v>
      </c>
      <c r="ACV1" s="2">
        <f>Sheet1!ACX8</f>
        <v>0</v>
      </c>
      <c r="ACW1" s="2">
        <f>Sheet1!ACY8</f>
        <v>0</v>
      </c>
      <c r="ACX1" s="2">
        <f>Sheet1!ACZ8</f>
        <v>0</v>
      </c>
      <c r="ACY1" s="2">
        <f>Sheet1!ADA8</f>
        <v>0</v>
      </c>
      <c r="ACZ1" s="2">
        <f>Sheet1!ADB8</f>
        <v>0</v>
      </c>
      <c r="ADA1" s="2">
        <f>Sheet1!ADC8</f>
        <v>0</v>
      </c>
      <c r="ADB1" s="2">
        <f>Sheet1!ADD8</f>
        <v>0</v>
      </c>
      <c r="ADC1" s="2">
        <f>Sheet1!ADE8</f>
        <v>0</v>
      </c>
      <c r="ADD1" s="2">
        <f>Sheet1!ADF8</f>
        <v>0</v>
      </c>
      <c r="ADE1" s="2">
        <f>Sheet1!ADG8</f>
        <v>0</v>
      </c>
      <c r="ADF1" s="2">
        <f>Sheet1!ADH8</f>
        <v>0</v>
      </c>
      <c r="ADG1" s="2">
        <f>Sheet1!ADI8</f>
        <v>0</v>
      </c>
      <c r="ADH1" s="2">
        <f>Sheet1!ADJ8</f>
        <v>0</v>
      </c>
      <c r="ADI1" s="2">
        <f>Sheet1!ADK8</f>
        <v>0</v>
      </c>
      <c r="ADJ1" s="2">
        <f>Sheet1!ADL8</f>
        <v>0</v>
      </c>
      <c r="ADK1" s="2">
        <f>Sheet1!ADM8</f>
        <v>0</v>
      </c>
      <c r="ADL1" s="2">
        <f>Sheet1!ADN8</f>
        <v>0</v>
      </c>
      <c r="ADM1" s="2">
        <f>Sheet1!ADO8</f>
        <v>0</v>
      </c>
      <c r="ADN1" s="2">
        <f>Sheet1!ADP8</f>
        <v>0</v>
      </c>
      <c r="ADO1" s="2">
        <f>Sheet1!ADQ8</f>
        <v>0</v>
      </c>
      <c r="ADP1" s="2">
        <f>Sheet1!ADR8</f>
        <v>0</v>
      </c>
      <c r="ADQ1" s="2">
        <f>Sheet1!ADS8</f>
        <v>0</v>
      </c>
      <c r="ADR1" s="2">
        <f>Sheet1!ADT8</f>
        <v>0</v>
      </c>
      <c r="ADS1" s="2">
        <f>Sheet1!ADU8</f>
        <v>0</v>
      </c>
      <c r="ADT1" s="2">
        <f>Sheet1!ADV8</f>
        <v>0</v>
      </c>
      <c r="ADU1" s="2">
        <f>Sheet1!ADW8</f>
        <v>0</v>
      </c>
      <c r="ADV1" s="2">
        <f>Sheet1!ADX8</f>
        <v>0</v>
      </c>
      <c r="ADW1" s="2">
        <f>Sheet1!ADY8</f>
        <v>0</v>
      </c>
      <c r="ADX1" s="2">
        <f>Sheet1!ADZ8</f>
        <v>0</v>
      </c>
      <c r="ADY1" s="2">
        <f>Sheet1!AEA8</f>
        <v>0</v>
      </c>
      <c r="ADZ1" s="2">
        <f>Sheet1!AEB8</f>
        <v>0</v>
      </c>
      <c r="AEA1" s="2">
        <f>Sheet1!AEC8</f>
        <v>0</v>
      </c>
      <c r="AEB1" s="2">
        <f>Sheet1!AED8</f>
        <v>0</v>
      </c>
      <c r="AEC1" s="2">
        <f>Sheet1!AEE8</f>
        <v>0</v>
      </c>
      <c r="AED1" s="2">
        <f>Sheet1!AEF8</f>
        <v>0</v>
      </c>
      <c r="AEE1" s="2">
        <f>Sheet1!AEG8</f>
        <v>0</v>
      </c>
      <c r="AEF1" s="2">
        <f>Sheet1!AEH8</f>
        <v>0</v>
      </c>
      <c r="AEG1" s="2">
        <f>Sheet1!AEI8</f>
        <v>0</v>
      </c>
      <c r="AEH1" s="2">
        <f>Sheet1!AEJ8</f>
        <v>0</v>
      </c>
      <c r="AEI1" s="2">
        <f>Sheet1!AEK8</f>
        <v>0</v>
      </c>
      <c r="AEJ1" s="2">
        <f>Sheet1!AEL8</f>
        <v>0</v>
      </c>
      <c r="AEK1" s="2">
        <f>Sheet1!AEM8</f>
        <v>0</v>
      </c>
      <c r="AEL1" s="2">
        <f>Sheet1!AEN8</f>
        <v>0</v>
      </c>
      <c r="AEM1" s="2">
        <f>Sheet1!AEO8</f>
        <v>0</v>
      </c>
      <c r="AEN1" s="2">
        <f>Sheet1!AEP8</f>
        <v>0</v>
      </c>
      <c r="AEO1" s="2">
        <f>Sheet1!AEQ8</f>
        <v>0</v>
      </c>
      <c r="AEP1" s="2">
        <f>Sheet1!AER8</f>
        <v>0</v>
      </c>
      <c r="AEQ1" s="2">
        <f>Sheet1!AES8</f>
        <v>0</v>
      </c>
      <c r="AER1" s="2">
        <f>Sheet1!AET8</f>
        <v>0</v>
      </c>
      <c r="AES1" s="2">
        <f>Sheet1!AEU8</f>
        <v>0</v>
      </c>
      <c r="AET1" s="2">
        <f>Sheet1!AEV8</f>
        <v>0</v>
      </c>
      <c r="AEU1" s="2">
        <f>Sheet1!AEW8</f>
        <v>0</v>
      </c>
      <c r="AEV1" s="2">
        <f>Sheet1!AEX8</f>
        <v>0</v>
      </c>
      <c r="AEW1" s="2">
        <f>Sheet1!AEY8</f>
        <v>0</v>
      </c>
      <c r="AEX1" s="2">
        <f>Sheet1!AEZ8</f>
        <v>0</v>
      </c>
      <c r="AEY1" s="2">
        <f>Sheet1!AFA8</f>
        <v>0</v>
      </c>
      <c r="AEZ1" s="2">
        <f>Sheet1!AFB8</f>
        <v>0</v>
      </c>
      <c r="AFA1" s="2">
        <f>Sheet1!AFC8</f>
        <v>0</v>
      </c>
      <c r="AFB1" s="2">
        <f>Sheet1!AFD8</f>
        <v>0</v>
      </c>
      <c r="AFC1" s="2">
        <f>Sheet1!AFE8</f>
        <v>0</v>
      </c>
      <c r="AFD1" s="2">
        <f>Sheet1!AFF8</f>
        <v>0</v>
      </c>
      <c r="AFE1" s="2">
        <f>Sheet1!AFG8</f>
        <v>0</v>
      </c>
      <c r="AFF1" s="2">
        <f>Sheet1!AFH8</f>
        <v>0</v>
      </c>
      <c r="AFG1" s="2">
        <f>Sheet1!AFI8</f>
        <v>0</v>
      </c>
      <c r="AFH1" s="2">
        <f>Sheet1!AFJ8</f>
        <v>0</v>
      </c>
      <c r="AFI1" s="2">
        <f>Sheet1!AFK8</f>
        <v>0</v>
      </c>
      <c r="AFJ1" s="2">
        <f>Sheet1!AFL8</f>
        <v>0</v>
      </c>
      <c r="AFK1" s="2">
        <f>Sheet1!AFM8</f>
        <v>0</v>
      </c>
      <c r="AFL1" s="2">
        <f>Sheet1!AFN8</f>
        <v>0</v>
      </c>
      <c r="AFM1" s="2">
        <f>Sheet1!AFO8</f>
        <v>0</v>
      </c>
      <c r="AFN1" s="2">
        <f>Sheet1!AFP8</f>
        <v>0</v>
      </c>
      <c r="AFO1" s="2">
        <f>Sheet1!AFQ8</f>
        <v>0</v>
      </c>
      <c r="AFP1" s="2">
        <f>Sheet1!AFR8</f>
        <v>0</v>
      </c>
      <c r="AFQ1" s="2">
        <f>Sheet1!AFS8</f>
        <v>0</v>
      </c>
      <c r="AFR1" s="2">
        <f>Sheet1!AFT8</f>
        <v>0</v>
      </c>
      <c r="AFS1" s="2">
        <f>Sheet1!AFU8</f>
        <v>0</v>
      </c>
      <c r="AFT1" s="2">
        <f>Sheet1!AFV8</f>
        <v>0</v>
      </c>
      <c r="AFU1" s="2">
        <f>Sheet1!AFW8</f>
        <v>0</v>
      </c>
      <c r="AFV1" s="2">
        <f>Sheet1!AFX8</f>
        <v>0</v>
      </c>
      <c r="AFW1" s="2">
        <f>Sheet1!AFY8</f>
        <v>0</v>
      </c>
      <c r="AFX1" s="2">
        <f>Sheet1!AFZ8</f>
        <v>0</v>
      </c>
      <c r="AFY1" s="2">
        <f>Sheet1!AGA8</f>
        <v>0</v>
      </c>
      <c r="AFZ1" s="2">
        <f>Sheet1!AGB8</f>
        <v>0</v>
      </c>
      <c r="AGA1" s="2">
        <f>Sheet1!AGC8</f>
        <v>0</v>
      </c>
      <c r="AGB1" s="2">
        <f>Sheet1!AGD8</f>
        <v>0</v>
      </c>
      <c r="AGC1" s="2">
        <f>Sheet1!AGE8</f>
        <v>0</v>
      </c>
      <c r="AGD1" s="2">
        <f>Sheet1!AGF8</f>
        <v>0</v>
      </c>
      <c r="AGE1" s="2">
        <f>Sheet1!AGG8</f>
        <v>0</v>
      </c>
      <c r="AGF1" s="2">
        <f>Sheet1!AGH8</f>
        <v>0</v>
      </c>
      <c r="AGG1" s="2">
        <f>Sheet1!AGI8</f>
        <v>0</v>
      </c>
      <c r="AGH1" s="2">
        <f>Sheet1!AGJ8</f>
        <v>0</v>
      </c>
      <c r="AGI1" s="2">
        <f>Sheet1!AGK8</f>
        <v>0</v>
      </c>
      <c r="AGJ1" s="2">
        <f>Sheet1!AGL8</f>
        <v>0</v>
      </c>
      <c r="AGK1" s="2">
        <f>Sheet1!AGM8</f>
        <v>0</v>
      </c>
      <c r="AGL1" s="2">
        <f>Sheet1!AGN8</f>
        <v>0</v>
      </c>
      <c r="AGM1" s="2">
        <f>Sheet1!AGO8</f>
        <v>0</v>
      </c>
      <c r="AGN1" s="2">
        <f>Sheet1!AGP8</f>
        <v>0</v>
      </c>
      <c r="AGO1" s="2">
        <f>Sheet1!AGQ8</f>
        <v>0</v>
      </c>
      <c r="AGP1" s="2">
        <f>Sheet1!AGR8</f>
        <v>0</v>
      </c>
      <c r="AGQ1" s="2">
        <f>Sheet1!AGS8</f>
        <v>0</v>
      </c>
      <c r="AGR1" s="2">
        <f>Sheet1!AGT8</f>
        <v>0</v>
      </c>
      <c r="AGS1" s="2">
        <f>Sheet1!AGU8</f>
        <v>0</v>
      </c>
      <c r="AGT1" s="2">
        <f>Sheet1!AGV8</f>
        <v>0</v>
      </c>
      <c r="AGU1" s="2">
        <f>Sheet1!AGW8</f>
        <v>0</v>
      </c>
      <c r="AGV1" s="2">
        <f>Sheet1!AGX8</f>
        <v>0</v>
      </c>
      <c r="AGW1" s="2">
        <f>Sheet1!AGY8</f>
        <v>0</v>
      </c>
      <c r="AGX1" s="2">
        <f>Sheet1!AGZ8</f>
        <v>0</v>
      </c>
      <c r="AGY1" s="2">
        <f>Sheet1!AHA8</f>
        <v>0</v>
      </c>
      <c r="AGZ1" s="2">
        <f>Sheet1!AHB8</f>
        <v>0</v>
      </c>
      <c r="AHA1" s="2">
        <f>Sheet1!AHC8</f>
        <v>0</v>
      </c>
      <c r="AHB1" s="2">
        <f>Sheet1!AHD8</f>
        <v>0</v>
      </c>
      <c r="AHC1" s="2">
        <f>Sheet1!AHE8</f>
        <v>0</v>
      </c>
      <c r="AHD1" s="2">
        <f>Sheet1!AHF8</f>
        <v>0</v>
      </c>
      <c r="AHE1" s="2">
        <f>Sheet1!AHG8</f>
        <v>0</v>
      </c>
      <c r="AHF1" s="2">
        <f>Sheet1!AHH8</f>
        <v>0</v>
      </c>
      <c r="AHG1" s="2">
        <f>Sheet1!AHI8</f>
        <v>0</v>
      </c>
      <c r="AHH1" s="2">
        <f>Sheet1!AHJ8</f>
        <v>0</v>
      </c>
      <c r="AHI1" s="2">
        <f>Sheet1!AHK8</f>
        <v>0</v>
      </c>
      <c r="AHJ1" s="2">
        <f>Sheet1!AHL8</f>
        <v>0</v>
      </c>
      <c r="AHK1" s="2">
        <f>Sheet1!AHM8</f>
        <v>0</v>
      </c>
      <c r="AHL1" s="2">
        <f>Sheet1!AHN8</f>
        <v>0</v>
      </c>
      <c r="AHM1" s="2">
        <f>Sheet1!AHO8</f>
        <v>0</v>
      </c>
      <c r="AHN1" s="2">
        <f>Sheet1!AHP8</f>
        <v>0</v>
      </c>
      <c r="AHO1" s="2">
        <f>Sheet1!AHQ8</f>
        <v>0</v>
      </c>
      <c r="AHP1" s="2">
        <f>Sheet1!AHR8</f>
        <v>0</v>
      </c>
      <c r="AHQ1" s="2">
        <f>Sheet1!AHS8</f>
        <v>0</v>
      </c>
      <c r="AHR1" s="2">
        <f>Sheet1!AHT8</f>
        <v>0</v>
      </c>
      <c r="AHS1" s="2">
        <f>Sheet1!AHU8</f>
        <v>0</v>
      </c>
      <c r="AHT1" s="2">
        <f>Sheet1!AHV8</f>
        <v>0</v>
      </c>
      <c r="AHU1" s="2">
        <f>Sheet1!AHW8</f>
        <v>0</v>
      </c>
      <c r="AHV1" s="2">
        <f>Sheet1!AHX8</f>
        <v>0</v>
      </c>
      <c r="AHW1" s="2">
        <f>Sheet1!AHY8</f>
        <v>0</v>
      </c>
      <c r="AHX1" s="2">
        <f>Sheet1!AHZ8</f>
        <v>0</v>
      </c>
      <c r="AHY1" s="2">
        <f>Sheet1!AIA8</f>
        <v>0</v>
      </c>
      <c r="AHZ1" s="2">
        <f>Sheet1!AIB8</f>
        <v>0</v>
      </c>
      <c r="AIA1" s="2">
        <f>Sheet1!AIC8</f>
        <v>0</v>
      </c>
      <c r="AIB1" s="2">
        <f>Sheet1!AID8</f>
        <v>0</v>
      </c>
      <c r="AIC1" s="2">
        <f>Sheet1!AIE8</f>
        <v>0</v>
      </c>
      <c r="AID1" s="2">
        <f>Sheet1!AIF8</f>
        <v>0</v>
      </c>
      <c r="AIE1" s="2">
        <f>Sheet1!AIG8</f>
        <v>0</v>
      </c>
      <c r="AIF1" s="2">
        <f>Sheet1!AIH8</f>
        <v>0</v>
      </c>
      <c r="AIG1" s="2">
        <f>Sheet1!AII8</f>
        <v>0</v>
      </c>
      <c r="AIH1" s="2">
        <f>Sheet1!AIJ8</f>
        <v>0</v>
      </c>
      <c r="AII1" s="2">
        <f>Sheet1!AIK8</f>
        <v>0</v>
      </c>
      <c r="AIJ1" s="2">
        <f>Sheet1!AIL8</f>
        <v>0</v>
      </c>
      <c r="AIK1" s="2">
        <f>Sheet1!AIM8</f>
        <v>0</v>
      </c>
      <c r="AIL1" s="2">
        <f>Sheet1!AIN8</f>
        <v>0</v>
      </c>
      <c r="AIM1" s="2">
        <f>Sheet1!AIO8</f>
        <v>0</v>
      </c>
      <c r="AIN1" s="2">
        <f>Sheet1!AIP8</f>
        <v>0</v>
      </c>
      <c r="AIO1" s="2">
        <f>Sheet1!AIQ8</f>
        <v>0</v>
      </c>
      <c r="AIP1" s="2">
        <f>Sheet1!AIR8</f>
        <v>0</v>
      </c>
      <c r="AIQ1" s="2">
        <f>Sheet1!AIS8</f>
        <v>0</v>
      </c>
      <c r="AIR1" s="2">
        <f>Sheet1!AIT8</f>
        <v>0</v>
      </c>
      <c r="AIS1" s="2">
        <f>Sheet1!AIU8</f>
        <v>0</v>
      </c>
      <c r="AIT1" s="2">
        <f>Sheet1!AIV8</f>
        <v>0</v>
      </c>
      <c r="AIU1" s="2">
        <f>Sheet1!AIW8</f>
        <v>0</v>
      </c>
      <c r="AIV1" s="2">
        <f>Sheet1!AIX8</f>
        <v>0</v>
      </c>
      <c r="AIW1" s="2">
        <f>Sheet1!AIY8</f>
        <v>0</v>
      </c>
      <c r="AIX1" s="2">
        <f>Sheet1!AIZ8</f>
        <v>0</v>
      </c>
      <c r="AIY1" s="2">
        <f>Sheet1!AJA8</f>
        <v>0</v>
      </c>
      <c r="AIZ1" s="2">
        <f>Sheet1!AJB8</f>
        <v>0</v>
      </c>
      <c r="AJA1" s="2">
        <f>Sheet1!AJC8</f>
        <v>0</v>
      </c>
      <c r="AJB1" s="2">
        <f>Sheet1!AJD8</f>
        <v>0</v>
      </c>
      <c r="AJC1" s="2">
        <f>Sheet1!AJE8</f>
        <v>0</v>
      </c>
      <c r="AJD1" s="2">
        <f>Sheet1!AJF8</f>
        <v>0</v>
      </c>
      <c r="AJE1" s="2">
        <f>Sheet1!AJG8</f>
        <v>0</v>
      </c>
      <c r="AJF1" s="2">
        <f>Sheet1!AJH8</f>
        <v>0</v>
      </c>
      <c r="AJG1" s="2">
        <f>Sheet1!AJI8</f>
        <v>0</v>
      </c>
      <c r="AJH1" s="2">
        <f>Sheet1!AJJ8</f>
        <v>0</v>
      </c>
      <c r="AJI1" s="2">
        <f>Sheet1!AJK8</f>
        <v>0</v>
      </c>
      <c r="AJJ1" s="2">
        <f>Sheet1!AJL8</f>
        <v>0</v>
      </c>
      <c r="AJK1" s="2">
        <f>Sheet1!AJM8</f>
        <v>0</v>
      </c>
      <c r="AJL1" s="2">
        <f>Sheet1!AJN8</f>
        <v>0</v>
      </c>
      <c r="AJM1" s="2">
        <f>Sheet1!AJO8</f>
        <v>0</v>
      </c>
      <c r="AJN1" s="2">
        <f>Sheet1!AJP8</f>
        <v>0</v>
      </c>
      <c r="AJO1" s="2">
        <f>Sheet1!AJQ8</f>
        <v>0</v>
      </c>
      <c r="AJP1" s="2">
        <f>Sheet1!AJR8</f>
        <v>0</v>
      </c>
      <c r="AJQ1" s="2">
        <f>Sheet1!AJS8</f>
        <v>0</v>
      </c>
      <c r="AJR1" s="2">
        <f>Sheet1!AJT8</f>
        <v>0</v>
      </c>
      <c r="AJS1" s="2">
        <f>Sheet1!AJU8</f>
        <v>0</v>
      </c>
      <c r="AJT1" s="2">
        <f>Sheet1!AJV8</f>
        <v>0</v>
      </c>
      <c r="AJU1" s="2">
        <f>Sheet1!AJW8</f>
        <v>0</v>
      </c>
      <c r="AJV1" s="2">
        <f>Sheet1!AJX8</f>
        <v>0</v>
      </c>
      <c r="AJW1" s="2">
        <f>Sheet1!AJY8</f>
        <v>0</v>
      </c>
      <c r="AJX1" s="2">
        <f>Sheet1!AJZ8</f>
        <v>0</v>
      </c>
      <c r="AJY1" s="2"/>
    </row>
    <row r="2" spans="1:961" x14ac:dyDescent="0.25">
      <c r="A2">
        <f>Sheet1!C10</f>
        <v>0</v>
      </c>
      <c r="B2" s="2">
        <f>Sheet1!D10</f>
        <v>0</v>
      </c>
      <c r="C2" s="2">
        <f>Sheet1!E10</f>
        <v>0</v>
      </c>
      <c r="D2" s="2">
        <f>Sheet1!F10</f>
        <v>0</v>
      </c>
      <c r="E2" s="2">
        <f>Sheet1!G10</f>
        <v>0</v>
      </c>
      <c r="F2" s="2">
        <f>Sheet1!H10</f>
        <v>0</v>
      </c>
      <c r="G2" s="2">
        <f>Sheet1!I10</f>
        <v>0</v>
      </c>
      <c r="H2" s="2">
        <f>Sheet1!J10</f>
        <v>0</v>
      </c>
      <c r="I2" s="2">
        <f>Sheet1!K10</f>
        <v>0</v>
      </c>
      <c r="J2" s="2">
        <f>Sheet1!L10</f>
        <v>0</v>
      </c>
      <c r="K2" s="2">
        <f>Sheet1!M10</f>
        <v>0</v>
      </c>
      <c r="L2" s="2">
        <f>Sheet1!N10</f>
        <v>0</v>
      </c>
      <c r="M2" s="2">
        <f>Sheet1!O10</f>
        <v>0</v>
      </c>
      <c r="N2" s="2">
        <f>Sheet1!P10</f>
        <v>0</v>
      </c>
      <c r="O2" s="2">
        <f>Sheet1!Q10</f>
        <v>0</v>
      </c>
      <c r="P2" s="2">
        <f>Sheet1!R10</f>
        <v>0</v>
      </c>
      <c r="Q2" s="2">
        <f>Sheet1!S10</f>
        <v>0</v>
      </c>
      <c r="R2" s="2">
        <f>Sheet1!T10</f>
        <v>0</v>
      </c>
      <c r="S2" s="2">
        <f>Sheet1!U10</f>
        <v>0</v>
      </c>
      <c r="T2" s="2">
        <f>Sheet1!V10</f>
        <v>0</v>
      </c>
      <c r="U2" s="2">
        <f>Sheet1!W10</f>
        <v>0</v>
      </c>
      <c r="V2" s="2">
        <f>Sheet1!X10</f>
        <v>0</v>
      </c>
      <c r="W2" s="2">
        <f>Sheet1!Y10</f>
        <v>0</v>
      </c>
      <c r="X2" s="2">
        <f>Sheet1!Z10</f>
        <v>0</v>
      </c>
      <c r="Y2" s="2">
        <f>Sheet1!AA10</f>
        <v>0</v>
      </c>
      <c r="Z2" s="2">
        <f>Sheet1!AB10</f>
        <v>0</v>
      </c>
      <c r="AA2" s="2">
        <f>Sheet1!AC10</f>
        <v>0</v>
      </c>
      <c r="AB2" s="2">
        <f>Sheet1!AD10</f>
        <v>0</v>
      </c>
      <c r="AC2" s="2">
        <f>Sheet1!AE10</f>
        <v>0</v>
      </c>
      <c r="AD2" s="2">
        <f>Sheet1!AF10</f>
        <v>0</v>
      </c>
      <c r="AE2" s="2">
        <f>Sheet1!AG10</f>
        <v>0</v>
      </c>
      <c r="AF2" s="2">
        <f>Sheet1!AH10</f>
        <v>0</v>
      </c>
      <c r="AG2" s="2">
        <f>Sheet1!AI10</f>
        <v>0</v>
      </c>
      <c r="AH2" s="2">
        <f>Sheet1!AJ10</f>
        <v>0</v>
      </c>
      <c r="AI2" s="2">
        <f>Sheet1!AK10</f>
        <v>0</v>
      </c>
      <c r="AJ2" s="2">
        <f>Sheet1!AL10</f>
        <v>0</v>
      </c>
      <c r="AK2" s="2">
        <f>Sheet1!AM10</f>
        <v>0</v>
      </c>
      <c r="AL2" s="2">
        <f>Sheet1!AN10</f>
        <v>0</v>
      </c>
      <c r="AM2" s="2">
        <f>Sheet1!AO10</f>
        <v>0</v>
      </c>
      <c r="AN2" s="2">
        <f>Sheet1!AP10</f>
        <v>0</v>
      </c>
      <c r="AO2" s="2">
        <f>Sheet1!AQ10</f>
        <v>0</v>
      </c>
      <c r="AP2" s="2">
        <f>Sheet1!AR10</f>
        <v>0</v>
      </c>
      <c r="AQ2" s="2">
        <f>Sheet1!AS10</f>
        <v>0</v>
      </c>
      <c r="AR2" s="2">
        <f>Sheet1!AT10</f>
        <v>0</v>
      </c>
      <c r="AS2" s="2">
        <f>Sheet1!AU10</f>
        <v>0</v>
      </c>
      <c r="AT2" s="2">
        <f>Sheet1!AV10</f>
        <v>0</v>
      </c>
      <c r="AU2" s="2">
        <f>Sheet1!AW10</f>
        <v>0</v>
      </c>
      <c r="AV2" s="2">
        <f>Sheet1!AX10</f>
        <v>0</v>
      </c>
      <c r="AW2" s="2">
        <f>Sheet1!AY10</f>
        <v>0</v>
      </c>
      <c r="AX2" s="2">
        <f>Sheet1!AZ10</f>
        <v>0</v>
      </c>
      <c r="AY2" s="2">
        <f>Sheet1!BA10</f>
        <v>0</v>
      </c>
      <c r="AZ2" s="2">
        <f>Sheet1!BB10</f>
        <v>0</v>
      </c>
      <c r="BA2" s="2">
        <f>Sheet1!BC10</f>
        <v>0</v>
      </c>
      <c r="BB2" s="2">
        <f>Sheet1!BD10</f>
        <v>0</v>
      </c>
      <c r="BC2" s="2">
        <f>Sheet1!BE10</f>
        <v>0</v>
      </c>
      <c r="BD2" s="2">
        <f>Sheet1!BF10</f>
        <v>0</v>
      </c>
      <c r="BE2" s="2">
        <f>Sheet1!BG10</f>
        <v>0</v>
      </c>
      <c r="BF2" s="2">
        <f>Sheet1!BH10</f>
        <v>0</v>
      </c>
      <c r="BG2" s="2">
        <f>Sheet1!BI10</f>
        <v>0</v>
      </c>
      <c r="BH2" s="2">
        <f>Sheet1!BJ10</f>
        <v>0</v>
      </c>
      <c r="BI2" s="2">
        <f>Sheet1!BK10</f>
        <v>0</v>
      </c>
      <c r="BJ2" s="2">
        <f>Sheet1!BL10</f>
        <v>0</v>
      </c>
      <c r="BK2" s="2">
        <f>Sheet1!BM10</f>
        <v>0</v>
      </c>
      <c r="BL2" s="2">
        <f>Sheet1!BN10</f>
        <v>0</v>
      </c>
      <c r="BM2" s="2">
        <f>Sheet1!BO10</f>
        <v>1</v>
      </c>
      <c r="BN2" s="2">
        <f>Sheet1!BP10</f>
        <v>0</v>
      </c>
      <c r="BO2" s="2">
        <f>Sheet1!BQ10</f>
        <v>1</v>
      </c>
      <c r="BP2" s="2">
        <f>Sheet1!BR10</f>
        <v>0</v>
      </c>
      <c r="BQ2" s="2">
        <f>Sheet1!BS10</f>
        <v>0</v>
      </c>
      <c r="BR2" s="2">
        <f>Sheet1!BT10</f>
        <v>1</v>
      </c>
      <c r="BS2" s="2">
        <f>Sheet1!BU10</f>
        <v>0</v>
      </c>
      <c r="BT2" s="2">
        <f>Sheet1!BV10</f>
        <v>0</v>
      </c>
      <c r="BU2" s="2">
        <f>Sheet1!BW10</f>
        <v>0</v>
      </c>
      <c r="BV2" s="2">
        <f>Sheet1!BX10</f>
        <v>0</v>
      </c>
      <c r="BW2" s="2">
        <f>Sheet1!BY10</f>
        <v>0</v>
      </c>
      <c r="BX2" s="2">
        <f>Sheet1!BZ10</f>
        <v>0</v>
      </c>
      <c r="BY2" s="2">
        <f>Sheet1!CA10</f>
        <v>0</v>
      </c>
      <c r="BZ2" s="2">
        <f>Sheet1!CB10</f>
        <v>0</v>
      </c>
      <c r="CA2" s="2">
        <f>Sheet1!CC10</f>
        <v>1</v>
      </c>
      <c r="CB2" s="2">
        <f>Sheet1!CD10</f>
        <v>0</v>
      </c>
      <c r="CC2" s="2">
        <f>Sheet1!CE10</f>
        <v>1</v>
      </c>
      <c r="CD2" s="2">
        <f>Sheet1!CF10</f>
        <v>0</v>
      </c>
      <c r="CE2" s="2">
        <f>Sheet1!CG10</f>
        <v>1</v>
      </c>
      <c r="CF2" s="2">
        <f>Sheet1!CH10</f>
        <v>0</v>
      </c>
      <c r="CG2" s="2">
        <f>Sheet1!CI10</f>
        <v>0</v>
      </c>
      <c r="CH2" s="2">
        <f>Sheet1!CJ10</f>
        <v>1</v>
      </c>
      <c r="CI2" s="2">
        <f>Sheet1!CK10</f>
        <v>0</v>
      </c>
      <c r="CJ2" s="2">
        <f>Sheet1!CL10</f>
        <v>0</v>
      </c>
      <c r="CK2" s="2">
        <f>Sheet1!CM10</f>
        <v>0</v>
      </c>
      <c r="CL2" s="2">
        <f>Sheet1!CN10</f>
        <v>0</v>
      </c>
      <c r="CM2" s="2">
        <f>Sheet1!CO10</f>
        <v>0</v>
      </c>
      <c r="CN2" s="2">
        <f>Sheet1!CP10</f>
        <v>0</v>
      </c>
      <c r="CO2" s="2">
        <f>Sheet1!CQ10</f>
        <v>0</v>
      </c>
      <c r="CP2" s="2">
        <f>Sheet1!CR10</f>
        <v>0</v>
      </c>
      <c r="CQ2" s="2">
        <f>Sheet1!CS10</f>
        <v>1</v>
      </c>
      <c r="CR2" s="2">
        <f>Sheet1!CT10</f>
        <v>0</v>
      </c>
      <c r="CS2" s="2">
        <f>Sheet1!CU10</f>
        <v>1</v>
      </c>
      <c r="CT2" s="2">
        <f>Sheet1!CV10</f>
        <v>0</v>
      </c>
      <c r="CU2" s="2">
        <f>Sheet1!CW10</f>
        <v>1</v>
      </c>
      <c r="CV2" s="2">
        <f>Sheet1!CX10</f>
        <v>0</v>
      </c>
      <c r="CW2" s="2">
        <f>Sheet1!CY10</f>
        <v>0</v>
      </c>
      <c r="CX2" s="2">
        <f>Sheet1!CZ10</f>
        <v>1</v>
      </c>
      <c r="CY2" s="2">
        <f>Sheet1!DA10</f>
        <v>0</v>
      </c>
      <c r="CZ2" s="2">
        <f>Sheet1!DB10</f>
        <v>0</v>
      </c>
      <c r="DA2" s="2">
        <f>Sheet1!DC10</f>
        <v>0</v>
      </c>
      <c r="DB2" s="2">
        <f>Sheet1!DD10</f>
        <v>0</v>
      </c>
      <c r="DC2" s="2">
        <f>Sheet1!DE10</f>
        <v>0</v>
      </c>
      <c r="DD2" s="2">
        <f>Sheet1!DF10</f>
        <v>0</v>
      </c>
      <c r="DE2" s="2">
        <f>Sheet1!DG10</f>
        <v>0</v>
      </c>
      <c r="DF2" s="2">
        <f>Sheet1!DH10</f>
        <v>0</v>
      </c>
      <c r="DG2" s="2">
        <f>Sheet1!DI10</f>
        <v>1</v>
      </c>
      <c r="DH2" s="2">
        <f>Sheet1!DJ10</f>
        <v>0</v>
      </c>
      <c r="DI2" s="2">
        <f>Sheet1!DK10</f>
        <v>1</v>
      </c>
      <c r="DJ2" s="2">
        <f>Sheet1!DL10</f>
        <v>0</v>
      </c>
      <c r="DK2" s="2">
        <f>Sheet1!DM10</f>
        <v>1</v>
      </c>
      <c r="DL2" s="2">
        <f>Sheet1!DN10</f>
        <v>0</v>
      </c>
      <c r="DM2" s="2">
        <f>Sheet1!DO10</f>
        <v>0</v>
      </c>
      <c r="DN2" s="2">
        <f>Sheet1!DP10</f>
        <v>1</v>
      </c>
      <c r="DO2" s="2">
        <f>Sheet1!DQ10</f>
        <v>0</v>
      </c>
      <c r="DP2" s="2">
        <f>Sheet1!DR10</f>
        <v>0</v>
      </c>
      <c r="DQ2" s="2">
        <f>Sheet1!DS10</f>
        <v>0</v>
      </c>
      <c r="DR2" s="2">
        <f>Sheet1!DT10</f>
        <v>0</v>
      </c>
      <c r="DS2" s="2">
        <f>Sheet1!DU10</f>
        <v>0</v>
      </c>
      <c r="DT2" s="2">
        <f>Sheet1!DV10</f>
        <v>0</v>
      </c>
      <c r="DU2" s="2">
        <f>Sheet1!DW10</f>
        <v>0</v>
      </c>
      <c r="DV2" s="2">
        <f>Sheet1!DX10</f>
        <v>0</v>
      </c>
      <c r="DW2" s="2">
        <f>Sheet1!DY10</f>
        <v>1</v>
      </c>
      <c r="DX2" s="2">
        <f>Sheet1!DZ10</f>
        <v>0</v>
      </c>
      <c r="DY2" s="2">
        <f>Sheet1!EA10</f>
        <v>1</v>
      </c>
      <c r="DZ2" s="2">
        <f>Sheet1!EB10</f>
        <v>0</v>
      </c>
      <c r="EA2" s="2">
        <f>Sheet1!EC10</f>
        <v>1</v>
      </c>
      <c r="EB2" s="2">
        <f>Sheet1!ED10</f>
        <v>0</v>
      </c>
      <c r="EC2" s="2">
        <f>Sheet1!EE10</f>
        <v>0</v>
      </c>
      <c r="ED2" s="2">
        <f>Sheet1!EF10</f>
        <v>1</v>
      </c>
      <c r="EE2" s="2">
        <f>Sheet1!EG10</f>
        <v>0</v>
      </c>
      <c r="EF2" s="2">
        <f>Sheet1!EH10</f>
        <v>0</v>
      </c>
      <c r="EG2" s="2">
        <f>Sheet1!EI10</f>
        <v>0</v>
      </c>
      <c r="EH2" s="2">
        <f>Sheet1!EJ10</f>
        <v>0</v>
      </c>
      <c r="EI2" s="2">
        <f>Sheet1!EK10</f>
        <v>0</v>
      </c>
      <c r="EJ2" s="2">
        <f>Sheet1!EL10</f>
        <v>0</v>
      </c>
      <c r="EK2" s="2">
        <f>Sheet1!EM10</f>
        <v>0</v>
      </c>
      <c r="EL2" s="2">
        <f>Sheet1!EN10</f>
        <v>0</v>
      </c>
      <c r="EM2" s="2">
        <f>Sheet1!EO10</f>
        <v>1</v>
      </c>
      <c r="EN2" s="2">
        <f>Sheet1!EP10</f>
        <v>0</v>
      </c>
      <c r="EO2" s="2">
        <f>Sheet1!EQ10</f>
        <v>1</v>
      </c>
      <c r="EP2" s="2">
        <f>Sheet1!ER10</f>
        <v>0</v>
      </c>
      <c r="EQ2" s="2">
        <f>Sheet1!ES10</f>
        <v>1</v>
      </c>
      <c r="ER2" s="2">
        <f>Sheet1!ET10</f>
        <v>0</v>
      </c>
      <c r="ES2" s="2">
        <f>Sheet1!EU10</f>
        <v>0</v>
      </c>
      <c r="ET2" s="2">
        <f>Sheet1!EV10</f>
        <v>1</v>
      </c>
      <c r="EU2" s="2">
        <f>Sheet1!EW10</f>
        <v>0</v>
      </c>
      <c r="EV2" s="2">
        <f>Sheet1!EX10</f>
        <v>0</v>
      </c>
      <c r="EW2" s="2">
        <f>Sheet1!EY10</f>
        <v>0</v>
      </c>
      <c r="EX2" s="2">
        <f>Sheet1!EZ10</f>
        <v>0</v>
      </c>
      <c r="EY2" s="2">
        <f>Sheet1!FA10</f>
        <v>0</v>
      </c>
      <c r="EZ2" s="2">
        <f>Sheet1!FB10</f>
        <v>0</v>
      </c>
      <c r="FA2" s="2">
        <f>Sheet1!FC10</f>
        <v>0</v>
      </c>
      <c r="FB2" s="2">
        <f>Sheet1!FD10</f>
        <v>0</v>
      </c>
      <c r="FC2" s="2">
        <f>Sheet1!FE10</f>
        <v>1</v>
      </c>
      <c r="FD2" s="2">
        <f>Sheet1!FF10</f>
        <v>0</v>
      </c>
      <c r="FE2" s="2">
        <f>Sheet1!FG10</f>
        <v>1</v>
      </c>
      <c r="FF2" s="2">
        <f>Sheet1!FH10</f>
        <v>0</v>
      </c>
      <c r="FG2" s="2">
        <f>Sheet1!FI10</f>
        <v>1</v>
      </c>
      <c r="FH2" s="2">
        <f>Sheet1!FJ10</f>
        <v>0</v>
      </c>
      <c r="FI2" s="2">
        <f>Sheet1!FK10</f>
        <v>0</v>
      </c>
      <c r="FJ2" s="2">
        <f>Sheet1!FL10</f>
        <v>1</v>
      </c>
      <c r="FK2" s="2">
        <f>Sheet1!FM10</f>
        <v>0</v>
      </c>
      <c r="FL2" s="2">
        <f>Sheet1!FN10</f>
        <v>0</v>
      </c>
      <c r="FM2" s="2">
        <f>Sheet1!FO10</f>
        <v>0</v>
      </c>
      <c r="FN2" s="2">
        <f>Sheet1!FP10</f>
        <v>0</v>
      </c>
      <c r="FO2" s="2">
        <f>Sheet1!FQ10</f>
        <v>0</v>
      </c>
      <c r="FP2" s="2">
        <f>Sheet1!FR10</f>
        <v>0</v>
      </c>
      <c r="FQ2" s="2">
        <f>Sheet1!FS10</f>
        <v>0</v>
      </c>
      <c r="FR2" s="2">
        <f>Sheet1!FT10</f>
        <v>0</v>
      </c>
      <c r="FS2" s="2">
        <f>Sheet1!FU10</f>
        <v>1</v>
      </c>
      <c r="FT2" s="2">
        <f>Sheet1!FV10</f>
        <v>0</v>
      </c>
      <c r="FU2" s="2">
        <f>Sheet1!FW10</f>
        <v>1</v>
      </c>
      <c r="FV2" s="2">
        <f>Sheet1!FX10</f>
        <v>0</v>
      </c>
      <c r="FW2" s="2">
        <f>Sheet1!FY10</f>
        <v>1</v>
      </c>
      <c r="FX2" s="2">
        <f>Sheet1!FZ10</f>
        <v>0</v>
      </c>
      <c r="FY2" s="2">
        <f>Sheet1!GA10</f>
        <v>0</v>
      </c>
      <c r="FZ2" s="2">
        <f>Sheet1!GB10</f>
        <v>1</v>
      </c>
      <c r="GA2" s="2">
        <f>Sheet1!GC10</f>
        <v>0</v>
      </c>
      <c r="GB2" s="2">
        <f>Sheet1!GD10</f>
        <v>0</v>
      </c>
      <c r="GC2" s="2">
        <f>Sheet1!GE10</f>
        <v>0</v>
      </c>
      <c r="GD2" s="2">
        <f>Sheet1!GF10</f>
        <v>0</v>
      </c>
      <c r="GE2" s="2">
        <f>Sheet1!GG10</f>
        <v>0</v>
      </c>
      <c r="GF2" s="2">
        <f>Sheet1!GH10</f>
        <v>0</v>
      </c>
      <c r="GG2" s="2">
        <f>Sheet1!GI10</f>
        <v>0</v>
      </c>
      <c r="GH2" s="2">
        <f>Sheet1!GJ10</f>
        <v>0</v>
      </c>
      <c r="GI2" s="2">
        <f>Sheet1!GK10</f>
        <v>1</v>
      </c>
      <c r="GJ2" s="2">
        <f>Sheet1!GL10</f>
        <v>0</v>
      </c>
      <c r="GK2" s="2">
        <f>Sheet1!GM10</f>
        <v>1</v>
      </c>
      <c r="GL2" s="2">
        <f>Sheet1!GN10</f>
        <v>0</v>
      </c>
      <c r="GM2" s="2">
        <f>Sheet1!GO10</f>
        <v>1</v>
      </c>
      <c r="GN2" s="2">
        <f>Sheet1!GP10</f>
        <v>0</v>
      </c>
      <c r="GO2" s="2">
        <f>Sheet1!GQ10</f>
        <v>0</v>
      </c>
      <c r="GP2" s="2">
        <f>Sheet1!GR10</f>
        <v>1</v>
      </c>
      <c r="GQ2" s="2">
        <f>Sheet1!GS10</f>
        <v>0</v>
      </c>
      <c r="GR2" s="2">
        <f>Sheet1!GT10</f>
        <v>0</v>
      </c>
      <c r="GS2" s="2">
        <f>Sheet1!GU10</f>
        <v>0</v>
      </c>
      <c r="GT2" s="2">
        <f>Sheet1!GV10</f>
        <v>0</v>
      </c>
      <c r="GU2" s="2">
        <f>Sheet1!GW10</f>
        <v>0</v>
      </c>
      <c r="GV2" s="2">
        <f>Sheet1!GX10</f>
        <v>0</v>
      </c>
      <c r="GW2" s="2">
        <f>Sheet1!GY10</f>
        <v>0</v>
      </c>
      <c r="GX2" s="2">
        <f>Sheet1!GZ10</f>
        <v>0</v>
      </c>
      <c r="GY2" s="2">
        <f>Sheet1!HA10</f>
        <v>1</v>
      </c>
      <c r="GZ2" s="2">
        <f>Sheet1!HB10</f>
        <v>0</v>
      </c>
      <c r="HA2" s="2">
        <f>Sheet1!HC10</f>
        <v>1</v>
      </c>
      <c r="HB2" s="2">
        <f>Sheet1!HD10</f>
        <v>0</v>
      </c>
      <c r="HC2" s="2">
        <f>Sheet1!HE10</f>
        <v>1</v>
      </c>
      <c r="HD2" s="2">
        <f>Sheet1!HF10</f>
        <v>0</v>
      </c>
      <c r="HE2" s="2">
        <f>Sheet1!HG10</f>
        <v>0</v>
      </c>
      <c r="HF2" s="2">
        <f>Sheet1!HH10</f>
        <v>1</v>
      </c>
      <c r="HG2" s="2">
        <f>Sheet1!HI10</f>
        <v>0</v>
      </c>
      <c r="HH2" s="2">
        <f>Sheet1!HJ10</f>
        <v>0</v>
      </c>
      <c r="HI2" s="2">
        <f>Sheet1!HK10</f>
        <v>0</v>
      </c>
      <c r="HJ2" s="2">
        <f>Sheet1!HL10</f>
        <v>0</v>
      </c>
      <c r="HK2" s="2">
        <f>Sheet1!HM10</f>
        <v>0</v>
      </c>
      <c r="HL2" s="2">
        <f>Sheet1!HN10</f>
        <v>0</v>
      </c>
      <c r="HM2" s="2">
        <f>Sheet1!HO10</f>
        <v>0</v>
      </c>
      <c r="HN2" s="2">
        <f>Sheet1!HP10</f>
        <v>0</v>
      </c>
      <c r="HO2" s="2">
        <f>Sheet1!HQ10</f>
        <v>1</v>
      </c>
      <c r="HP2" s="2">
        <f>Sheet1!HR10</f>
        <v>0</v>
      </c>
      <c r="HQ2" s="2">
        <f>Sheet1!HS10</f>
        <v>1</v>
      </c>
      <c r="HR2" s="2">
        <f>Sheet1!HT10</f>
        <v>0</v>
      </c>
      <c r="HS2" s="2">
        <f>Sheet1!HU10</f>
        <v>1</v>
      </c>
      <c r="HT2" s="2">
        <f>Sheet1!HV10</f>
        <v>0</v>
      </c>
      <c r="HU2" s="2">
        <f>Sheet1!HW10</f>
        <v>0</v>
      </c>
      <c r="HV2" s="2">
        <f>Sheet1!HX10</f>
        <v>1</v>
      </c>
      <c r="HW2" s="2">
        <f>Sheet1!HY10</f>
        <v>0</v>
      </c>
      <c r="HX2" s="2">
        <f>Sheet1!HZ10</f>
        <v>0</v>
      </c>
      <c r="HY2" s="2">
        <f>Sheet1!IA10</f>
        <v>0</v>
      </c>
      <c r="HZ2" s="2">
        <f>Sheet1!IB10</f>
        <v>0</v>
      </c>
      <c r="IA2" s="2">
        <f>Sheet1!IC10</f>
        <v>0</v>
      </c>
      <c r="IB2" s="2">
        <f>Sheet1!ID10</f>
        <v>0</v>
      </c>
      <c r="IC2" s="2">
        <f>Sheet1!IE10</f>
        <v>0</v>
      </c>
      <c r="ID2" s="2">
        <f>Sheet1!IF10</f>
        <v>0</v>
      </c>
      <c r="IE2" s="2">
        <f>Sheet1!IG10</f>
        <v>1</v>
      </c>
      <c r="IF2" s="2">
        <f>Sheet1!IH10</f>
        <v>0</v>
      </c>
      <c r="IG2" s="2">
        <f>Sheet1!II10</f>
        <v>1</v>
      </c>
      <c r="IH2" s="2">
        <f>Sheet1!IJ10</f>
        <v>0</v>
      </c>
      <c r="II2" s="2">
        <f>Sheet1!IK10</f>
        <v>1</v>
      </c>
      <c r="IJ2" s="2">
        <f>Sheet1!IL10</f>
        <v>0</v>
      </c>
      <c r="IK2" s="2">
        <f>Sheet1!IM10</f>
        <v>0</v>
      </c>
      <c r="IL2" s="2">
        <f>Sheet1!IN10</f>
        <v>1</v>
      </c>
      <c r="IM2" s="2">
        <f>Sheet1!IO10</f>
        <v>0</v>
      </c>
      <c r="IN2" s="2">
        <f>Sheet1!IP10</f>
        <v>0</v>
      </c>
      <c r="IO2" s="2">
        <f>Sheet1!IQ10</f>
        <v>0</v>
      </c>
      <c r="IP2" s="2">
        <f>Sheet1!IR10</f>
        <v>0</v>
      </c>
      <c r="IQ2" s="2">
        <f>Sheet1!IS10</f>
        <v>0</v>
      </c>
      <c r="IR2" s="2">
        <f>Sheet1!IT10</f>
        <v>0</v>
      </c>
      <c r="IS2" s="2">
        <f>Sheet1!IU10</f>
        <v>0</v>
      </c>
      <c r="IT2" s="2">
        <f>Sheet1!IV10</f>
        <v>0</v>
      </c>
      <c r="IU2" s="2">
        <f>Sheet1!IW10</f>
        <v>1</v>
      </c>
      <c r="IV2" s="2">
        <f>Sheet1!IX10</f>
        <v>0</v>
      </c>
      <c r="IW2" s="2">
        <f>Sheet1!IY10</f>
        <v>1</v>
      </c>
      <c r="IX2" s="2">
        <f>Sheet1!IZ10</f>
        <v>0</v>
      </c>
      <c r="IY2" s="2">
        <f>Sheet1!JA10</f>
        <v>1</v>
      </c>
      <c r="IZ2" s="2">
        <f>Sheet1!JB10</f>
        <v>0</v>
      </c>
      <c r="JA2" s="2">
        <f>Sheet1!JC10</f>
        <v>0</v>
      </c>
      <c r="JB2" s="2">
        <f>Sheet1!JD10</f>
        <v>1</v>
      </c>
      <c r="JC2" s="2">
        <f>Sheet1!JE10</f>
        <v>0</v>
      </c>
      <c r="JD2" s="2">
        <f>Sheet1!JF10</f>
        <v>0</v>
      </c>
      <c r="JE2" s="2">
        <f>Sheet1!JG10</f>
        <v>0</v>
      </c>
      <c r="JF2" s="2">
        <f>Sheet1!JH10</f>
        <v>0</v>
      </c>
      <c r="JG2" s="2">
        <f>Sheet1!JI10</f>
        <v>0</v>
      </c>
      <c r="JH2" s="2">
        <f>Sheet1!JJ10</f>
        <v>0</v>
      </c>
      <c r="JI2" s="2">
        <f>Sheet1!JK10</f>
        <v>0</v>
      </c>
      <c r="JJ2" s="2">
        <f>Sheet1!JL10</f>
        <v>0</v>
      </c>
      <c r="JK2" s="2">
        <f>Sheet1!JM10</f>
        <v>1</v>
      </c>
      <c r="JL2" s="2">
        <f>Sheet1!JN10</f>
        <v>0</v>
      </c>
      <c r="JM2" s="2">
        <f>Sheet1!JO10</f>
        <v>1</v>
      </c>
      <c r="JN2" s="2">
        <f>Sheet1!JP10</f>
        <v>0</v>
      </c>
      <c r="JO2" s="2">
        <f>Sheet1!JQ10</f>
        <v>1</v>
      </c>
      <c r="JP2" s="2">
        <f>Sheet1!JR10</f>
        <v>0</v>
      </c>
      <c r="JQ2" s="2">
        <f>Sheet1!JS10</f>
        <v>0</v>
      </c>
      <c r="JR2" s="2">
        <f>Sheet1!JT10</f>
        <v>1</v>
      </c>
      <c r="JS2" s="2">
        <f>Sheet1!JU10</f>
        <v>0</v>
      </c>
      <c r="JT2" s="2">
        <f>Sheet1!JV10</f>
        <v>0</v>
      </c>
      <c r="JU2" s="2">
        <f>Sheet1!JW10</f>
        <v>0</v>
      </c>
      <c r="JV2" s="2">
        <f>Sheet1!JX10</f>
        <v>0</v>
      </c>
      <c r="JW2" s="2">
        <f>Sheet1!JY10</f>
        <v>0</v>
      </c>
      <c r="JX2" s="2">
        <f>Sheet1!JZ10</f>
        <v>0</v>
      </c>
      <c r="JY2" s="2">
        <f>Sheet1!KA10</f>
        <v>0</v>
      </c>
      <c r="JZ2" s="2">
        <f>Sheet1!KB10</f>
        <v>0</v>
      </c>
      <c r="KA2" s="2">
        <f>Sheet1!KC10</f>
        <v>1</v>
      </c>
      <c r="KB2" s="2">
        <f>Sheet1!KD10</f>
        <v>0</v>
      </c>
      <c r="KC2" s="2">
        <f>Sheet1!KE10</f>
        <v>1</v>
      </c>
      <c r="KD2" s="2">
        <f>Sheet1!KF10</f>
        <v>0</v>
      </c>
      <c r="KE2" s="2">
        <f>Sheet1!KG10</f>
        <v>1</v>
      </c>
      <c r="KF2" s="2">
        <f>Sheet1!KH10</f>
        <v>0</v>
      </c>
      <c r="KG2" s="2">
        <f>Sheet1!KI10</f>
        <v>0</v>
      </c>
      <c r="KH2" s="2">
        <f>Sheet1!KJ10</f>
        <v>1</v>
      </c>
      <c r="KI2" s="2">
        <f>Sheet1!KK10</f>
        <v>0</v>
      </c>
      <c r="KJ2" s="2">
        <f>Sheet1!KL10</f>
        <v>0</v>
      </c>
      <c r="KK2" s="2">
        <f>Sheet1!KM10</f>
        <v>0</v>
      </c>
      <c r="KL2" s="2">
        <f>Sheet1!KN10</f>
        <v>0</v>
      </c>
      <c r="KM2" s="2">
        <f>Sheet1!KO10</f>
        <v>0</v>
      </c>
      <c r="KN2" s="2">
        <f>Sheet1!KP10</f>
        <v>0</v>
      </c>
      <c r="KO2" s="2">
        <f>Sheet1!KQ10</f>
        <v>0</v>
      </c>
      <c r="KP2" s="2">
        <f>Sheet1!KR10</f>
        <v>0</v>
      </c>
      <c r="KQ2" s="2">
        <f>Sheet1!KS10</f>
        <v>1</v>
      </c>
      <c r="KR2" s="2">
        <f>Sheet1!KT10</f>
        <v>0</v>
      </c>
      <c r="KS2" s="2">
        <f>Sheet1!KU10</f>
        <v>1</v>
      </c>
      <c r="KT2" s="2">
        <f>Sheet1!KV10</f>
        <v>0</v>
      </c>
      <c r="KU2" s="2">
        <f>Sheet1!KW10</f>
        <v>1</v>
      </c>
      <c r="KV2" s="2">
        <f>Sheet1!KX10</f>
        <v>0</v>
      </c>
      <c r="KW2" s="2">
        <f>Sheet1!KY10</f>
        <v>0</v>
      </c>
      <c r="KX2" s="2">
        <f>Sheet1!KZ10</f>
        <v>1</v>
      </c>
      <c r="KY2" s="2">
        <f>Sheet1!LA10</f>
        <v>0</v>
      </c>
      <c r="KZ2" s="2">
        <f>Sheet1!LB10</f>
        <v>0</v>
      </c>
      <c r="LA2" s="2">
        <f>Sheet1!LC10</f>
        <v>0</v>
      </c>
      <c r="LB2" s="2">
        <f>Sheet1!LD10</f>
        <v>0</v>
      </c>
      <c r="LC2" s="2">
        <f>Sheet1!LE10</f>
        <v>0</v>
      </c>
      <c r="LD2" s="2">
        <f>Sheet1!LF10</f>
        <v>0</v>
      </c>
      <c r="LE2" s="2">
        <f>Sheet1!LG10</f>
        <v>0</v>
      </c>
      <c r="LF2" s="2">
        <f>Sheet1!LH10</f>
        <v>0</v>
      </c>
      <c r="LG2" s="2">
        <f>Sheet1!LI10</f>
        <v>1</v>
      </c>
      <c r="LH2" s="2">
        <f>Sheet1!LJ10</f>
        <v>0</v>
      </c>
      <c r="LI2" s="2">
        <f>Sheet1!LK10</f>
        <v>1</v>
      </c>
      <c r="LJ2" s="2">
        <f>Sheet1!LL10</f>
        <v>0</v>
      </c>
      <c r="LK2" s="2">
        <f>Sheet1!LM10</f>
        <v>1</v>
      </c>
      <c r="LL2" s="2">
        <f>Sheet1!LN10</f>
        <v>0</v>
      </c>
      <c r="LM2" s="2">
        <f>Sheet1!LO10</f>
        <v>0</v>
      </c>
      <c r="LN2" s="2">
        <f>Sheet1!LP10</f>
        <v>1</v>
      </c>
      <c r="LO2" s="2">
        <f>Sheet1!LQ10</f>
        <v>0</v>
      </c>
      <c r="LP2" s="2">
        <f>Sheet1!LR10</f>
        <v>0</v>
      </c>
      <c r="LQ2" s="2">
        <f>Sheet1!LS10</f>
        <v>0</v>
      </c>
      <c r="LR2" s="2">
        <f>Sheet1!LT10</f>
        <v>0</v>
      </c>
      <c r="LS2" s="2">
        <f>Sheet1!LU10</f>
        <v>0</v>
      </c>
      <c r="LT2" s="2">
        <f>Sheet1!LV10</f>
        <v>0</v>
      </c>
      <c r="LU2" s="2">
        <f>Sheet1!LW10</f>
        <v>0</v>
      </c>
      <c r="LV2" s="2">
        <f>Sheet1!LX10</f>
        <v>0</v>
      </c>
      <c r="LW2" s="2">
        <f>Sheet1!LY10</f>
        <v>1</v>
      </c>
      <c r="LX2" s="2">
        <f>Sheet1!LZ10</f>
        <v>0</v>
      </c>
      <c r="LY2" s="2">
        <f>Sheet1!MA10</f>
        <v>1</v>
      </c>
      <c r="LZ2" s="2">
        <f>Sheet1!MB10</f>
        <v>0</v>
      </c>
      <c r="MA2" s="2">
        <f>Sheet1!MC10</f>
        <v>1</v>
      </c>
      <c r="MB2" s="2">
        <f>Sheet1!MD10</f>
        <v>0</v>
      </c>
      <c r="MC2" s="2">
        <f>Sheet1!ME10</f>
        <v>0</v>
      </c>
      <c r="MD2" s="2">
        <f>Sheet1!MF10</f>
        <v>1</v>
      </c>
      <c r="ME2" s="2">
        <f>Sheet1!MG10</f>
        <v>0</v>
      </c>
      <c r="MF2" s="2">
        <f>Sheet1!MH10</f>
        <v>0</v>
      </c>
      <c r="MG2" s="2">
        <f>Sheet1!MI10</f>
        <v>0</v>
      </c>
      <c r="MH2" s="2">
        <f>Sheet1!MJ10</f>
        <v>0</v>
      </c>
      <c r="MI2" s="2">
        <f>Sheet1!MK10</f>
        <v>0</v>
      </c>
      <c r="MJ2" s="2">
        <f>Sheet1!ML10</f>
        <v>0</v>
      </c>
      <c r="MK2" s="2">
        <f>Sheet1!MM10</f>
        <v>0</v>
      </c>
      <c r="ML2" s="2">
        <f>Sheet1!MN10</f>
        <v>0</v>
      </c>
      <c r="MM2" s="2">
        <f>Sheet1!MO10</f>
        <v>1</v>
      </c>
      <c r="MN2" s="2">
        <f>Sheet1!MP10</f>
        <v>0</v>
      </c>
      <c r="MO2" s="2">
        <f>Sheet1!MQ10</f>
        <v>1</v>
      </c>
      <c r="MP2" s="2">
        <f>Sheet1!MR10</f>
        <v>0</v>
      </c>
      <c r="MQ2" s="2">
        <f>Sheet1!MS10</f>
        <v>1</v>
      </c>
      <c r="MR2" s="2">
        <f>Sheet1!MT10</f>
        <v>0</v>
      </c>
      <c r="MS2" s="2">
        <f>Sheet1!MU10</f>
        <v>0</v>
      </c>
      <c r="MT2" s="2">
        <f>Sheet1!MV10</f>
        <v>1</v>
      </c>
      <c r="MU2" s="2">
        <f>Sheet1!MW10</f>
        <v>0</v>
      </c>
      <c r="MV2" s="2">
        <f>Sheet1!MX10</f>
        <v>0</v>
      </c>
      <c r="MW2" s="2">
        <f>Sheet1!MY10</f>
        <v>0</v>
      </c>
      <c r="MX2" s="2">
        <f>Sheet1!MZ10</f>
        <v>0</v>
      </c>
      <c r="MY2" s="2">
        <f>Sheet1!NA10</f>
        <v>0</v>
      </c>
      <c r="MZ2" s="2">
        <f>Sheet1!NB10</f>
        <v>0</v>
      </c>
      <c r="NA2" s="2">
        <f>Sheet1!NC10</f>
        <v>0</v>
      </c>
      <c r="NB2" s="2">
        <f>Sheet1!ND10</f>
        <v>0</v>
      </c>
      <c r="NC2" s="2">
        <f>Sheet1!NE10</f>
        <v>1</v>
      </c>
      <c r="ND2" s="2">
        <f>Sheet1!NF10</f>
        <v>0</v>
      </c>
      <c r="NE2" s="2">
        <f>Sheet1!NG10</f>
        <v>0</v>
      </c>
      <c r="NF2" s="2">
        <f>Sheet1!NH10</f>
        <v>0</v>
      </c>
      <c r="NG2" s="2">
        <f>Sheet1!NI10</f>
        <v>0</v>
      </c>
      <c r="NH2" s="2">
        <f>Sheet1!NJ10</f>
        <v>0</v>
      </c>
      <c r="NI2" s="2">
        <f>Sheet1!NK10</f>
        <v>0</v>
      </c>
      <c r="NJ2" s="2">
        <f>Sheet1!NL10</f>
        <v>0</v>
      </c>
      <c r="NK2" s="2">
        <f>Sheet1!NM10</f>
        <v>0</v>
      </c>
      <c r="NL2" s="2">
        <f>Sheet1!NN10</f>
        <v>0</v>
      </c>
      <c r="NM2" s="2">
        <f>Sheet1!NO10</f>
        <v>0</v>
      </c>
      <c r="NN2" s="2">
        <f>Sheet1!NP10</f>
        <v>0</v>
      </c>
      <c r="NO2" s="2">
        <f>Sheet1!NQ10</f>
        <v>0</v>
      </c>
      <c r="NP2" s="2">
        <f>Sheet1!NR10</f>
        <v>0</v>
      </c>
      <c r="NQ2" s="2">
        <f>Sheet1!NS10</f>
        <v>0</v>
      </c>
      <c r="NR2" s="2">
        <f>Sheet1!NT10</f>
        <v>0</v>
      </c>
      <c r="NS2" s="2">
        <f>Sheet1!NU10</f>
        <v>0</v>
      </c>
      <c r="NT2" s="2">
        <f>Sheet1!NV10</f>
        <v>0</v>
      </c>
      <c r="NU2" s="2">
        <f>Sheet1!NW10</f>
        <v>0</v>
      </c>
      <c r="NV2" s="2">
        <f>Sheet1!NX10</f>
        <v>0</v>
      </c>
      <c r="NW2" s="2">
        <f>Sheet1!NY10</f>
        <v>0</v>
      </c>
      <c r="NX2" s="2">
        <f>Sheet1!NZ10</f>
        <v>0</v>
      </c>
      <c r="NY2" s="2">
        <f>Sheet1!OA10</f>
        <v>0</v>
      </c>
      <c r="NZ2" s="2">
        <f>Sheet1!OB10</f>
        <v>0</v>
      </c>
      <c r="OA2" s="2">
        <f>Sheet1!OC10</f>
        <v>0</v>
      </c>
      <c r="OB2" s="2">
        <f>Sheet1!OD10</f>
        <v>0</v>
      </c>
      <c r="OC2" s="2">
        <f>Sheet1!OE10</f>
        <v>0</v>
      </c>
      <c r="OD2" s="2">
        <f>Sheet1!OF10</f>
        <v>0</v>
      </c>
      <c r="OE2" s="2">
        <f>Sheet1!OG10</f>
        <v>0</v>
      </c>
      <c r="OF2" s="2">
        <f>Sheet1!OH10</f>
        <v>0</v>
      </c>
      <c r="OG2" s="2">
        <f>Sheet1!OI10</f>
        <v>0</v>
      </c>
      <c r="OH2" s="2">
        <f>Sheet1!OJ10</f>
        <v>0</v>
      </c>
      <c r="OI2" s="2">
        <f>Sheet1!OK10</f>
        <v>0</v>
      </c>
      <c r="OJ2" s="2">
        <f>Sheet1!OL10</f>
        <v>0</v>
      </c>
      <c r="OK2" s="2">
        <f>Sheet1!OM10</f>
        <v>0</v>
      </c>
      <c r="OL2" s="2">
        <f>Sheet1!ON10</f>
        <v>0</v>
      </c>
      <c r="OM2" s="2">
        <f>Sheet1!OO10</f>
        <v>0</v>
      </c>
      <c r="ON2" s="2">
        <f>Sheet1!OP10</f>
        <v>0</v>
      </c>
      <c r="OO2" s="2">
        <f>Sheet1!OQ10</f>
        <v>0</v>
      </c>
      <c r="OP2" s="2">
        <f>Sheet1!OR10</f>
        <v>0</v>
      </c>
      <c r="OQ2" s="2">
        <f>Sheet1!OS10</f>
        <v>0</v>
      </c>
      <c r="OR2" s="2">
        <f>Sheet1!OT10</f>
        <v>0</v>
      </c>
      <c r="OS2" s="2">
        <f>Sheet1!OU10</f>
        <v>0</v>
      </c>
      <c r="OT2" s="2">
        <f>Sheet1!OV10</f>
        <v>0</v>
      </c>
      <c r="OU2" s="2">
        <f>Sheet1!OW10</f>
        <v>0</v>
      </c>
      <c r="OV2" s="2">
        <f>Sheet1!OX10</f>
        <v>0</v>
      </c>
      <c r="OW2" s="2">
        <f>Sheet1!OY10</f>
        <v>0</v>
      </c>
      <c r="OX2" s="2">
        <f>Sheet1!OZ10</f>
        <v>0</v>
      </c>
      <c r="OY2" s="2">
        <f>Sheet1!PA10</f>
        <v>0</v>
      </c>
      <c r="OZ2" s="2">
        <f>Sheet1!PB10</f>
        <v>0</v>
      </c>
      <c r="PA2" s="2">
        <f>Sheet1!PC10</f>
        <v>0</v>
      </c>
      <c r="PB2" s="2">
        <f>Sheet1!PD10</f>
        <v>0</v>
      </c>
      <c r="PC2" s="2">
        <f>Sheet1!PE10</f>
        <v>0</v>
      </c>
      <c r="PD2" s="2">
        <f>Sheet1!PF10</f>
        <v>0</v>
      </c>
      <c r="PE2" s="2">
        <f>Sheet1!PG10</f>
        <v>0</v>
      </c>
      <c r="PF2" s="2">
        <f>Sheet1!PH10</f>
        <v>0</v>
      </c>
      <c r="PG2" s="2">
        <f>Sheet1!PI10</f>
        <v>0</v>
      </c>
      <c r="PH2" s="2">
        <f>Sheet1!PJ10</f>
        <v>0</v>
      </c>
      <c r="PI2" s="2">
        <f>Sheet1!PK10</f>
        <v>0</v>
      </c>
      <c r="PJ2" s="2">
        <f>Sheet1!PL10</f>
        <v>0</v>
      </c>
      <c r="PK2" s="2">
        <f>Sheet1!PM10</f>
        <v>0</v>
      </c>
      <c r="PL2" s="2">
        <f>Sheet1!PN10</f>
        <v>0</v>
      </c>
      <c r="PM2" s="2">
        <f>Sheet1!PO10</f>
        <v>0</v>
      </c>
      <c r="PN2" s="2">
        <f>Sheet1!PP10</f>
        <v>0</v>
      </c>
      <c r="PO2" s="2">
        <f>Sheet1!PQ10</f>
        <v>0</v>
      </c>
      <c r="PP2" s="2">
        <f>Sheet1!PR10</f>
        <v>0</v>
      </c>
      <c r="PQ2" s="2">
        <f>Sheet1!PS10</f>
        <v>0</v>
      </c>
      <c r="PR2" s="2">
        <f>Sheet1!PT10</f>
        <v>0</v>
      </c>
      <c r="PS2" s="2">
        <f>Sheet1!PU10</f>
        <v>0</v>
      </c>
      <c r="PT2" s="2">
        <f>Sheet1!PV10</f>
        <v>0</v>
      </c>
      <c r="PU2" s="2">
        <f>Sheet1!PW10</f>
        <v>0</v>
      </c>
      <c r="PV2" s="2">
        <f>Sheet1!PX10</f>
        <v>0</v>
      </c>
      <c r="PW2" s="2">
        <f>Sheet1!PY10</f>
        <v>0</v>
      </c>
      <c r="PX2" s="2">
        <f>Sheet1!PZ10</f>
        <v>0</v>
      </c>
      <c r="PY2" s="2">
        <f>Sheet1!QA10</f>
        <v>0</v>
      </c>
      <c r="PZ2" s="2">
        <f>Sheet1!QB10</f>
        <v>0</v>
      </c>
      <c r="QA2" s="2">
        <f>Sheet1!QC10</f>
        <v>0</v>
      </c>
      <c r="QB2" s="2">
        <f>Sheet1!QD10</f>
        <v>0</v>
      </c>
      <c r="QC2" s="2">
        <f>Sheet1!QE10</f>
        <v>0</v>
      </c>
      <c r="QD2" s="2">
        <f>Sheet1!QF10</f>
        <v>0</v>
      </c>
      <c r="QE2" s="2">
        <f>Sheet1!QG10</f>
        <v>0</v>
      </c>
      <c r="QF2" s="2">
        <f>Sheet1!QH10</f>
        <v>0</v>
      </c>
      <c r="QG2" s="2">
        <f>Sheet1!QI10</f>
        <v>0</v>
      </c>
      <c r="QH2" s="2">
        <f>Sheet1!QJ10</f>
        <v>0</v>
      </c>
      <c r="QI2" s="2">
        <f>Sheet1!QK10</f>
        <v>0</v>
      </c>
      <c r="QJ2" s="2">
        <f>Sheet1!QL10</f>
        <v>0</v>
      </c>
      <c r="QK2" s="2">
        <f>Sheet1!QM10</f>
        <v>0</v>
      </c>
      <c r="QL2" s="2">
        <f>Sheet1!QN10</f>
        <v>0</v>
      </c>
      <c r="QM2" s="2">
        <f>Sheet1!QO10</f>
        <v>0</v>
      </c>
      <c r="QN2" s="2">
        <f>Sheet1!QP10</f>
        <v>0</v>
      </c>
      <c r="QO2" s="2">
        <f>Sheet1!QQ10</f>
        <v>0</v>
      </c>
      <c r="QP2" s="2">
        <f>Sheet1!QR10</f>
        <v>0</v>
      </c>
      <c r="QQ2" s="2">
        <f>Sheet1!QS10</f>
        <v>0</v>
      </c>
      <c r="QR2" s="2">
        <f>Sheet1!QT10</f>
        <v>0</v>
      </c>
      <c r="QS2" s="2">
        <f>Sheet1!QU10</f>
        <v>0</v>
      </c>
      <c r="QT2" s="2">
        <f>Sheet1!QV10</f>
        <v>0</v>
      </c>
      <c r="QU2" s="2">
        <f>Sheet1!QW10</f>
        <v>0</v>
      </c>
      <c r="QV2" s="2">
        <f>Sheet1!QX10</f>
        <v>0</v>
      </c>
      <c r="QW2" s="2">
        <f>Sheet1!QY10</f>
        <v>0</v>
      </c>
      <c r="QX2" s="2">
        <f>Sheet1!QZ10</f>
        <v>0</v>
      </c>
      <c r="QY2" s="2">
        <f>Sheet1!RA10</f>
        <v>0</v>
      </c>
      <c r="QZ2" s="2">
        <f>Sheet1!RB10</f>
        <v>0</v>
      </c>
      <c r="RA2" s="2">
        <f>Sheet1!RC10</f>
        <v>0</v>
      </c>
      <c r="RB2" s="2">
        <f>Sheet1!RD10</f>
        <v>0</v>
      </c>
      <c r="RC2" s="2">
        <f>Sheet1!RE10</f>
        <v>0</v>
      </c>
      <c r="RD2" s="2">
        <f>Sheet1!RF10</f>
        <v>0</v>
      </c>
      <c r="RE2" s="2">
        <f>Sheet1!RG10</f>
        <v>0</v>
      </c>
      <c r="RF2" s="2">
        <f>Sheet1!RH10</f>
        <v>0</v>
      </c>
      <c r="RG2" s="2">
        <f>Sheet1!RI10</f>
        <v>0</v>
      </c>
      <c r="RH2" s="2">
        <f>Sheet1!RJ10</f>
        <v>0</v>
      </c>
      <c r="RI2" s="2">
        <f>Sheet1!RK10</f>
        <v>0</v>
      </c>
      <c r="RJ2" s="2">
        <f>Sheet1!RL10</f>
        <v>0</v>
      </c>
      <c r="RK2" s="2">
        <f>Sheet1!RM10</f>
        <v>0</v>
      </c>
      <c r="RL2" s="2">
        <f>Sheet1!RN10</f>
        <v>0</v>
      </c>
      <c r="RM2" s="2">
        <f>Sheet1!RO10</f>
        <v>0</v>
      </c>
      <c r="RN2" s="2">
        <f>Sheet1!RP10</f>
        <v>0</v>
      </c>
      <c r="RO2" s="2">
        <f>Sheet1!RQ10</f>
        <v>0</v>
      </c>
      <c r="RP2" s="2">
        <f>Sheet1!RR10</f>
        <v>0</v>
      </c>
      <c r="RQ2" s="2">
        <f>Sheet1!RS10</f>
        <v>0</v>
      </c>
      <c r="RR2" s="2">
        <f>Sheet1!RT10</f>
        <v>0</v>
      </c>
      <c r="RS2" s="2">
        <f>Sheet1!RU10</f>
        <v>0</v>
      </c>
      <c r="RT2" s="2">
        <f>Sheet1!RV10</f>
        <v>0</v>
      </c>
      <c r="RU2" s="2">
        <f>Sheet1!RW10</f>
        <v>0</v>
      </c>
      <c r="RV2" s="2">
        <f>Sheet1!RX10</f>
        <v>0</v>
      </c>
      <c r="RW2" s="2">
        <f>Sheet1!RY10</f>
        <v>0</v>
      </c>
      <c r="RX2" s="2">
        <f>Sheet1!RZ10</f>
        <v>0</v>
      </c>
      <c r="RY2" s="2">
        <f>Sheet1!SA10</f>
        <v>0</v>
      </c>
      <c r="RZ2" s="2">
        <f>Sheet1!SB10</f>
        <v>0</v>
      </c>
      <c r="SA2" s="2">
        <f>Sheet1!SC10</f>
        <v>0</v>
      </c>
      <c r="SB2" s="2">
        <f>Sheet1!SD10</f>
        <v>0</v>
      </c>
      <c r="SC2" s="2">
        <f>Sheet1!SE10</f>
        <v>0</v>
      </c>
      <c r="SD2" s="2">
        <f>Sheet1!SF10</f>
        <v>0</v>
      </c>
      <c r="SE2" s="2">
        <f>Sheet1!SG10</f>
        <v>0</v>
      </c>
      <c r="SF2" s="2">
        <f>Sheet1!SH10</f>
        <v>0</v>
      </c>
      <c r="SG2" s="2">
        <f>Sheet1!SI10</f>
        <v>0</v>
      </c>
      <c r="SH2" s="2">
        <f>Sheet1!SJ10</f>
        <v>0</v>
      </c>
      <c r="SI2" s="2">
        <f>Sheet1!SK10</f>
        <v>0</v>
      </c>
      <c r="SJ2" s="2">
        <f>Sheet1!SL10</f>
        <v>0</v>
      </c>
      <c r="SK2" s="2">
        <f>Sheet1!SM10</f>
        <v>0</v>
      </c>
      <c r="SL2" s="2">
        <f>Sheet1!SN10</f>
        <v>0</v>
      </c>
      <c r="SM2" s="2">
        <f>Sheet1!SO10</f>
        <v>0</v>
      </c>
      <c r="SN2" s="2">
        <f>Sheet1!SP10</f>
        <v>0</v>
      </c>
      <c r="SO2" s="2">
        <f>Sheet1!SQ10</f>
        <v>0</v>
      </c>
      <c r="SP2" s="2">
        <f>Sheet1!SR10</f>
        <v>0</v>
      </c>
      <c r="SQ2" s="2">
        <f>Sheet1!SS10</f>
        <v>0</v>
      </c>
      <c r="SR2" s="2">
        <f>Sheet1!ST10</f>
        <v>0</v>
      </c>
      <c r="SS2" s="2">
        <f>Sheet1!SU10</f>
        <v>1</v>
      </c>
      <c r="ST2" s="2">
        <f>Sheet1!SV10</f>
        <v>0</v>
      </c>
      <c r="SU2" s="2">
        <f>Sheet1!SW10</f>
        <v>1</v>
      </c>
      <c r="SV2" s="2">
        <f>Sheet1!SX10</f>
        <v>0</v>
      </c>
      <c r="SW2" s="2">
        <f>Sheet1!SY10</f>
        <v>0</v>
      </c>
      <c r="SX2" s="2">
        <f>Sheet1!SZ10</f>
        <v>1</v>
      </c>
      <c r="SY2" s="2">
        <f>Sheet1!TA10</f>
        <v>0</v>
      </c>
      <c r="SZ2" s="2">
        <f>Sheet1!TB10</f>
        <v>0</v>
      </c>
      <c r="TA2" s="2">
        <f>Sheet1!TC10</f>
        <v>0</v>
      </c>
      <c r="TB2" s="2">
        <f>Sheet1!TD10</f>
        <v>0</v>
      </c>
      <c r="TC2" s="2">
        <f>Sheet1!TE10</f>
        <v>0</v>
      </c>
      <c r="TD2" s="2">
        <f>Sheet1!TF10</f>
        <v>0</v>
      </c>
      <c r="TE2" s="2">
        <f>Sheet1!TG10</f>
        <v>0</v>
      </c>
      <c r="TF2" s="2">
        <f>Sheet1!TH10</f>
        <v>0</v>
      </c>
      <c r="TG2" s="2">
        <f>Sheet1!TI10</f>
        <v>1</v>
      </c>
      <c r="TH2" s="2">
        <f>Sheet1!TJ10</f>
        <v>0</v>
      </c>
      <c r="TI2" s="2">
        <f>Sheet1!TK10</f>
        <v>1</v>
      </c>
      <c r="TJ2" s="2">
        <f>Sheet1!TL10</f>
        <v>0</v>
      </c>
      <c r="TK2" s="2">
        <f>Sheet1!TM10</f>
        <v>1</v>
      </c>
      <c r="TL2" s="2">
        <f>Sheet1!TN10</f>
        <v>0</v>
      </c>
      <c r="TM2" s="2">
        <f>Sheet1!TO10</f>
        <v>0</v>
      </c>
      <c r="TN2" s="2">
        <f>Sheet1!TP10</f>
        <v>1</v>
      </c>
      <c r="TO2" s="2">
        <f>Sheet1!TQ10</f>
        <v>0</v>
      </c>
      <c r="TP2" s="2">
        <f>Sheet1!TR10</f>
        <v>0</v>
      </c>
      <c r="TQ2" s="2">
        <f>Sheet1!TS10</f>
        <v>0</v>
      </c>
      <c r="TR2" s="2">
        <f>Sheet1!TT10</f>
        <v>0</v>
      </c>
      <c r="TS2" s="2">
        <f>Sheet1!TU10</f>
        <v>0</v>
      </c>
      <c r="TT2" s="2">
        <f>Sheet1!TV10</f>
        <v>0</v>
      </c>
      <c r="TU2" s="2">
        <f>Sheet1!TW10</f>
        <v>0</v>
      </c>
      <c r="TV2" s="2">
        <f>Sheet1!TX10</f>
        <v>0</v>
      </c>
      <c r="TW2" s="2">
        <f>Sheet1!TY10</f>
        <v>1</v>
      </c>
      <c r="TX2" s="2">
        <f>Sheet1!TZ10</f>
        <v>0</v>
      </c>
      <c r="TY2" s="2">
        <f>Sheet1!UA10</f>
        <v>1</v>
      </c>
      <c r="TZ2" s="2">
        <f>Sheet1!UB10</f>
        <v>0</v>
      </c>
      <c r="UA2" s="2">
        <f>Sheet1!UC10</f>
        <v>1</v>
      </c>
      <c r="UB2" s="2">
        <f>Sheet1!UD10</f>
        <v>0</v>
      </c>
      <c r="UC2" s="2">
        <f>Sheet1!UE10</f>
        <v>0</v>
      </c>
      <c r="UD2" s="2">
        <f>Sheet1!UF10</f>
        <v>1</v>
      </c>
      <c r="UE2" s="2">
        <f>Sheet1!UG10</f>
        <v>0</v>
      </c>
      <c r="UF2" s="2">
        <f>Sheet1!UH10</f>
        <v>0</v>
      </c>
      <c r="UG2" s="2">
        <f>Sheet1!UI10</f>
        <v>0</v>
      </c>
      <c r="UH2" s="2">
        <f>Sheet1!UJ10</f>
        <v>0</v>
      </c>
      <c r="UI2" s="2">
        <f>Sheet1!UK10</f>
        <v>0</v>
      </c>
      <c r="UJ2" s="2">
        <f>Sheet1!UL10</f>
        <v>0</v>
      </c>
      <c r="UK2" s="2">
        <f>Sheet1!UM10</f>
        <v>0</v>
      </c>
      <c r="UL2" s="2">
        <f>Sheet1!UN10</f>
        <v>0</v>
      </c>
      <c r="UM2" s="2">
        <f>Sheet1!UO10</f>
        <v>1</v>
      </c>
      <c r="UN2" s="2">
        <f>Sheet1!UP10</f>
        <v>0</v>
      </c>
      <c r="UO2" s="2">
        <f>Sheet1!UQ10</f>
        <v>1</v>
      </c>
      <c r="UP2" s="2">
        <f>Sheet1!UR10</f>
        <v>0</v>
      </c>
      <c r="UQ2" s="2">
        <f>Sheet1!US10</f>
        <v>1</v>
      </c>
      <c r="UR2" s="2">
        <f>Sheet1!UT10</f>
        <v>0</v>
      </c>
      <c r="US2" s="2">
        <f>Sheet1!UU10</f>
        <v>0</v>
      </c>
      <c r="UT2" s="2">
        <f>Sheet1!UV10</f>
        <v>1</v>
      </c>
      <c r="UU2" s="2">
        <f>Sheet1!UW10</f>
        <v>0</v>
      </c>
      <c r="UV2" s="2">
        <f>Sheet1!UX10</f>
        <v>0</v>
      </c>
      <c r="UW2" s="2">
        <f>Sheet1!UY10</f>
        <v>0</v>
      </c>
      <c r="UX2" s="2">
        <f>Sheet1!UZ10</f>
        <v>0</v>
      </c>
      <c r="UY2" s="2">
        <f>Sheet1!VA10</f>
        <v>0</v>
      </c>
      <c r="UZ2" s="2">
        <f>Sheet1!VB10</f>
        <v>0</v>
      </c>
      <c r="VA2" s="2">
        <f>Sheet1!VC10</f>
        <v>0</v>
      </c>
      <c r="VB2" s="2">
        <f>Sheet1!VD10</f>
        <v>0</v>
      </c>
      <c r="VC2" s="2">
        <f>Sheet1!VE10</f>
        <v>1</v>
      </c>
      <c r="VD2" s="2">
        <f>Sheet1!VF10</f>
        <v>0</v>
      </c>
      <c r="VE2" s="2">
        <f>Sheet1!VG10</f>
        <v>1</v>
      </c>
      <c r="VF2" s="2">
        <f>Sheet1!VH10</f>
        <v>0</v>
      </c>
      <c r="VG2" s="2">
        <f>Sheet1!VI10</f>
        <v>1</v>
      </c>
      <c r="VH2" s="2">
        <f>Sheet1!VJ10</f>
        <v>0</v>
      </c>
      <c r="VI2" s="2">
        <f>Sheet1!VK10</f>
        <v>0</v>
      </c>
      <c r="VJ2" s="2">
        <f>Sheet1!VL10</f>
        <v>1</v>
      </c>
      <c r="VK2" s="2">
        <f>Sheet1!VM10</f>
        <v>0</v>
      </c>
      <c r="VL2" s="2">
        <f>Sheet1!VN10</f>
        <v>0</v>
      </c>
      <c r="VM2" s="2">
        <f>Sheet1!VO10</f>
        <v>0</v>
      </c>
      <c r="VN2" s="2">
        <f>Sheet1!VP10</f>
        <v>0</v>
      </c>
      <c r="VO2" s="2">
        <f>Sheet1!VQ10</f>
        <v>0</v>
      </c>
      <c r="VP2" s="2">
        <f>Sheet1!VR10</f>
        <v>0</v>
      </c>
      <c r="VQ2" s="2">
        <f>Sheet1!VS10</f>
        <v>0</v>
      </c>
      <c r="VR2" s="2">
        <f>Sheet1!VT10</f>
        <v>0</v>
      </c>
      <c r="VS2" s="2">
        <f>Sheet1!VU10</f>
        <v>1</v>
      </c>
      <c r="VT2" s="2">
        <f>Sheet1!VV10</f>
        <v>0</v>
      </c>
      <c r="VU2" s="2">
        <f>Sheet1!VW10</f>
        <v>1</v>
      </c>
      <c r="VV2" s="2">
        <f>Sheet1!VX10</f>
        <v>0</v>
      </c>
      <c r="VW2" s="2">
        <f>Sheet1!VY10</f>
        <v>1</v>
      </c>
      <c r="VX2" s="2">
        <f>Sheet1!VZ10</f>
        <v>0</v>
      </c>
      <c r="VY2" s="2">
        <f>Sheet1!WA10</f>
        <v>0</v>
      </c>
      <c r="VZ2" s="2">
        <f>Sheet1!WB10</f>
        <v>1</v>
      </c>
      <c r="WA2" s="2">
        <f>Sheet1!WC10</f>
        <v>0</v>
      </c>
      <c r="WB2" s="2">
        <f>Sheet1!WD10</f>
        <v>0</v>
      </c>
      <c r="WC2" s="2">
        <f>Sheet1!WE10</f>
        <v>0</v>
      </c>
      <c r="WD2" s="2">
        <f>Sheet1!WF10</f>
        <v>0</v>
      </c>
      <c r="WE2" s="2">
        <f>Sheet1!WG10</f>
        <v>0</v>
      </c>
      <c r="WF2" s="2">
        <f>Sheet1!WH10</f>
        <v>0</v>
      </c>
      <c r="WG2" s="2">
        <f>Sheet1!WI10</f>
        <v>0</v>
      </c>
      <c r="WH2" s="2">
        <f>Sheet1!WJ10</f>
        <v>0</v>
      </c>
      <c r="WI2" s="2">
        <f>Sheet1!WK10</f>
        <v>1</v>
      </c>
      <c r="WJ2" s="2">
        <f>Sheet1!WL10</f>
        <v>0</v>
      </c>
      <c r="WK2" s="2">
        <f>Sheet1!WM10</f>
        <v>1</v>
      </c>
      <c r="WL2" s="2">
        <f>Sheet1!WN10</f>
        <v>0</v>
      </c>
      <c r="WM2" s="2">
        <f>Sheet1!WO10</f>
        <v>1</v>
      </c>
      <c r="WN2" s="2">
        <f>Sheet1!WP10</f>
        <v>0</v>
      </c>
      <c r="WO2" s="2">
        <f>Sheet1!WQ10</f>
        <v>0</v>
      </c>
      <c r="WP2" s="2">
        <f>Sheet1!WR10</f>
        <v>1</v>
      </c>
      <c r="WQ2" s="2">
        <f>Sheet1!WS10</f>
        <v>0</v>
      </c>
      <c r="WR2" s="2">
        <f>Sheet1!WT10</f>
        <v>0</v>
      </c>
      <c r="WS2" s="2">
        <f>Sheet1!WU10</f>
        <v>0</v>
      </c>
      <c r="WT2" s="2">
        <f>Sheet1!WV10</f>
        <v>0</v>
      </c>
      <c r="WU2" s="2">
        <f>Sheet1!WW10</f>
        <v>0</v>
      </c>
      <c r="WV2" s="2">
        <f>Sheet1!WX10</f>
        <v>0</v>
      </c>
      <c r="WW2" s="2">
        <f>Sheet1!WY10</f>
        <v>0</v>
      </c>
      <c r="WX2" s="2">
        <f>Sheet1!WZ10</f>
        <v>0</v>
      </c>
      <c r="WY2" s="2">
        <f>Sheet1!XA10</f>
        <v>1</v>
      </c>
      <c r="WZ2" s="2">
        <f>Sheet1!XB10</f>
        <v>0</v>
      </c>
      <c r="XA2" s="2">
        <f>Sheet1!XC10</f>
        <v>1</v>
      </c>
      <c r="XB2" s="2">
        <f>Sheet1!XD10</f>
        <v>0</v>
      </c>
      <c r="XC2" s="2">
        <f>Sheet1!XE10</f>
        <v>1</v>
      </c>
      <c r="XD2" s="2">
        <f>Sheet1!XF10</f>
        <v>0</v>
      </c>
      <c r="XE2" s="2">
        <f>Sheet1!XG10</f>
        <v>0</v>
      </c>
      <c r="XF2" s="2">
        <f>Sheet1!XH10</f>
        <v>1</v>
      </c>
      <c r="XG2" s="2">
        <f>Sheet1!XI10</f>
        <v>0</v>
      </c>
      <c r="XH2" s="2">
        <f>Sheet1!XJ10</f>
        <v>0</v>
      </c>
      <c r="XI2" s="2">
        <f>Sheet1!XK10</f>
        <v>0</v>
      </c>
      <c r="XJ2" s="2">
        <f>Sheet1!XL10</f>
        <v>0</v>
      </c>
      <c r="XK2" s="2">
        <f>Sheet1!XM10</f>
        <v>0</v>
      </c>
      <c r="XL2" s="2">
        <f>Sheet1!XN10</f>
        <v>0</v>
      </c>
      <c r="XM2" s="2">
        <f>Sheet1!XO10</f>
        <v>0</v>
      </c>
      <c r="XN2" s="2">
        <f>Sheet1!XP10</f>
        <v>0</v>
      </c>
      <c r="XO2" s="2">
        <f>Sheet1!XQ10</f>
        <v>1</v>
      </c>
      <c r="XP2" s="2">
        <f>Sheet1!XR10</f>
        <v>0</v>
      </c>
      <c r="XQ2" s="2">
        <f>Sheet1!XS10</f>
        <v>1</v>
      </c>
      <c r="XR2" s="2">
        <f>Sheet1!XT10</f>
        <v>0</v>
      </c>
      <c r="XS2" s="2">
        <f>Sheet1!XU10</f>
        <v>1</v>
      </c>
      <c r="XT2" s="2">
        <f>Sheet1!XV10</f>
        <v>0</v>
      </c>
      <c r="XU2" s="2">
        <f>Sheet1!XW10</f>
        <v>0</v>
      </c>
      <c r="XV2" s="2">
        <f>Sheet1!XX10</f>
        <v>1</v>
      </c>
      <c r="XW2" s="2">
        <f>Sheet1!XY10</f>
        <v>0</v>
      </c>
      <c r="XX2" s="2">
        <f>Sheet1!XZ10</f>
        <v>0</v>
      </c>
      <c r="XY2" s="2">
        <f>Sheet1!YA10</f>
        <v>0</v>
      </c>
      <c r="XZ2" s="2">
        <f>Sheet1!YB10</f>
        <v>0</v>
      </c>
      <c r="YA2" s="2">
        <f>Sheet1!YC10</f>
        <v>0</v>
      </c>
      <c r="YB2" s="2">
        <f>Sheet1!YD10</f>
        <v>0</v>
      </c>
      <c r="YC2" s="2">
        <f>Sheet1!YE10</f>
        <v>0</v>
      </c>
      <c r="YD2" s="2">
        <f>Sheet1!YF10</f>
        <v>0</v>
      </c>
      <c r="YE2" s="2">
        <f>Sheet1!YG10</f>
        <v>1</v>
      </c>
      <c r="YF2" s="2">
        <f>Sheet1!YH10</f>
        <v>0</v>
      </c>
      <c r="YG2" s="2">
        <f>Sheet1!YI10</f>
        <v>1</v>
      </c>
      <c r="YH2" s="2">
        <f>Sheet1!YJ10</f>
        <v>0</v>
      </c>
      <c r="YI2" s="2">
        <f>Sheet1!YK10</f>
        <v>1</v>
      </c>
      <c r="YJ2" s="2">
        <f>Sheet1!YL10</f>
        <v>0</v>
      </c>
      <c r="YK2" s="2">
        <f>Sheet1!YM10</f>
        <v>0</v>
      </c>
      <c r="YL2" s="2">
        <f>Sheet1!YN10</f>
        <v>1</v>
      </c>
      <c r="YM2" s="2">
        <f>Sheet1!YO10</f>
        <v>0</v>
      </c>
      <c r="YN2" s="2">
        <f>Sheet1!YP10</f>
        <v>0</v>
      </c>
      <c r="YO2" s="2">
        <f>Sheet1!YQ10</f>
        <v>0</v>
      </c>
      <c r="YP2" s="2">
        <f>Sheet1!YR10</f>
        <v>0</v>
      </c>
      <c r="YQ2" s="2">
        <f>Sheet1!YS10</f>
        <v>0</v>
      </c>
      <c r="YR2" s="2">
        <f>Sheet1!YT10</f>
        <v>0</v>
      </c>
      <c r="YS2" s="2">
        <f>Sheet1!YU10</f>
        <v>0</v>
      </c>
      <c r="YT2" s="2">
        <f>Sheet1!YV10</f>
        <v>0</v>
      </c>
      <c r="YU2" s="2">
        <f>Sheet1!YW10</f>
        <v>1</v>
      </c>
      <c r="YV2" s="2">
        <f>Sheet1!YX10</f>
        <v>0</v>
      </c>
      <c r="YW2" s="2">
        <f>Sheet1!YY10</f>
        <v>1</v>
      </c>
      <c r="YX2" s="2">
        <f>Sheet1!YZ10</f>
        <v>0</v>
      </c>
      <c r="YY2" s="2">
        <f>Sheet1!ZA10</f>
        <v>1</v>
      </c>
      <c r="YZ2" s="2">
        <f>Sheet1!ZB10</f>
        <v>0</v>
      </c>
      <c r="ZA2" s="2">
        <f>Sheet1!ZC10</f>
        <v>0</v>
      </c>
      <c r="ZB2" s="2">
        <f>Sheet1!ZD10</f>
        <v>1</v>
      </c>
      <c r="ZC2" s="2">
        <f>Sheet1!ZE10</f>
        <v>0</v>
      </c>
      <c r="ZD2" s="2">
        <f>Sheet1!ZF10</f>
        <v>0</v>
      </c>
      <c r="ZE2" s="2">
        <f>Sheet1!ZG10</f>
        <v>0</v>
      </c>
      <c r="ZF2" s="2">
        <f>Sheet1!ZH10</f>
        <v>0</v>
      </c>
      <c r="ZG2" s="2">
        <f>Sheet1!ZI10</f>
        <v>0</v>
      </c>
      <c r="ZH2" s="2">
        <f>Sheet1!ZJ10</f>
        <v>0</v>
      </c>
      <c r="ZI2" s="2">
        <f>Sheet1!ZK10</f>
        <v>0</v>
      </c>
      <c r="ZJ2" s="2">
        <f>Sheet1!ZL10</f>
        <v>0</v>
      </c>
      <c r="ZK2" s="2">
        <f>Sheet1!ZM10</f>
        <v>1</v>
      </c>
      <c r="ZL2" s="2">
        <f>Sheet1!ZN10</f>
        <v>0</v>
      </c>
      <c r="ZM2" s="2">
        <f>Sheet1!ZO10</f>
        <v>0</v>
      </c>
      <c r="ZN2" s="2">
        <f>Sheet1!ZP10</f>
        <v>0</v>
      </c>
      <c r="ZO2" s="2">
        <f>Sheet1!ZQ10</f>
        <v>0</v>
      </c>
      <c r="ZP2" s="2">
        <f>Sheet1!ZR10</f>
        <v>0</v>
      </c>
      <c r="ZQ2" s="2">
        <f>Sheet1!ZS10</f>
        <v>0</v>
      </c>
      <c r="ZR2" s="2">
        <f>Sheet1!ZT10</f>
        <v>0</v>
      </c>
      <c r="ZS2" s="2">
        <f>Sheet1!ZU10</f>
        <v>0</v>
      </c>
      <c r="ZT2" s="2">
        <f>Sheet1!ZV10</f>
        <v>0</v>
      </c>
      <c r="ZU2" s="2">
        <f>Sheet1!ZW10</f>
        <v>0</v>
      </c>
      <c r="ZV2" s="2">
        <f>Sheet1!ZX10</f>
        <v>0</v>
      </c>
      <c r="ZW2" s="2">
        <f>Sheet1!ZY10</f>
        <v>0</v>
      </c>
      <c r="ZX2" s="2">
        <f>Sheet1!ZZ10</f>
        <v>0</v>
      </c>
      <c r="ZY2" s="2">
        <f>Sheet1!AAA10</f>
        <v>0</v>
      </c>
      <c r="ZZ2" s="2">
        <f>Sheet1!AAB10</f>
        <v>0</v>
      </c>
      <c r="AAA2" s="2">
        <f>Sheet1!AAC10</f>
        <v>0</v>
      </c>
      <c r="AAB2" s="2">
        <f>Sheet1!AAD10</f>
        <v>0</v>
      </c>
      <c r="AAC2" s="2">
        <f>Sheet1!AAE10</f>
        <v>0</v>
      </c>
      <c r="AAD2" s="2">
        <f>Sheet1!AAF10</f>
        <v>0</v>
      </c>
      <c r="AAE2" s="2">
        <f>Sheet1!AAG10</f>
        <v>0</v>
      </c>
      <c r="AAF2" s="2">
        <f>Sheet1!AAH10</f>
        <v>0</v>
      </c>
      <c r="AAG2" s="2">
        <f>Sheet1!AAI10</f>
        <v>0</v>
      </c>
      <c r="AAH2" s="2">
        <f>Sheet1!AAJ10</f>
        <v>0</v>
      </c>
      <c r="AAI2" s="2">
        <f>Sheet1!AAK10</f>
        <v>0</v>
      </c>
      <c r="AAJ2" s="2">
        <f>Sheet1!AAL10</f>
        <v>0</v>
      </c>
      <c r="AAK2" s="2">
        <f>Sheet1!AAM10</f>
        <v>0</v>
      </c>
      <c r="AAL2" s="2">
        <f>Sheet1!AAN10</f>
        <v>0</v>
      </c>
      <c r="AAM2" s="2">
        <f>Sheet1!AAO10</f>
        <v>0</v>
      </c>
      <c r="AAN2" s="2">
        <f>Sheet1!AAP10</f>
        <v>0</v>
      </c>
      <c r="AAO2" s="2">
        <f>Sheet1!AAQ10</f>
        <v>0</v>
      </c>
      <c r="AAP2" s="2">
        <f>Sheet1!AAR10</f>
        <v>0</v>
      </c>
      <c r="AAQ2" s="2">
        <f>Sheet1!AAS10</f>
        <v>0</v>
      </c>
      <c r="AAR2" s="2">
        <f>Sheet1!AAT10</f>
        <v>0</v>
      </c>
      <c r="AAS2" s="2">
        <f>Sheet1!AAU10</f>
        <v>0</v>
      </c>
      <c r="AAT2" s="2">
        <f>Sheet1!AAV10</f>
        <v>0</v>
      </c>
      <c r="AAU2" s="2">
        <f>Sheet1!AAW10</f>
        <v>0</v>
      </c>
      <c r="AAV2" s="2">
        <f>Sheet1!AAX10</f>
        <v>0</v>
      </c>
      <c r="AAW2" s="2">
        <f>Sheet1!AAY10</f>
        <v>0</v>
      </c>
      <c r="AAX2" s="2">
        <f>Sheet1!AAZ10</f>
        <v>0</v>
      </c>
      <c r="AAY2" s="2">
        <f>Sheet1!ABA10</f>
        <v>0</v>
      </c>
      <c r="AAZ2" s="2">
        <f>Sheet1!ABB10</f>
        <v>0</v>
      </c>
      <c r="ABA2" s="2">
        <f>Sheet1!ABC10</f>
        <v>0</v>
      </c>
      <c r="ABB2" s="2">
        <f>Sheet1!ABD10</f>
        <v>0</v>
      </c>
      <c r="ABC2" s="2">
        <f>Sheet1!ABE10</f>
        <v>0</v>
      </c>
      <c r="ABD2" s="2">
        <f>Sheet1!ABF10</f>
        <v>0</v>
      </c>
      <c r="ABE2" s="2">
        <f>Sheet1!ABG10</f>
        <v>0</v>
      </c>
      <c r="ABF2" s="2">
        <f>Sheet1!ABH10</f>
        <v>0</v>
      </c>
      <c r="ABG2" s="2">
        <f>Sheet1!ABI10</f>
        <v>0</v>
      </c>
      <c r="ABH2" s="2">
        <f>Sheet1!ABJ10</f>
        <v>0</v>
      </c>
      <c r="ABI2" s="2">
        <f>Sheet1!ABK10</f>
        <v>0</v>
      </c>
      <c r="ABJ2" s="2">
        <f>Sheet1!ABL10</f>
        <v>0</v>
      </c>
      <c r="ABK2" s="2">
        <f>Sheet1!ABM10</f>
        <v>0</v>
      </c>
      <c r="ABL2" s="2">
        <f>Sheet1!ABN10</f>
        <v>0</v>
      </c>
      <c r="ABM2" s="2">
        <f>Sheet1!ABO10</f>
        <v>0</v>
      </c>
      <c r="ABN2" s="2">
        <f>Sheet1!ABP10</f>
        <v>0</v>
      </c>
      <c r="ABO2" s="2">
        <f>Sheet1!ABQ10</f>
        <v>0</v>
      </c>
      <c r="ABP2" s="2">
        <f>Sheet1!ABR10</f>
        <v>0</v>
      </c>
      <c r="ABQ2" s="2">
        <f>Sheet1!ABS10</f>
        <v>0</v>
      </c>
      <c r="ABR2" s="2">
        <f>Sheet1!ABT10</f>
        <v>0</v>
      </c>
      <c r="ABS2" s="2">
        <f>Sheet1!ABU10</f>
        <v>0</v>
      </c>
      <c r="ABT2" s="2">
        <f>Sheet1!ABV10</f>
        <v>0</v>
      </c>
      <c r="ABU2" s="2">
        <f>Sheet1!ABW10</f>
        <v>0</v>
      </c>
      <c r="ABV2" s="2">
        <f>Sheet1!ABX10</f>
        <v>0</v>
      </c>
      <c r="ABW2" s="2">
        <f>Sheet1!ABY10</f>
        <v>0</v>
      </c>
      <c r="ABX2" s="2">
        <f>Sheet1!ABZ10</f>
        <v>0</v>
      </c>
      <c r="ABY2" s="2">
        <f>Sheet1!ACA10</f>
        <v>0</v>
      </c>
      <c r="ABZ2" s="2">
        <f>Sheet1!ACB10</f>
        <v>0</v>
      </c>
      <c r="ACA2" s="2">
        <f>Sheet1!ACC10</f>
        <v>0</v>
      </c>
      <c r="ACB2" s="2">
        <f>Sheet1!ACD10</f>
        <v>0</v>
      </c>
      <c r="ACC2" s="2">
        <f>Sheet1!ACE10</f>
        <v>0</v>
      </c>
      <c r="ACD2" s="2">
        <f>Sheet1!ACF10</f>
        <v>0</v>
      </c>
      <c r="ACE2" s="2">
        <f>Sheet1!ACG10</f>
        <v>0</v>
      </c>
      <c r="ACF2" s="2">
        <f>Sheet1!ACH10</f>
        <v>0</v>
      </c>
      <c r="ACG2" s="2">
        <f>Sheet1!ACI10</f>
        <v>0</v>
      </c>
      <c r="ACH2" s="2">
        <f>Sheet1!ACJ10</f>
        <v>0</v>
      </c>
      <c r="ACI2" s="2">
        <f>Sheet1!ACK10</f>
        <v>0</v>
      </c>
      <c r="ACJ2" s="2">
        <f>Sheet1!ACL10</f>
        <v>0</v>
      </c>
      <c r="ACK2" s="2">
        <f>Sheet1!ACM10</f>
        <v>0</v>
      </c>
      <c r="ACL2" s="2">
        <f>Sheet1!ACN10</f>
        <v>0</v>
      </c>
      <c r="ACM2" s="2">
        <f>Sheet1!ACO10</f>
        <v>0</v>
      </c>
      <c r="ACN2" s="2">
        <f>Sheet1!ACP10</f>
        <v>0</v>
      </c>
      <c r="ACO2" s="2">
        <f>Sheet1!ACQ10</f>
        <v>0</v>
      </c>
      <c r="ACP2" s="2">
        <f>Sheet1!ACR10</f>
        <v>0</v>
      </c>
      <c r="ACQ2" s="2">
        <f>Sheet1!ACS10</f>
        <v>0</v>
      </c>
      <c r="ACR2" s="2">
        <f>Sheet1!ACT10</f>
        <v>0</v>
      </c>
      <c r="ACS2" s="2">
        <f>Sheet1!ACU10</f>
        <v>0</v>
      </c>
      <c r="ACT2" s="2">
        <f>Sheet1!ACV10</f>
        <v>0</v>
      </c>
      <c r="ACU2" s="2">
        <f>Sheet1!ACW10</f>
        <v>0</v>
      </c>
      <c r="ACV2" s="2">
        <f>Sheet1!ACX10</f>
        <v>0</v>
      </c>
      <c r="ACW2" s="2">
        <f>Sheet1!ACY10</f>
        <v>0</v>
      </c>
      <c r="ACX2" s="2">
        <f>Sheet1!ACZ10</f>
        <v>0</v>
      </c>
      <c r="ACY2" s="2">
        <f>Sheet1!ADA10</f>
        <v>0</v>
      </c>
      <c r="ACZ2" s="2">
        <f>Sheet1!ADB10</f>
        <v>0</v>
      </c>
      <c r="ADA2" s="2">
        <f>Sheet1!ADC10</f>
        <v>0</v>
      </c>
      <c r="ADB2" s="2">
        <f>Sheet1!ADD10</f>
        <v>0</v>
      </c>
      <c r="ADC2" s="2">
        <f>Sheet1!ADE10</f>
        <v>0</v>
      </c>
      <c r="ADD2" s="2">
        <f>Sheet1!ADF10</f>
        <v>0</v>
      </c>
      <c r="ADE2" s="2">
        <f>Sheet1!ADG10</f>
        <v>0</v>
      </c>
      <c r="ADF2" s="2">
        <f>Sheet1!ADH10</f>
        <v>0</v>
      </c>
      <c r="ADG2" s="2">
        <f>Sheet1!ADI10</f>
        <v>0</v>
      </c>
      <c r="ADH2" s="2">
        <f>Sheet1!ADJ10</f>
        <v>0</v>
      </c>
      <c r="ADI2" s="2">
        <f>Sheet1!ADK10</f>
        <v>0</v>
      </c>
      <c r="ADJ2" s="2">
        <f>Sheet1!ADL10</f>
        <v>0</v>
      </c>
      <c r="ADK2" s="2">
        <f>Sheet1!ADM10</f>
        <v>0</v>
      </c>
      <c r="ADL2" s="2">
        <f>Sheet1!ADN10</f>
        <v>0</v>
      </c>
      <c r="ADM2" s="2">
        <f>Sheet1!ADO10</f>
        <v>0</v>
      </c>
      <c r="ADN2" s="2">
        <f>Sheet1!ADP10</f>
        <v>0</v>
      </c>
      <c r="ADO2" s="2">
        <f>Sheet1!ADQ10</f>
        <v>0</v>
      </c>
      <c r="ADP2" s="2">
        <f>Sheet1!ADR10</f>
        <v>0</v>
      </c>
      <c r="ADQ2" s="2">
        <f>Sheet1!ADS10</f>
        <v>0</v>
      </c>
      <c r="ADR2" s="2">
        <f>Sheet1!ADT10</f>
        <v>0</v>
      </c>
      <c r="ADS2" s="2">
        <f>Sheet1!ADU10</f>
        <v>0</v>
      </c>
      <c r="ADT2" s="2">
        <f>Sheet1!ADV10</f>
        <v>0</v>
      </c>
      <c r="ADU2" s="2">
        <f>Sheet1!ADW10</f>
        <v>0</v>
      </c>
      <c r="ADV2" s="2">
        <f>Sheet1!ADX10</f>
        <v>0</v>
      </c>
      <c r="ADW2" s="2">
        <f>Sheet1!ADY10</f>
        <v>0</v>
      </c>
      <c r="ADX2" s="2">
        <f>Sheet1!ADZ10</f>
        <v>0</v>
      </c>
      <c r="ADY2" s="2">
        <f>Sheet1!AEA10</f>
        <v>0</v>
      </c>
      <c r="ADZ2" s="2">
        <f>Sheet1!AEB10</f>
        <v>0</v>
      </c>
      <c r="AEA2" s="2">
        <f>Sheet1!AEC10</f>
        <v>0</v>
      </c>
      <c r="AEB2" s="2">
        <f>Sheet1!AED10</f>
        <v>0</v>
      </c>
      <c r="AEC2" s="2">
        <f>Sheet1!AEE10</f>
        <v>0</v>
      </c>
      <c r="AED2" s="2">
        <f>Sheet1!AEF10</f>
        <v>0</v>
      </c>
      <c r="AEE2" s="2">
        <f>Sheet1!AEG10</f>
        <v>0</v>
      </c>
      <c r="AEF2" s="2">
        <f>Sheet1!AEH10</f>
        <v>0</v>
      </c>
      <c r="AEG2" s="2">
        <f>Sheet1!AEI10</f>
        <v>0</v>
      </c>
      <c r="AEH2" s="2">
        <f>Sheet1!AEJ10</f>
        <v>0</v>
      </c>
      <c r="AEI2" s="2">
        <f>Sheet1!AEK10</f>
        <v>0</v>
      </c>
      <c r="AEJ2" s="2">
        <f>Sheet1!AEL10</f>
        <v>0</v>
      </c>
      <c r="AEK2" s="2">
        <f>Sheet1!AEM10</f>
        <v>0</v>
      </c>
      <c r="AEL2" s="2">
        <f>Sheet1!AEN10</f>
        <v>0</v>
      </c>
      <c r="AEM2" s="2">
        <f>Sheet1!AEO10</f>
        <v>0</v>
      </c>
      <c r="AEN2" s="2">
        <f>Sheet1!AEP10</f>
        <v>0</v>
      </c>
      <c r="AEO2" s="2">
        <f>Sheet1!AEQ10</f>
        <v>0</v>
      </c>
      <c r="AEP2" s="2">
        <f>Sheet1!AER10</f>
        <v>0</v>
      </c>
      <c r="AEQ2" s="2">
        <f>Sheet1!AES10</f>
        <v>0</v>
      </c>
      <c r="AER2" s="2">
        <f>Sheet1!AET10</f>
        <v>0</v>
      </c>
      <c r="AES2" s="2">
        <f>Sheet1!AEU10</f>
        <v>0</v>
      </c>
      <c r="AET2" s="2">
        <f>Sheet1!AEV10</f>
        <v>0</v>
      </c>
      <c r="AEU2" s="2">
        <f>Sheet1!AEW10</f>
        <v>0</v>
      </c>
      <c r="AEV2" s="2">
        <f>Sheet1!AEX10</f>
        <v>0</v>
      </c>
      <c r="AEW2" s="2">
        <f>Sheet1!AEY10</f>
        <v>0</v>
      </c>
      <c r="AEX2" s="2">
        <f>Sheet1!AEZ10</f>
        <v>0</v>
      </c>
      <c r="AEY2" s="2">
        <f>Sheet1!AFA10</f>
        <v>0</v>
      </c>
      <c r="AEZ2" s="2">
        <f>Sheet1!AFB10</f>
        <v>0</v>
      </c>
      <c r="AFA2" s="2">
        <f>Sheet1!AFC10</f>
        <v>0</v>
      </c>
      <c r="AFB2" s="2">
        <f>Sheet1!AFD10</f>
        <v>0</v>
      </c>
      <c r="AFC2" s="2">
        <f>Sheet1!AFE10</f>
        <v>0</v>
      </c>
      <c r="AFD2" s="2">
        <f>Sheet1!AFF10</f>
        <v>0</v>
      </c>
      <c r="AFE2" s="2">
        <f>Sheet1!AFG10</f>
        <v>0</v>
      </c>
      <c r="AFF2" s="2">
        <f>Sheet1!AFH10</f>
        <v>0</v>
      </c>
      <c r="AFG2" s="2">
        <f>Sheet1!AFI10</f>
        <v>0</v>
      </c>
      <c r="AFH2" s="2">
        <f>Sheet1!AFJ10</f>
        <v>0</v>
      </c>
      <c r="AFI2" s="2">
        <f>Sheet1!AFK10</f>
        <v>0</v>
      </c>
      <c r="AFJ2" s="2">
        <f>Sheet1!AFL10</f>
        <v>0</v>
      </c>
      <c r="AFK2" s="2">
        <f>Sheet1!AFM10</f>
        <v>0</v>
      </c>
      <c r="AFL2" s="2">
        <f>Sheet1!AFN10</f>
        <v>0</v>
      </c>
      <c r="AFM2" s="2">
        <f>Sheet1!AFO10</f>
        <v>0</v>
      </c>
      <c r="AFN2" s="2">
        <f>Sheet1!AFP10</f>
        <v>0</v>
      </c>
      <c r="AFO2" s="2">
        <f>Sheet1!AFQ10</f>
        <v>0</v>
      </c>
      <c r="AFP2" s="2">
        <f>Sheet1!AFR10</f>
        <v>0</v>
      </c>
      <c r="AFQ2" s="2">
        <f>Sheet1!AFS10</f>
        <v>0</v>
      </c>
      <c r="AFR2" s="2">
        <f>Sheet1!AFT10</f>
        <v>0</v>
      </c>
      <c r="AFS2" s="2">
        <f>Sheet1!AFU10</f>
        <v>0</v>
      </c>
      <c r="AFT2" s="2">
        <f>Sheet1!AFV10</f>
        <v>0</v>
      </c>
      <c r="AFU2" s="2">
        <f>Sheet1!AFW10</f>
        <v>0</v>
      </c>
      <c r="AFV2" s="2">
        <f>Sheet1!AFX10</f>
        <v>0</v>
      </c>
      <c r="AFW2" s="2">
        <f>Sheet1!AFY10</f>
        <v>0</v>
      </c>
      <c r="AFX2" s="2">
        <f>Sheet1!AFZ10</f>
        <v>0</v>
      </c>
      <c r="AFY2" s="2">
        <f>Sheet1!AGA10</f>
        <v>0</v>
      </c>
      <c r="AFZ2" s="2">
        <f>Sheet1!AGB10</f>
        <v>0</v>
      </c>
      <c r="AGA2" s="2">
        <f>Sheet1!AGC10</f>
        <v>0</v>
      </c>
      <c r="AGB2" s="2">
        <f>Sheet1!AGD10</f>
        <v>0</v>
      </c>
      <c r="AGC2" s="2">
        <f>Sheet1!AGE10</f>
        <v>0</v>
      </c>
      <c r="AGD2" s="2">
        <f>Sheet1!AGF10</f>
        <v>0</v>
      </c>
      <c r="AGE2" s="2">
        <f>Sheet1!AGG10</f>
        <v>0</v>
      </c>
      <c r="AGF2" s="2">
        <f>Sheet1!AGH10</f>
        <v>0</v>
      </c>
      <c r="AGG2" s="2">
        <f>Sheet1!AGI10</f>
        <v>0</v>
      </c>
      <c r="AGH2" s="2">
        <f>Sheet1!AGJ10</f>
        <v>0</v>
      </c>
      <c r="AGI2" s="2">
        <f>Sheet1!AGK10</f>
        <v>0</v>
      </c>
      <c r="AGJ2" s="2">
        <f>Sheet1!AGL10</f>
        <v>0</v>
      </c>
      <c r="AGK2" s="2">
        <f>Sheet1!AGM10</f>
        <v>0</v>
      </c>
      <c r="AGL2" s="2">
        <f>Sheet1!AGN10</f>
        <v>0</v>
      </c>
      <c r="AGM2" s="2">
        <f>Sheet1!AGO10</f>
        <v>0</v>
      </c>
      <c r="AGN2" s="2">
        <f>Sheet1!AGP10</f>
        <v>0</v>
      </c>
      <c r="AGO2" s="2">
        <f>Sheet1!AGQ10</f>
        <v>0</v>
      </c>
      <c r="AGP2" s="2">
        <f>Sheet1!AGR10</f>
        <v>0</v>
      </c>
      <c r="AGQ2" s="2">
        <f>Sheet1!AGS10</f>
        <v>0</v>
      </c>
      <c r="AGR2" s="2">
        <f>Sheet1!AGT10</f>
        <v>0</v>
      </c>
      <c r="AGS2" s="2">
        <f>Sheet1!AGU10</f>
        <v>0</v>
      </c>
      <c r="AGT2" s="2">
        <f>Sheet1!AGV10</f>
        <v>0</v>
      </c>
      <c r="AGU2" s="2">
        <f>Sheet1!AGW10</f>
        <v>0</v>
      </c>
      <c r="AGV2" s="2">
        <f>Sheet1!AGX10</f>
        <v>0</v>
      </c>
      <c r="AGW2" s="2">
        <f>Sheet1!AGY10</f>
        <v>0</v>
      </c>
      <c r="AGX2" s="2">
        <f>Sheet1!AGZ10</f>
        <v>0</v>
      </c>
      <c r="AGY2" s="2">
        <f>Sheet1!AHA10</f>
        <v>0</v>
      </c>
      <c r="AGZ2" s="2">
        <f>Sheet1!AHB10</f>
        <v>0</v>
      </c>
      <c r="AHA2" s="2">
        <f>Sheet1!AHC10</f>
        <v>0</v>
      </c>
      <c r="AHB2" s="2">
        <f>Sheet1!AHD10</f>
        <v>0</v>
      </c>
      <c r="AHC2" s="2">
        <f>Sheet1!AHE10</f>
        <v>0</v>
      </c>
      <c r="AHD2" s="2">
        <f>Sheet1!AHF10</f>
        <v>0</v>
      </c>
      <c r="AHE2" s="2">
        <f>Sheet1!AHG10</f>
        <v>0</v>
      </c>
      <c r="AHF2" s="2">
        <f>Sheet1!AHH10</f>
        <v>0</v>
      </c>
      <c r="AHG2" s="2">
        <f>Sheet1!AHI10</f>
        <v>0</v>
      </c>
      <c r="AHH2" s="2">
        <f>Sheet1!AHJ10</f>
        <v>0</v>
      </c>
      <c r="AHI2" s="2">
        <f>Sheet1!AHK10</f>
        <v>0</v>
      </c>
      <c r="AHJ2" s="2">
        <f>Sheet1!AHL10</f>
        <v>0</v>
      </c>
      <c r="AHK2" s="2">
        <f>Sheet1!AHM10</f>
        <v>0</v>
      </c>
      <c r="AHL2" s="2">
        <f>Sheet1!AHN10</f>
        <v>0</v>
      </c>
      <c r="AHM2" s="2">
        <f>Sheet1!AHO10</f>
        <v>0</v>
      </c>
      <c r="AHN2" s="2">
        <f>Sheet1!AHP10</f>
        <v>0</v>
      </c>
      <c r="AHO2" s="2">
        <f>Sheet1!AHQ10</f>
        <v>0</v>
      </c>
      <c r="AHP2" s="2">
        <f>Sheet1!AHR10</f>
        <v>0</v>
      </c>
      <c r="AHQ2" s="2">
        <f>Sheet1!AHS10</f>
        <v>0</v>
      </c>
      <c r="AHR2" s="2">
        <f>Sheet1!AHT10</f>
        <v>0</v>
      </c>
      <c r="AHS2" s="2">
        <f>Sheet1!AHU10</f>
        <v>0</v>
      </c>
      <c r="AHT2" s="2">
        <f>Sheet1!AHV10</f>
        <v>0</v>
      </c>
      <c r="AHU2" s="2">
        <f>Sheet1!AHW10</f>
        <v>0</v>
      </c>
      <c r="AHV2" s="2">
        <f>Sheet1!AHX10</f>
        <v>0</v>
      </c>
      <c r="AHW2" s="2">
        <f>Sheet1!AHY10</f>
        <v>0</v>
      </c>
      <c r="AHX2" s="2">
        <f>Sheet1!AHZ10</f>
        <v>0</v>
      </c>
      <c r="AHY2" s="2">
        <f>Sheet1!AIA10</f>
        <v>0</v>
      </c>
      <c r="AHZ2" s="2">
        <f>Sheet1!AIB10</f>
        <v>0</v>
      </c>
      <c r="AIA2" s="2">
        <f>Sheet1!AIC10</f>
        <v>0</v>
      </c>
      <c r="AIB2" s="2">
        <f>Sheet1!AID10</f>
        <v>0</v>
      </c>
      <c r="AIC2" s="2">
        <f>Sheet1!AIE10</f>
        <v>0</v>
      </c>
      <c r="AID2" s="2">
        <f>Sheet1!AIF10</f>
        <v>0</v>
      </c>
      <c r="AIE2" s="2">
        <f>Sheet1!AIG10</f>
        <v>0</v>
      </c>
      <c r="AIF2" s="2">
        <f>Sheet1!AIH10</f>
        <v>0</v>
      </c>
      <c r="AIG2" s="2">
        <f>Sheet1!AII10</f>
        <v>0</v>
      </c>
      <c r="AIH2" s="2">
        <f>Sheet1!AIJ10</f>
        <v>0</v>
      </c>
      <c r="AII2" s="2">
        <f>Sheet1!AIK10</f>
        <v>0</v>
      </c>
      <c r="AIJ2" s="2">
        <f>Sheet1!AIL10</f>
        <v>0</v>
      </c>
      <c r="AIK2" s="2">
        <f>Sheet1!AIM10</f>
        <v>0</v>
      </c>
      <c r="AIL2" s="2">
        <f>Sheet1!AIN10</f>
        <v>0</v>
      </c>
      <c r="AIM2" s="2">
        <f>Sheet1!AIO10</f>
        <v>0</v>
      </c>
      <c r="AIN2" s="2">
        <f>Sheet1!AIP10</f>
        <v>0</v>
      </c>
      <c r="AIO2" s="2">
        <f>Sheet1!AIQ10</f>
        <v>0</v>
      </c>
      <c r="AIP2" s="2">
        <f>Sheet1!AIR10</f>
        <v>0</v>
      </c>
      <c r="AIQ2" s="2">
        <f>Sheet1!AIS10</f>
        <v>0</v>
      </c>
      <c r="AIR2" s="2">
        <f>Sheet1!AIT10</f>
        <v>0</v>
      </c>
      <c r="AIS2" s="2">
        <f>Sheet1!AIU10</f>
        <v>0</v>
      </c>
      <c r="AIT2" s="2">
        <f>Sheet1!AIV10</f>
        <v>0</v>
      </c>
      <c r="AIU2" s="2">
        <f>Sheet1!AIW10</f>
        <v>0</v>
      </c>
      <c r="AIV2" s="2">
        <f>Sheet1!AIX10</f>
        <v>0</v>
      </c>
      <c r="AIW2" s="2">
        <f>Sheet1!AIY10</f>
        <v>0</v>
      </c>
      <c r="AIX2" s="2">
        <f>Sheet1!AIZ10</f>
        <v>0</v>
      </c>
      <c r="AIY2" s="2">
        <f>Sheet1!AJA10</f>
        <v>0</v>
      </c>
      <c r="AIZ2" s="2">
        <f>Sheet1!AJB10</f>
        <v>0</v>
      </c>
      <c r="AJA2" s="2">
        <f>Sheet1!AJC10</f>
        <v>0</v>
      </c>
      <c r="AJB2" s="2">
        <f>Sheet1!AJD10</f>
        <v>0</v>
      </c>
      <c r="AJC2" s="2">
        <f>Sheet1!AJE10</f>
        <v>0</v>
      </c>
      <c r="AJD2" s="2">
        <f>Sheet1!AJF10</f>
        <v>0</v>
      </c>
      <c r="AJE2" s="2">
        <f>Sheet1!AJG10</f>
        <v>0</v>
      </c>
      <c r="AJF2" s="2">
        <f>Sheet1!AJH10</f>
        <v>0</v>
      </c>
      <c r="AJG2" s="2">
        <f>Sheet1!AJI10</f>
        <v>0</v>
      </c>
      <c r="AJH2" s="2">
        <f>Sheet1!AJJ10</f>
        <v>0</v>
      </c>
      <c r="AJI2" s="2">
        <f>Sheet1!AJK10</f>
        <v>0</v>
      </c>
      <c r="AJJ2" s="2">
        <f>Sheet1!AJL10</f>
        <v>0</v>
      </c>
      <c r="AJK2" s="2">
        <f>Sheet1!AJM10</f>
        <v>0</v>
      </c>
      <c r="AJL2" s="2">
        <f>Sheet1!AJN10</f>
        <v>0</v>
      </c>
      <c r="AJM2" s="2">
        <f>Sheet1!AJO10</f>
        <v>0</v>
      </c>
      <c r="AJN2" s="2">
        <f>Sheet1!AJP10</f>
        <v>0</v>
      </c>
      <c r="AJO2" s="2">
        <f>Sheet1!AJQ10</f>
        <v>0</v>
      </c>
      <c r="AJP2" s="2">
        <f>Sheet1!AJR10</f>
        <v>0</v>
      </c>
      <c r="AJQ2" s="2">
        <f>Sheet1!AJS10</f>
        <v>0</v>
      </c>
      <c r="AJR2" s="2">
        <f>Sheet1!AJT10</f>
        <v>0</v>
      </c>
      <c r="AJS2" s="2">
        <f>Sheet1!AJU10</f>
        <v>0</v>
      </c>
      <c r="AJT2" s="2">
        <f>Sheet1!AJV10</f>
        <v>0</v>
      </c>
      <c r="AJU2" s="2">
        <f>Sheet1!AJW10</f>
        <v>0</v>
      </c>
      <c r="AJV2" s="2">
        <f>Sheet1!AJX10</f>
        <v>0</v>
      </c>
      <c r="AJW2" s="2">
        <f>Sheet1!AJY10</f>
        <v>0</v>
      </c>
      <c r="AJX2" s="2">
        <f>Sheet1!AJZ10</f>
        <v>0</v>
      </c>
    </row>
    <row r="3" spans="1:961" x14ac:dyDescent="0.25">
      <c r="A3">
        <f>Sheet1!C12</f>
        <v>1</v>
      </c>
      <c r="B3" s="2">
        <f>Sheet1!D12</f>
        <v>0</v>
      </c>
      <c r="C3" s="2">
        <f>Sheet1!E12</f>
        <v>1</v>
      </c>
      <c r="D3" s="2">
        <f>Sheet1!F12</f>
        <v>0</v>
      </c>
      <c r="E3" s="2">
        <f>Sheet1!G12</f>
        <v>0</v>
      </c>
      <c r="F3" s="2">
        <f>Sheet1!H12</f>
        <v>1</v>
      </c>
      <c r="G3" s="2">
        <f>Sheet1!I12</f>
        <v>0</v>
      </c>
      <c r="H3" s="2">
        <f>Sheet1!J12</f>
        <v>1</v>
      </c>
      <c r="I3" s="2">
        <f>Sheet1!K12</f>
        <v>0</v>
      </c>
      <c r="J3" s="2">
        <f>Sheet1!L12</f>
        <v>0</v>
      </c>
      <c r="K3" s="2">
        <f>Sheet1!M12</f>
        <v>1</v>
      </c>
      <c r="L3" s="2">
        <f>Sheet1!N12</f>
        <v>0</v>
      </c>
      <c r="M3" s="2">
        <f>Sheet1!O12</f>
        <v>1</v>
      </c>
      <c r="N3" s="2">
        <f>Sheet1!P12</f>
        <v>0</v>
      </c>
      <c r="O3" s="2">
        <f>Sheet1!Q12</f>
        <v>0</v>
      </c>
      <c r="P3" s="2">
        <f>Sheet1!R12</f>
        <v>0</v>
      </c>
      <c r="Q3" s="2">
        <f>Sheet1!S12</f>
        <v>1</v>
      </c>
      <c r="R3" s="2">
        <f>Sheet1!T12</f>
        <v>0</v>
      </c>
      <c r="S3" s="2">
        <f>Sheet1!U12</f>
        <v>1</v>
      </c>
      <c r="T3" s="2">
        <f>Sheet1!V12</f>
        <v>0</v>
      </c>
      <c r="U3" s="2">
        <f>Sheet1!W12</f>
        <v>0</v>
      </c>
      <c r="V3" s="2">
        <f>Sheet1!X12</f>
        <v>1</v>
      </c>
      <c r="W3" s="2">
        <f>Sheet1!Y12</f>
        <v>0</v>
      </c>
      <c r="X3" s="2">
        <f>Sheet1!Z12</f>
        <v>1</v>
      </c>
      <c r="Y3" s="2">
        <f>Sheet1!AA12</f>
        <v>0</v>
      </c>
      <c r="Z3" s="2">
        <f>Sheet1!AB12</f>
        <v>0</v>
      </c>
      <c r="AA3" s="2">
        <f>Sheet1!AC12</f>
        <v>1</v>
      </c>
      <c r="AB3" s="2">
        <f>Sheet1!AD12</f>
        <v>0</v>
      </c>
      <c r="AC3" s="2">
        <f>Sheet1!AE12</f>
        <v>1</v>
      </c>
      <c r="AD3" s="2">
        <f>Sheet1!AF12</f>
        <v>0</v>
      </c>
      <c r="AE3" s="2">
        <f>Sheet1!AG12</f>
        <v>0</v>
      </c>
      <c r="AF3" s="2">
        <f>Sheet1!AH12</f>
        <v>0</v>
      </c>
      <c r="AG3" s="2">
        <f>Sheet1!AI12</f>
        <v>1</v>
      </c>
      <c r="AH3" s="2">
        <f>Sheet1!AJ12</f>
        <v>0</v>
      </c>
      <c r="AI3" s="2">
        <f>Sheet1!AK12</f>
        <v>1</v>
      </c>
      <c r="AJ3" s="2">
        <f>Sheet1!AL12</f>
        <v>0</v>
      </c>
      <c r="AK3" s="2">
        <f>Sheet1!AM12</f>
        <v>0</v>
      </c>
      <c r="AL3" s="2">
        <f>Sheet1!AN12</f>
        <v>1</v>
      </c>
      <c r="AM3" s="2">
        <f>Sheet1!AO12</f>
        <v>0</v>
      </c>
      <c r="AN3" s="2">
        <f>Sheet1!AP12</f>
        <v>1</v>
      </c>
      <c r="AO3" s="2">
        <f>Sheet1!AQ12</f>
        <v>0</v>
      </c>
      <c r="AP3" s="2">
        <f>Sheet1!AR12</f>
        <v>0</v>
      </c>
      <c r="AQ3" s="2">
        <f>Sheet1!AS12</f>
        <v>1</v>
      </c>
      <c r="AR3" s="2">
        <f>Sheet1!AT12</f>
        <v>0</v>
      </c>
      <c r="AS3" s="2">
        <f>Sheet1!AU12</f>
        <v>1</v>
      </c>
      <c r="AT3" s="2">
        <f>Sheet1!AV12</f>
        <v>0</v>
      </c>
      <c r="AU3" s="2">
        <f>Sheet1!AW12</f>
        <v>0</v>
      </c>
      <c r="AV3" s="2">
        <f>Sheet1!AX12</f>
        <v>0</v>
      </c>
      <c r="AW3" s="2">
        <f>Sheet1!AY12</f>
        <v>1</v>
      </c>
      <c r="AX3" s="2">
        <f>Sheet1!AZ12</f>
        <v>0</v>
      </c>
      <c r="AY3" s="2">
        <f>Sheet1!BA12</f>
        <v>1</v>
      </c>
      <c r="AZ3" s="2">
        <f>Sheet1!BB12</f>
        <v>0</v>
      </c>
      <c r="BA3" s="2">
        <f>Sheet1!BC12</f>
        <v>0</v>
      </c>
      <c r="BB3" s="2">
        <f>Sheet1!BD12</f>
        <v>1</v>
      </c>
      <c r="BC3" s="2">
        <f>Sheet1!BE12</f>
        <v>0</v>
      </c>
      <c r="BD3" s="2">
        <f>Sheet1!BF12</f>
        <v>1</v>
      </c>
      <c r="BE3" s="2">
        <f>Sheet1!BG12</f>
        <v>0</v>
      </c>
      <c r="BF3" s="2">
        <f>Sheet1!BH12</f>
        <v>0</v>
      </c>
      <c r="BG3" s="2">
        <f>Sheet1!BI12</f>
        <v>1</v>
      </c>
      <c r="BH3" s="2">
        <f>Sheet1!BJ12</f>
        <v>0</v>
      </c>
      <c r="BI3" s="2">
        <f>Sheet1!BK12</f>
        <v>1</v>
      </c>
      <c r="BJ3" s="2">
        <f>Sheet1!BL12</f>
        <v>0</v>
      </c>
      <c r="BK3" s="2">
        <f>Sheet1!BM12</f>
        <v>0</v>
      </c>
      <c r="BL3" s="2">
        <f>Sheet1!BN12</f>
        <v>0</v>
      </c>
      <c r="BM3" s="2">
        <f>Sheet1!BO12</f>
        <v>1</v>
      </c>
      <c r="BN3" s="2">
        <f>Sheet1!BP12</f>
        <v>0</v>
      </c>
      <c r="BO3" s="2">
        <f>Sheet1!BQ12</f>
        <v>1</v>
      </c>
      <c r="BP3" s="2">
        <f>Sheet1!BR12</f>
        <v>0</v>
      </c>
      <c r="BQ3" s="2">
        <f>Sheet1!BS12</f>
        <v>0</v>
      </c>
      <c r="BR3" s="2">
        <f>Sheet1!BT12</f>
        <v>1</v>
      </c>
      <c r="BS3" s="2">
        <f>Sheet1!BU12</f>
        <v>0</v>
      </c>
      <c r="BT3" s="2">
        <f>Sheet1!BV12</f>
        <v>1</v>
      </c>
      <c r="BU3" s="2">
        <f>Sheet1!BW12</f>
        <v>0</v>
      </c>
      <c r="BV3" s="2">
        <f>Sheet1!BX12</f>
        <v>0</v>
      </c>
      <c r="BW3" s="2">
        <f>Sheet1!BY12</f>
        <v>1</v>
      </c>
      <c r="BX3" s="2">
        <f>Sheet1!BZ12</f>
        <v>0</v>
      </c>
      <c r="BY3" s="2">
        <f>Sheet1!CA12</f>
        <v>1</v>
      </c>
      <c r="BZ3" s="2">
        <f>Sheet1!CB12</f>
        <v>0</v>
      </c>
      <c r="CA3" s="2">
        <f>Sheet1!CC12</f>
        <v>0</v>
      </c>
      <c r="CB3" s="2">
        <f>Sheet1!CD12</f>
        <v>0</v>
      </c>
      <c r="CC3" s="2">
        <f>Sheet1!CE12</f>
        <v>1</v>
      </c>
      <c r="CD3" s="2">
        <f>Sheet1!CF12</f>
        <v>0</v>
      </c>
      <c r="CE3" s="2">
        <f>Sheet1!CG12</f>
        <v>1</v>
      </c>
      <c r="CF3" s="2">
        <f>Sheet1!CH12</f>
        <v>0</v>
      </c>
      <c r="CG3" s="2">
        <f>Sheet1!CI12</f>
        <v>0</v>
      </c>
      <c r="CH3" s="2">
        <f>Sheet1!CJ12</f>
        <v>1</v>
      </c>
      <c r="CI3" s="2">
        <f>Sheet1!CK12</f>
        <v>0</v>
      </c>
      <c r="CJ3" s="2">
        <f>Sheet1!CL12</f>
        <v>1</v>
      </c>
      <c r="CK3" s="2">
        <f>Sheet1!CM12</f>
        <v>0</v>
      </c>
      <c r="CL3" s="2">
        <f>Sheet1!CN12</f>
        <v>0</v>
      </c>
      <c r="CM3" s="2">
        <f>Sheet1!CO12</f>
        <v>1</v>
      </c>
      <c r="CN3" s="2">
        <f>Sheet1!CP12</f>
        <v>0</v>
      </c>
      <c r="CO3" s="2">
        <f>Sheet1!CQ12</f>
        <v>1</v>
      </c>
      <c r="CP3" s="2">
        <f>Sheet1!CR12</f>
        <v>0</v>
      </c>
      <c r="CQ3" s="2">
        <f>Sheet1!CS12</f>
        <v>0</v>
      </c>
      <c r="CR3" s="2">
        <f>Sheet1!CT12</f>
        <v>0</v>
      </c>
      <c r="CS3" s="2">
        <f>Sheet1!CU12</f>
        <v>1</v>
      </c>
      <c r="CT3" s="2">
        <f>Sheet1!CV12</f>
        <v>0</v>
      </c>
      <c r="CU3" s="2">
        <f>Sheet1!CW12</f>
        <v>1</v>
      </c>
      <c r="CV3" s="2">
        <f>Sheet1!CX12</f>
        <v>0</v>
      </c>
      <c r="CW3" s="2">
        <f>Sheet1!CY12</f>
        <v>0</v>
      </c>
      <c r="CX3" s="2">
        <f>Sheet1!CZ12</f>
        <v>1</v>
      </c>
      <c r="CY3" s="2">
        <f>Sheet1!DA12</f>
        <v>0</v>
      </c>
      <c r="CZ3" s="2">
        <f>Sheet1!DB12</f>
        <v>1</v>
      </c>
      <c r="DA3" s="2">
        <f>Sheet1!DC12</f>
        <v>0</v>
      </c>
      <c r="DB3" s="2">
        <f>Sheet1!DD12</f>
        <v>0</v>
      </c>
      <c r="DC3" s="2">
        <f>Sheet1!DE12</f>
        <v>1</v>
      </c>
      <c r="DD3" s="2">
        <f>Sheet1!DF12</f>
        <v>0</v>
      </c>
      <c r="DE3" s="2">
        <f>Sheet1!DG12</f>
        <v>1</v>
      </c>
      <c r="DF3" s="2">
        <f>Sheet1!DH12</f>
        <v>0</v>
      </c>
      <c r="DG3" s="2">
        <f>Sheet1!DI12</f>
        <v>0</v>
      </c>
      <c r="DH3" s="2">
        <f>Sheet1!DJ12</f>
        <v>0</v>
      </c>
      <c r="DI3" s="2">
        <f>Sheet1!DK12</f>
        <v>1</v>
      </c>
      <c r="DJ3" s="2">
        <f>Sheet1!DL12</f>
        <v>0</v>
      </c>
      <c r="DK3" s="2">
        <f>Sheet1!DM12</f>
        <v>1</v>
      </c>
      <c r="DL3" s="2">
        <f>Sheet1!DN12</f>
        <v>0</v>
      </c>
      <c r="DM3" s="2">
        <f>Sheet1!DO12</f>
        <v>0</v>
      </c>
      <c r="DN3" s="2">
        <f>Sheet1!DP12</f>
        <v>1</v>
      </c>
      <c r="DO3" s="2">
        <f>Sheet1!DQ12</f>
        <v>0</v>
      </c>
      <c r="DP3" s="2">
        <f>Sheet1!DR12</f>
        <v>1</v>
      </c>
      <c r="DQ3" s="2">
        <f>Sheet1!DS12</f>
        <v>0</v>
      </c>
      <c r="DR3" s="2">
        <f>Sheet1!DT12</f>
        <v>0</v>
      </c>
      <c r="DS3" s="2">
        <f>Sheet1!DU12</f>
        <v>1</v>
      </c>
      <c r="DT3" s="2">
        <f>Sheet1!DV12</f>
        <v>0</v>
      </c>
      <c r="DU3" s="2">
        <f>Sheet1!DW12</f>
        <v>1</v>
      </c>
      <c r="DV3" s="2">
        <f>Sheet1!DX12</f>
        <v>0</v>
      </c>
      <c r="DW3" s="2">
        <f>Sheet1!DY12</f>
        <v>0</v>
      </c>
      <c r="DX3" s="2">
        <f>Sheet1!DZ12</f>
        <v>0</v>
      </c>
      <c r="DY3" s="2">
        <f>Sheet1!EA12</f>
        <v>1</v>
      </c>
      <c r="DZ3" s="2">
        <f>Sheet1!EB12</f>
        <v>0</v>
      </c>
      <c r="EA3" s="2">
        <f>Sheet1!EC12</f>
        <v>1</v>
      </c>
      <c r="EB3" s="2">
        <f>Sheet1!ED12</f>
        <v>0</v>
      </c>
      <c r="EC3" s="2">
        <f>Sheet1!EE12</f>
        <v>0</v>
      </c>
      <c r="ED3" s="2">
        <f>Sheet1!EF12</f>
        <v>1</v>
      </c>
      <c r="EE3" s="2">
        <f>Sheet1!EG12</f>
        <v>0</v>
      </c>
      <c r="EF3" s="2">
        <f>Sheet1!EH12</f>
        <v>1</v>
      </c>
      <c r="EG3" s="2">
        <f>Sheet1!EI12</f>
        <v>0</v>
      </c>
      <c r="EH3" s="2">
        <f>Sheet1!EJ12</f>
        <v>0</v>
      </c>
      <c r="EI3" s="2">
        <f>Sheet1!EK12</f>
        <v>1</v>
      </c>
      <c r="EJ3" s="2">
        <f>Sheet1!EL12</f>
        <v>0</v>
      </c>
      <c r="EK3" s="2">
        <f>Sheet1!EM12</f>
        <v>1</v>
      </c>
      <c r="EL3" s="2">
        <f>Sheet1!EN12</f>
        <v>0</v>
      </c>
      <c r="EM3" s="2">
        <f>Sheet1!EO12</f>
        <v>0</v>
      </c>
      <c r="EN3" s="2">
        <f>Sheet1!EP12</f>
        <v>0</v>
      </c>
      <c r="EO3" s="2">
        <f>Sheet1!EQ12</f>
        <v>1</v>
      </c>
      <c r="EP3" s="2">
        <f>Sheet1!ER12</f>
        <v>0</v>
      </c>
      <c r="EQ3" s="2">
        <f>Sheet1!ES12</f>
        <v>1</v>
      </c>
      <c r="ER3" s="2">
        <f>Sheet1!ET12</f>
        <v>0</v>
      </c>
      <c r="ES3" s="2">
        <f>Sheet1!EU12</f>
        <v>0</v>
      </c>
      <c r="ET3" s="2">
        <f>Sheet1!EV12</f>
        <v>1</v>
      </c>
      <c r="EU3" s="2">
        <f>Sheet1!EW12</f>
        <v>0</v>
      </c>
      <c r="EV3" s="2">
        <f>Sheet1!EX12</f>
        <v>1</v>
      </c>
      <c r="EW3" s="2">
        <f>Sheet1!EY12</f>
        <v>0</v>
      </c>
      <c r="EX3" s="2">
        <f>Sheet1!EZ12</f>
        <v>0</v>
      </c>
      <c r="EY3" s="2">
        <f>Sheet1!FA12</f>
        <v>1</v>
      </c>
      <c r="EZ3" s="2">
        <f>Sheet1!FB12</f>
        <v>0</v>
      </c>
      <c r="FA3" s="2">
        <f>Sheet1!FC12</f>
        <v>1</v>
      </c>
      <c r="FB3" s="2">
        <f>Sheet1!FD12</f>
        <v>0</v>
      </c>
      <c r="FC3" s="2">
        <f>Sheet1!FE12</f>
        <v>0</v>
      </c>
      <c r="FD3" s="2">
        <f>Sheet1!FF12</f>
        <v>0</v>
      </c>
      <c r="FE3" s="2">
        <f>Sheet1!FG12</f>
        <v>1</v>
      </c>
      <c r="FF3" s="2">
        <f>Sheet1!FH12</f>
        <v>0</v>
      </c>
      <c r="FG3" s="2">
        <f>Sheet1!FI12</f>
        <v>1</v>
      </c>
      <c r="FH3" s="2">
        <f>Sheet1!FJ12</f>
        <v>0</v>
      </c>
      <c r="FI3" s="2">
        <f>Sheet1!FK12</f>
        <v>0</v>
      </c>
      <c r="FJ3" s="2">
        <f>Sheet1!FL12</f>
        <v>1</v>
      </c>
      <c r="FK3" s="2">
        <f>Sheet1!FM12</f>
        <v>0</v>
      </c>
      <c r="FL3" s="2">
        <f>Sheet1!FN12</f>
        <v>1</v>
      </c>
      <c r="FM3" s="2">
        <f>Sheet1!FO12</f>
        <v>0</v>
      </c>
      <c r="FN3" s="2">
        <f>Sheet1!FP12</f>
        <v>0</v>
      </c>
      <c r="FO3" s="2">
        <f>Sheet1!FQ12</f>
        <v>1</v>
      </c>
      <c r="FP3" s="2">
        <f>Sheet1!FR12</f>
        <v>0</v>
      </c>
      <c r="FQ3" s="2">
        <f>Sheet1!FS12</f>
        <v>1</v>
      </c>
      <c r="FR3" s="2">
        <f>Sheet1!FT12</f>
        <v>0</v>
      </c>
      <c r="FS3" s="2">
        <f>Sheet1!FU12</f>
        <v>0</v>
      </c>
      <c r="FT3" s="2">
        <f>Sheet1!FV12</f>
        <v>0</v>
      </c>
      <c r="FU3" s="2">
        <f>Sheet1!FW12</f>
        <v>1</v>
      </c>
      <c r="FV3" s="2">
        <f>Sheet1!FX12</f>
        <v>0</v>
      </c>
      <c r="FW3" s="2">
        <f>Sheet1!FY12</f>
        <v>1</v>
      </c>
      <c r="FX3" s="2">
        <f>Sheet1!FZ12</f>
        <v>0</v>
      </c>
      <c r="FY3" s="2">
        <f>Sheet1!GA12</f>
        <v>0</v>
      </c>
      <c r="FZ3" s="2">
        <f>Sheet1!GB12</f>
        <v>1</v>
      </c>
      <c r="GA3" s="2">
        <f>Sheet1!GC12</f>
        <v>0</v>
      </c>
      <c r="GB3" s="2">
        <f>Sheet1!GD12</f>
        <v>1</v>
      </c>
      <c r="GC3" s="2">
        <f>Sheet1!GE12</f>
        <v>0</v>
      </c>
      <c r="GD3" s="2">
        <f>Sheet1!GF12</f>
        <v>0</v>
      </c>
      <c r="GE3" s="2">
        <f>Sheet1!GG12</f>
        <v>1</v>
      </c>
      <c r="GF3" s="2">
        <f>Sheet1!GH12</f>
        <v>0</v>
      </c>
      <c r="GG3" s="2">
        <f>Sheet1!GI12</f>
        <v>1</v>
      </c>
      <c r="GH3" s="2">
        <f>Sheet1!GJ12</f>
        <v>0</v>
      </c>
      <c r="GI3" s="2">
        <f>Sheet1!GK12</f>
        <v>0</v>
      </c>
      <c r="GJ3" s="2">
        <f>Sheet1!GL12</f>
        <v>0</v>
      </c>
      <c r="GK3" s="2">
        <f>Sheet1!GM12</f>
        <v>1</v>
      </c>
      <c r="GL3" s="2">
        <f>Sheet1!GN12</f>
        <v>0</v>
      </c>
      <c r="GM3" s="2">
        <f>Sheet1!GO12</f>
        <v>1</v>
      </c>
      <c r="GN3" s="2">
        <f>Sheet1!GP12</f>
        <v>0</v>
      </c>
      <c r="GO3" s="2">
        <f>Sheet1!GQ12</f>
        <v>0</v>
      </c>
      <c r="GP3" s="2">
        <f>Sheet1!GR12</f>
        <v>1</v>
      </c>
      <c r="GQ3" s="2">
        <f>Sheet1!GS12</f>
        <v>0</v>
      </c>
      <c r="GR3" s="2">
        <f>Sheet1!GT12</f>
        <v>1</v>
      </c>
      <c r="GS3" s="2">
        <f>Sheet1!GU12</f>
        <v>0</v>
      </c>
      <c r="GT3" s="2">
        <f>Sheet1!GV12</f>
        <v>0</v>
      </c>
      <c r="GU3" s="2">
        <f>Sheet1!GW12</f>
        <v>1</v>
      </c>
      <c r="GV3" s="2">
        <f>Sheet1!GX12</f>
        <v>0</v>
      </c>
      <c r="GW3" s="2">
        <f>Sheet1!GY12</f>
        <v>1</v>
      </c>
      <c r="GX3" s="2">
        <f>Sheet1!GZ12</f>
        <v>0</v>
      </c>
      <c r="GY3" s="2">
        <f>Sheet1!HA12</f>
        <v>0</v>
      </c>
      <c r="GZ3" s="2">
        <f>Sheet1!HB12</f>
        <v>0</v>
      </c>
      <c r="HA3" s="2">
        <f>Sheet1!HC12</f>
        <v>1</v>
      </c>
      <c r="HB3" s="2">
        <f>Sheet1!HD12</f>
        <v>0</v>
      </c>
      <c r="HC3" s="2">
        <f>Sheet1!HE12</f>
        <v>1</v>
      </c>
      <c r="HD3" s="2">
        <f>Sheet1!HF12</f>
        <v>0</v>
      </c>
      <c r="HE3" s="2">
        <f>Sheet1!HG12</f>
        <v>0</v>
      </c>
      <c r="HF3" s="2">
        <f>Sheet1!HH12</f>
        <v>1</v>
      </c>
      <c r="HG3" s="2">
        <f>Sheet1!HI12</f>
        <v>0</v>
      </c>
      <c r="HH3" s="2">
        <f>Sheet1!HJ12</f>
        <v>1</v>
      </c>
      <c r="HI3" s="2">
        <f>Sheet1!HK12</f>
        <v>0</v>
      </c>
      <c r="HJ3" s="2">
        <f>Sheet1!HL12</f>
        <v>0</v>
      </c>
      <c r="HK3" s="2">
        <f>Sheet1!HM12</f>
        <v>1</v>
      </c>
      <c r="HL3" s="2">
        <f>Sheet1!HN12</f>
        <v>0</v>
      </c>
      <c r="HM3" s="2">
        <f>Sheet1!HO12</f>
        <v>1</v>
      </c>
      <c r="HN3" s="2">
        <f>Sheet1!HP12</f>
        <v>0</v>
      </c>
      <c r="HO3" s="2">
        <f>Sheet1!HQ12</f>
        <v>0</v>
      </c>
      <c r="HP3" s="2">
        <f>Sheet1!HR12</f>
        <v>0</v>
      </c>
      <c r="HQ3" s="2">
        <f>Sheet1!HS12</f>
        <v>1</v>
      </c>
      <c r="HR3" s="2">
        <f>Sheet1!HT12</f>
        <v>0</v>
      </c>
      <c r="HS3" s="2">
        <f>Sheet1!HU12</f>
        <v>1</v>
      </c>
      <c r="HT3" s="2">
        <f>Sheet1!HV12</f>
        <v>0</v>
      </c>
      <c r="HU3" s="2">
        <f>Sheet1!HW12</f>
        <v>0</v>
      </c>
      <c r="HV3" s="2">
        <f>Sheet1!HX12</f>
        <v>1</v>
      </c>
      <c r="HW3" s="2">
        <f>Sheet1!HY12</f>
        <v>0</v>
      </c>
      <c r="HX3" s="2">
        <f>Sheet1!HZ12</f>
        <v>1</v>
      </c>
      <c r="HY3" s="2">
        <f>Sheet1!IA12</f>
        <v>0</v>
      </c>
      <c r="HZ3" s="2">
        <f>Sheet1!IB12</f>
        <v>0</v>
      </c>
      <c r="IA3" s="2">
        <f>Sheet1!IC12</f>
        <v>1</v>
      </c>
      <c r="IB3" s="2">
        <f>Sheet1!ID12</f>
        <v>0</v>
      </c>
      <c r="IC3" s="2">
        <f>Sheet1!IE12</f>
        <v>1</v>
      </c>
      <c r="ID3" s="2">
        <f>Sheet1!IF12</f>
        <v>0</v>
      </c>
      <c r="IE3" s="2">
        <f>Sheet1!IG12</f>
        <v>0</v>
      </c>
      <c r="IF3" s="2">
        <f>Sheet1!IH12</f>
        <v>0</v>
      </c>
      <c r="IG3" s="2">
        <f>Sheet1!II12</f>
        <v>1</v>
      </c>
      <c r="IH3" s="2">
        <f>Sheet1!IJ12</f>
        <v>0</v>
      </c>
      <c r="II3" s="2">
        <f>Sheet1!IK12</f>
        <v>1</v>
      </c>
      <c r="IJ3" s="2">
        <f>Sheet1!IL12</f>
        <v>0</v>
      </c>
      <c r="IK3" s="2">
        <f>Sheet1!IM12</f>
        <v>0</v>
      </c>
      <c r="IL3" s="2">
        <f>Sheet1!IN12</f>
        <v>1</v>
      </c>
      <c r="IM3" s="2">
        <f>Sheet1!IO12</f>
        <v>0</v>
      </c>
      <c r="IN3" s="2">
        <f>Sheet1!IP12</f>
        <v>1</v>
      </c>
      <c r="IO3" s="2">
        <f>Sheet1!IQ12</f>
        <v>0</v>
      </c>
      <c r="IP3" s="2">
        <f>Sheet1!IR12</f>
        <v>0</v>
      </c>
      <c r="IQ3" s="2">
        <f>Sheet1!IS12</f>
        <v>1</v>
      </c>
      <c r="IR3" s="2">
        <f>Sheet1!IT12</f>
        <v>0</v>
      </c>
      <c r="IS3" s="2">
        <f>Sheet1!IU12</f>
        <v>1</v>
      </c>
      <c r="IT3" s="2">
        <f>Sheet1!IV12</f>
        <v>0</v>
      </c>
      <c r="IU3" s="2">
        <f>Sheet1!IW12</f>
        <v>0</v>
      </c>
      <c r="IV3" s="2">
        <f>Sheet1!IX12</f>
        <v>0</v>
      </c>
      <c r="IW3" s="2">
        <f>Sheet1!IY12</f>
        <v>1</v>
      </c>
      <c r="IX3" s="2">
        <f>Sheet1!IZ12</f>
        <v>0</v>
      </c>
      <c r="IY3" s="2">
        <f>Sheet1!JA12</f>
        <v>1</v>
      </c>
      <c r="IZ3" s="2">
        <f>Sheet1!JB12</f>
        <v>0</v>
      </c>
      <c r="JA3" s="2">
        <f>Sheet1!JC12</f>
        <v>0</v>
      </c>
      <c r="JB3" s="2">
        <f>Sheet1!JD12</f>
        <v>1</v>
      </c>
      <c r="JC3" s="2">
        <f>Sheet1!JE12</f>
        <v>0</v>
      </c>
      <c r="JD3" s="2">
        <f>Sheet1!JF12</f>
        <v>1</v>
      </c>
      <c r="JE3" s="2">
        <f>Sheet1!JG12</f>
        <v>0</v>
      </c>
      <c r="JF3" s="2">
        <f>Sheet1!JH12</f>
        <v>0</v>
      </c>
      <c r="JG3" s="2">
        <f>Sheet1!JI12</f>
        <v>1</v>
      </c>
      <c r="JH3" s="2">
        <f>Sheet1!JJ12</f>
        <v>0</v>
      </c>
      <c r="JI3" s="2">
        <f>Sheet1!JK12</f>
        <v>1</v>
      </c>
      <c r="JJ3" s="2">
        <f>Sheet1!JL12</f>
        <v>0</v>
      </c>
      <c r="JK3" s="2">
        <f>Sheet1!JM12</f>
        <v>0</v>
      </c>
      <c r="JL3" s="2">
        <f>Sheet1!JN12</f>
        <v>0</v>
      </c>
      <c r="JM3" s="2">
        <f>Sheet1!JO12</f>
        <v>1</v>
      </c>
      <c r="JN3" s="2">
        <f>Sheet1!JP12</f>
        <v>0</v>
      </c>
      <c r="JO3" s="2">
        <f>Sheet1!JQ12</f>
        <v>1</v>
      </c>
      <c r="JP3" s="2">
        <f>Sheet1!JR12</f>
        <v>0</v>
      </c>
      <c r="JQ3" s="2">
        <f>Sheet1!JS12</f>
        <v>0</v>
      </c>
      <c r="JR3" s="2">
        <f>Sheet1!JT12</f>
        <v>1</v>
      </c>
      <c r="JS3" s="2">
        <f>Sheet1!JU12</f>
        <v>0</v>
      </c>
      <c r="JT3" s="2">
        <f>Sheet1!JV12</f>
        <v>1</v>
      </c>
      <c r="JU3" s="2">
        <f>Sheet1!JW12</f>
        <v>0</v>
      </c>
      <c r="JV3" s="2">
        <f>Sheet1!JX12</f>
        <v>0</v>
      </c>
      <c r="JW3" s="2">
        <f>Sheet1!JY12</f>
        <v>1</v>
      </c>
      <c r="JX3" s="2">
        <f>Sheet1!JZ12</f>
        <v>0</v>
      </c>
      <c r="JY3" s="2">
        <f>Sheet1!KA12</f>
        <v>1</v>
      </c>
      <c r="JZ3" s="2">
        <f>Sheet1!KB12</f>
        <v>0</v>
      </c>
      <c r="KA3" s="2">
        <f>Sheet1!KC12</f>
        <v>0</v>
      </c>
      <c r="KB3" s="2">
        <f>Sheet1!KD12</f>
        <v>0</v>
      </c>
      <c r="KC3" s="2">
        <f>Sheet1!KE12</f>
        <v>1</v>
      </c>
      <c r="KD3" s="2">
        <f>Sheet1!KF12</f>
        <v>0</v>
      </c>
      <c r="KE3" s="2">
        <f>Sheet1!KG12</f>
        <v>1</v>
      </c>
      <c r="KF3" s="2">
        <f>Sheet1!KH12</f>
        <v>0</v>
      </c>
      <c r="KG3" s="2">
        <f>Sheet1!KI12</f>
        <v>0</v>
      </c>
      <c r="KH3" s="2">
        <f>Sheet1!KJ12</f>
        <v>1</v>
      </c>
      <c r="KI3" s="2">
        <f>Sheet1!KK12</f>
        <v>0</v>
      </c>
      <c r="KJ3" s="2">
        <f>Sheet1!KL12</f>
        <v>1</v>
      </c>
      <c r="KK3" s="2">
        <f>Sheet1!KM12</f>
        <v>0</v>
      </c>
      <c r="KL3" s="2">
        <f>Sheet1!KN12</f>
        <v>0</v>
      </c>
      <c r="KM3" s="2">
        <f>Sheet1!KO12</f>
        <v>1</v>
      </c>
      <c r="KN3" s="2">
        <f>Sheet1!KP12</f>
        <v>0</v>
      </c>
      <c r="KO3" s="2">
        <f>Sheet1!KQ12</f>
        <v>1</v>
      </c>
      <c r="KP3" s="2">
        <f>Sheet1!KR12</f>
        <v>0</v>
      </c>
      <c r="KQ3" s="2">
        <f>Sheet1!KS12</f>
        <v>0</v>
      </c>
      <c r="KR3" s="2">
        <f>Sheet1!KT12</f>
        <v>0</v>
      </c>
      <c r="KS3" s="2">
        <f>Sheet1!KU12</f>
        <v>1</v>
      </c>
      <c r="KT3" s="2">
        <f>Sheet1!KV12</f>
        <v>0</v>
      </c>
      <c r="KU3" s="2">
        <f>Sheet1!KW12</f>
        <v>1</v>
      </c>
      <c r="KV3" s="2">
        <f>Sheet1!KX12</f>
        <v>0</v>
      </c>
      <c r="KW3" s="2">
        <f>Sheet1!KY12</f>
        <v>0</v>
      </c>
      <c r="KX3" s="2">
        <f>Sheet1!KZ12</f>
        <v>1</v>
      </c>
      <c r="KY3" s="2">
        <f>Sheet1!LA12</f>
        <v>0</v>
      </c>
      <c r="KZ3" s="2">
        <f>Sheet1!LB12</f>
        <v>1</v>
      </c>
      <c r="LA3" s="2">
        <f>Sheet1!LC12</f>
        <v>0</v>
      </c>
      <c r="LB3" s="2">
        <f>Sheet1!LD12</f>
        <v>0</v>
      </c>
      <c r="LC3" s="2">
        <f>Sheet1!LE12</f>
        <v>1</v>
      </c>
      <c r="LD3" s="2">
        <f>Sheet1!LF12</f>
        <v>0</v>
      </c>
      <c r="LE3" s="2">
        <f>Sheet1!LG12</f>
        <v>1</v>
      </c>
      <c r="LF3" s="2">
        <f>Sheet1!LH12</f>
        <v>0</v>
      </c>
      <c r="LG3" s="2">
        <f>Sheet1!LI12</f>
        <v>0</v>
      </c>
      <c r="LH3" s="2">
        <f>Sheet1!LJ12</f>
        <v>0</v>
      </c>
      <c r="LI3" s="2">
        <f>Sheet1!LK12</f>
        <v>1</v>
      </c>
      <c r="LJ3" s="2">
        <f>Sheet1!LL12</f>
        <v>0</v>
      </c>
      <c r="LK3" s="2">
        <f>Sheet1!LM12</f>
        <v>1</v>
      </c>
      <c r="LL3" s="2">
        <f>Sheet1!LN12</f>
        <v>0</v>
      </c>
      <c r="LM3" s="2">
        <f>Sheet1!LO12</f>
        <v>0</v>
      </c>
      <c r="LN3" s="2">
        <f>Sheet1!LP12</f>
        <v>1</v>
      </c>
      <c r="LO3" s="2">
        <f>Sheet1!LQ12</f>
        <v>0</v>
      </c>
      <c r="LP3" s="2">
        <f>Sheet1!LR12</f>
        <v>1</v>
      </c>
      <c r="LQ3" s="2">
        <f>Sheet1!LS12</f>
        <v>0</v>
      </c>
      <c r="LR3" s="2">
        <f>Sheet1!LT12</f>
        <v>0</v>
      </c>
      <c r="LS3" s="2">
        <f>Sheet1!LU12</f>
        <v>1</v>
      </c>
      <c r="LT3" s="2">
        <f>Sheet1!LV12</f>
        <v>0</v>
      </c>
      <c r="LU3" s="2">
        <f>Sheet1!LW12</f>
        <v>1</v>
      </c>
      <c r="LV3" s="2">
        <f>Sheet1!LX12</f>
        <v>0</v>
      </c>
      <c r="LW3" s="2">
        <f>Sheet1!LY12</f>
        <v>0</v>
      </c>
      <c r="LX3" s="2">
        <f>Sheet1!LZ12</f>
        <v>0</v>
      </c>
      <c r="LY3" s="2">
        <f>Sheet1!MA12</f>
        <v>1</v>
      </c>
      <c r="LZ3" s="2">
        <f>Sheet1!MB12</f>
        <v>0</v>
      </c>
      <c r="MA3" s="2">
        <f>Sheet1!MC12</f>
        <v>1</v>
      </c>
      <c r="MB3" s="2">
        <f>Sheet1!MD12</f>
        <v>0</v>
      </c>
      <c r="MC3" s="2">
        <f>Sheet1!ME12</f>
        <v>0</v>
      </c>
      <c r="MD3" s="2">
        <f>Sheet1!MF12</f>
        <v>1</v>
      </c>
      <c r="ME3" s="2">
        <f>Sheet1!MG12</f>
        <v>0</v>
      </c>
      <c r="MF3" s="2">
        <f>Sheet1!MH12</f>
        <v>1</v>
      </c>
      <c r="MG3" s="2">
        <f>Sheet1!MI12</f>
        <v>0</v>
      </c>
      <c r="MH3" s="2">
        <f>Sheet1!MJ12</f>
        <v>0</v>
      </c>
      <c r="MI3" s="2">
        <f>Sheet1!MK12</f>
        <v>1</v>
      </c>
      <c r="MJ3" s="2">
        <f>Sheet1!ML12</f>
        <v>0</v>
      </c>
      <c r="MK3" s="2">
        <f>Sheet1!MM12</f>
        <v>1</v>
      </c>
      <c r="ML3" s="2">
        <f>Sheet1!MN12</f>
        <v>0</v>
      </c>
      <c r="MM3" s="2">
        <f>Sheet1!MO12</f>
        <v>0</v>
      </c>
      <c r="MN3" s="2">
        <f>Sheet1!MP12</f>
        <v>0</v>
      </c>
      <c r="MO3" s="2">
        <f>Sheet1!MQ12</f>
        <v>1</v>
      </c>
      <c r="MP3" s="2">
        <f>Sheet1!MR12</f>
        <v>0</v>
      </c>
      <c r="MQ3" s="2">
        <f>Sheet1!MS12</f>
        <v>1</v>
      </c>
      <c r="MR3" s="2">
        <f>Sheet1!MT12</f>
        <v>0</v>
      </c>
      <c r="MS3" s="2">
        <f>Sheet1!MU12</f>
        <v>0</v>
      </c>
      <c r="MT3" s="2">
        <f>Sheet1!MV12</f>
        <v>1</v>
      </c>
      <c r="MU3" s="2">
        <f>Sheet1!MW12</f>
        <v>0</v>
      </c>
      <c r="MV3" s="2">
        <f>Sheet1!MX12</f>
        <v>1</v>
      </c>
      <c r="MW3" s="2">
        <f>Sheet1!MY12</f>
        <v>0</v>
      </c>
      <c r="MX3" s="2">
        <f>Sheet1!MZ12</f>
        <v>0</v>
      </c>
      <c r="MY3" s="2">
        <f>Sheet1!NA12</f>
        <v>1</v>
      </c>
      <c r="MZ3" s="2">
        <f>Sheet1!NB12</f>
        <v>0</v>
      </c>
      <c r="NA3" s="2">
        <f>Sheet1!NC12</f>
        <v>1</v>
      </c>
      <c r="NB3" s="2">
        <f>Sheet1!ND12</f>
        <v>0</v>
      </c>
      <c r="NC3" s="2">
        <f>Sheet1!NE12</f>
        <v>0</v>
      </c>
      <c r="ND3" s="2">
        <f>Sheet1!NF12</f>
        <v>0</v>
      </c>
      <c r="NE3" s="2">
        <f>Sheet1!NG12</f>
        <v>1</v>
      </c>
      <c r="NF3" s="2">
        <f>Sheet1!NH12</f>
        <v>0</v>
      </c>
      <c r="NG3" s="2">
        <f>Sheet1!NI12</f>
        <v>1</v>
      </c>
      <c r="NH3" s="2">
        <f>Sheet1!NJ12</f>
        <v>0</v>
      </c>
      <c r="NI3" s="2">
        <f>Sheet1!NK12</f>
        <v>0</v>
      </c>
      <c r="NJ3" s="2">
        <f>Sheet1!NL12</f>
        <v>1</v>
      </c>
      <c r="NK3" s="2">
        <f>Sheet1!NM12</f>
        <v>0</v>
      </c>
      <c r="NL3" s="2">
        <f>Sheet1!NN12</f>
        <v>1</v>
      </c>
      <c r="NM3" s="2">
        <f>Sheet1!NO12</f>
        <v>0</v>
      </c>
      <c r="NN3" s="2">
        <f>Sheet1!NP12</f>
        <v>0</v>
      </c>
      <c r="NO3" s="2">
        <f>Sheet1!NQ12</f>
        <v>1</v>
      </c>
      <c r="NP3" s="2">
        <f>Sheet1!NR12</f>
        <v>0</v>
      </c>
      <c r="NQ3" s="2">
        <f>Sheet1!NS12</f>
        <v>1</v>
      </c>
      <c r="NR3" s="2">
        <f>Sheet1!NT12</f>
        <v>0</v>
      </c>
      <c r="NS3" s="2">
        <f>Sheet1!NU12</f>
        <v>0</v>
      </c>
      <c r="NT3" s="2">
        <f>Sheet1!NV12</f>
        <v>0</v>
      </c>
      <c r="NU3" s="2">
        <f>Sheet1!NW12</f>
        <v>1</v>
      </c>
      <c r="NV3" s="2">
        <f>Sheet1!NX12</f>
        <v>0</v>
      </c>
      <c r="NW3" s="2">
        <f>Sheet1!NY12</f>
        <v>1</v>
      </c>
      <c r="NX3" s="2">
        <f>Sheet1!NZ12</f>
        <v>0</v>
      </c>
      <c r="NY3" s="2">
        <f>Sheet1!OA12</f>
        <v>0</v>
      </c>
      <c r="NZ3" s="2">
        <f>Sheet1!OB12</f>
        <v>1</v>
      </c>
      <c r="OA3" s="2">
        <f>Sheet1!OC12</f>
        <v>0</v>
      </c>
      <c r="OB3" s="2">
        <f>Sheet1!OD12</f>
        <v>1</v>
      </c>
      <c r="OC3" s="2">
        <f>Sheet1!OE12</f>
        <v>0</v>
      </c>
      <c r="OD3" s="2">
        <f>Sheet1!OF12</f>
        <v>0</v>
      </c>
      <c r="OE3" s="2">
        <f>Sheet1!OG12</f>
        <v>1</v>
      </c>
      <c r="OF3" s="2">
        <f>Sheet1!OH12</f>
        <v>0</v>
      </c>
      <c r="OG3" s="2">
        <f>Sheet1!OI12</f>
        <v>1</v>
      </c>
      <c r="OH3" s="2">
        <f>Sheet1!OJ12</f>
        <v>0</v>
      </c>
      <c r="OI3" s="2">
        <f>Sheet1!OK12</f>
        <v>0</v>
      </c>
      <c r="OJ3" s="2">
        <f>Sheet1!OL12</f>
        <v>0</v>
      </c>
      <c r="OK3" s="2">
        <f>Sheet1!OM12</f>
        <v>1</v>
      </c>
      <c r="OL3" s="2">
        <f>Sheet1!ON12</f>
        <v>0</v>
      </c>
      <c r="OM3" s="2">
        <f>Sheet1!OO12</f>
        <v>1</v>
      </c>
      <c r="ON3" s="2">
        <f>Sheet1!OP12</f>
        <v>0</v>
      </c>
      <c r="OO3" s="2">
        <f>Sheet1!OQ12</f>
        <v>0</v>
      </c>
      <c r="OP3" s="2">
        <f>Sheet1!OR12</f>
        <v>1</v>
      </c>
      <c r="OQ3" s="2">
        <f>Sheet1!OS12</f>
        <v>0</v>
      </c>
      <c r="OR3" s="2">
        <f>Sheet1!OT12</f>
        <v>1</v>
      </c>
      <c r="OS3" s="2">
        <f>Sheet1!OU12</f>
        <v>0</v>
      </c>
      <c r="OT3" s="2">
        <f>Sheet1!OV12</f>
        <v>0</v>
      </c>
      <c r="OU3" s="2">
        <f>Sheet1!OW12</f>
        <v>1</v>
      </c>
      <c r="OV3" s="2">
        <f>Sheet1!OX12</f>
        <v>0</v>
      </c>
      <c r="OW3" s="2">
        <f>Sheet1!OY12</f>
        <v>1</v>
      </c>
      <c r="OX3" s="2">
        <f>Sheet1!OZ12</f>
        <v>0</v>
      </c>
      <c r="OY3" s="2">
        <f>Sheet1!PA12</f>
        <v>0</v>
      </c>
      <c r="OZ3" s="2">
        <f>Sheet1!PB12</f>
        <v>0</v>
      </c>
      <c r="PA3" s="2">
        <f>Sheet1!PC12</f>
        <v>1</v>
      </c>
      <c r="PB3" s="2">
        <f>Sheet1!PD12</f>
        <v>0</v>
      </c>
      <c r="PC3" s="2">
        <f>Sheet1!PE12</f>
        <v>1</v>
      </c>
      <c r="PD3" s="2">
        <f>Sheet1!PF12</f>
        <v>0</v>
      </c>
      <c r="PE3" s="2">
        <f>Sheet1!PG12</f>
        <v>0</v>
      </c>
      <c r="PF3" s="2">
        <f>Sheet1!PH12</f>
        <v>1</v>
      </c>
      <c r="PG3" s="2">
        <f>Sheet1!PI12</f>
        <v>0</v>
      </c>
      <c r="PH3" s="2">
        <f>Sheet1!PJ12</f>
        <v>1</v>
      </c>
      <c r="PI3" s="2">
        <f>Sheet1!PK12</f>
        <v>0</v>
      </c>
      <c r="PJ3" s="2">
        <f>Sheet1!PL12</f>
        <v>0</v>
      </c>
      <c r="PK3" s="2">
        <f>Sheet1!PM12</f>
        <v>1</v>
      </c>
      <c r="PL3" s="2">
        <f>Sheet1!PN12</f>
        <v>0</v>
      </c>
      <c r="PM3" s="2">
        <f>Sheet1!PO12</f>
        <v>1</v>
      </c>
      <c r="PN3" s="2">
        <f>Sheet1!PP12</f>
        <v>0</v>
      </c>
      <c r="PO3" s="2">
        <f>Sheet1!PQ12</f>
        <v>0</v>
      </c>
      <c r="PP3" s="2">
        <f>Sheet1!PR12</f>
        <v>0</v>
      </c>
      <c r="PQ3" s="2">
        <f>Sheet1!PS12</f>
        <v>1</v>
      </c>
      <c r="PR3" s="2">
        <f>Sheet1!PT12</f>
        <v>0</v>
      </c>
      <c r="PS3" s="2">
        <f>Sheet1!PU12</f>
        <v>1</v>
      </c>
      <c r="PT3" s="2">
        <f>Sheet1!PV12</f>
        <v>0</v>
      </c>
      <c r="PU3" s="2">
        <f>Sheet1!PW12</f>
        <v>0</v>
      </c>
      <c r="PV3" s="2">
        <f>Sheet1!PX12</f>
        <v>1</v>
      </c>
      <c r="PW3" s="2">
        <f>Sheet1!PY12</f>
        <v>0</v>
      </c>
      <c r="PX3" s="2">
        <f>Sheet1!PZ12</f>
        <v>1</v>
      </c>
      <c r="PY3" s="2">
        <f>Sheet1!QA12</f>
        <v>0</v>
      </c>
      <c r="PZ3" s="2">
        <f>Sheet1!QB12</f>
        <v>0</v>
      </c>
      <c r="QA3" s="2">
        <f>Sheet1!QC12</f>
        <v>1</v>
      </c>
      <c r="QB3" s="2">
        <f>Sheet1!QD12</f>
        <v>0</v>
      </c>
      <c r="QC3" s="2">
        <f>Sheet1!QE12</f>
        <v>1</v>
      </c>
      <c r="QD3" s="2">
        <f>Sheet1!QF12</f>
        <v>0</v>
      </c>
      <c r="QE3" s="2">
        <f>Sheet1!QG12</f>
        <v>0</v>
      </c>
      <c r="QF3" s="2">
        <f>Sheet1!QH12</f>
        <v>0</v>
      </c>
      <c r="QG3" s="2">
        <f>Sheet1!QI12</f>
        <v>1</v>
      </c>
      <c r="QH3" s="2">
        <f>Sheet1!QJ12</f>
        <v>0</v>
      </c>
      <c r="QI3" s="2">
        <f>Sheet1!QK12</f>
        <v>1</v>
      </c>
      <c r="QJ3" s="2">
        <f>Sheet1!QL12</f>
        <v>0</v>
      </c>
      <c r="QK3" s="2">
        <f>Sheet1!QM12</f>
        <v>0</v>
      </c>
      <c r="QL3" s="2">
        <f>Sheet1!QN12</f>
        <v>1</v>
      </c>
      <c r="QM3" s="2">
        <f>Sheet1!QO12</f>
        <v>0</v>
      </c>
      <c r="QN3" s="2">
        <f>Sheet1!QP12</f>
        <v>1</v>
      </c>
      <c r="QO3" s="2">
        <f>Sheet1!QQ12</f>
        <v>0</v>
      </c>
      <c r="QP3" s="2">
        <f>Sheet1!QR12</f>
        <v>0</v>
      </c>
      <c r="QQ3" s="2">
        <f>Sheet1!QS12</f>
        <v>1</v>
      </c>
      <c r="QR3" s="2">
        <f>Sheet1!QT12</f>
        <v>0</v>
      </c>
      <c r="QS3" s="2">
        <f>Sheet1!QU12</f>
        <v>1</v>
      </c>
      <c r="QT3" s="2">
        <f>Sheet1!QV12</f>
        <v>0</v>
      </c>
      <c r="QU3" s="2">
        <f>Sheet1!QW12</f>
        <v>0</v>
      </c>
      <c r="QV3" s="2">
        <f>Sheet1!QX12</f>
        <v>0</v>
      </c>
      <c r="QW3" s="2">
        <f>Sheet1!QY12</f>
        <v>1</v>
      </c>
      <c r="QX3" s="2">
        <f>Sheet1!QZ12</f>
        <v>0</v>
      </c>
      <c r="QY3" s="2">
        <f>Sheet1!RA12</f>
        <v>1</v>
      </c>
      <c r="QZ3" s="2">
        <f>Sheet1!RB12</f>
        <v>0</v>
      </c>
      <c r="RA3" s="2">
        <f>Sheet1!RC12</f>
        <v>0</v>
      </c>
      <c r="RB3" s="2">
        <f>Sheet1!RD12</f>
        <v>1</v>
      </c>
      <c r="RC3" s="2">
        <f>Sheet1!RE12</f>
        <v>0</v>
      </c>
      <c r="RD3" s="2">
        <f>Sheet1!RF12</f>
        <v>1</v>
      </c>
      <c r="RE3" s="2">
        <f>Sheet1!RG12</f>
        <v>0</v>
      </c>
      <c r="RF3" s="2">
        <f>Sheet1!RH12</f>
        <v>0</v>
      </c>
      <c r="RG3" s="2">
        <f>Sheet1!RI12</f>
        <v>1</v>
      </c>
      <c r="RH3" s="2">
        <f>Sheet1!RJ12</f>
        <v>0</v>
      </c>
      <c r="RI3" s="2">
        <f>Sheet1!RK12</f>
        <v>1</v>
      </c>
      <c r="RJ3" s="2">
        <f>Sheet1!RL12</f>
        <v>0</v>
      </c>
      <c r="RK3" s="2">
        <f>Sheet1!RM12</f>
        <v>0</v>
      </c>
      <c r="RL3" s="2">
        <f>Sheet1!RN12</f>
        <v>0</v>
      </c>
      <c r="RM3" s="2">
        <f>Sheet1!RO12</f>
        <v>1</v>
      </c>
      <c r="RN3" s="2">
        <f>Sheet1!RP12</f>
        <v>0</v>
      </c>
      <c r="RO3" s="2">
        <f>Sheet1!RQ12</f>
        <v>1</v>
      </c>
      <c r="RP3" s="2">
        <f>Sheet1!RR12</f>
        <v>0</v>
      </c>
      <c r="RQ3" s="2">
        <f>Sheet1!RS12</f>
        <v>0</v>
      </c>
      <c r="RR3" s="2">
        <f>Sheet1!RT12</f>
        <v>1</v>
      </c>
      <c r="RS3" s="2">
        <f>Sheet1!RU12</f>
        <v>0</v>
      </c>
      <c r="RT3" s="2">
        <f>Sheet1!RV12</f>
        <v>1</v>
      </c>
      <c r="RU3" s="2">
        <f>Sheet1!RW12</f>
        <v>0</v>
      </c>
      <c r="RV3" s="2">
        <f>Sheet1!RX12</f>
        <v>0</v>
      </c>
      <c r="RW3" s="2">
        <f>Sheet1!RY12</f>
        <v>1</v>
      </c>
      <c r="RX3" s="2">
        <f>Sheet1!RZ12</f>
        <v>0</v>
      </c>
      <c r="RY3" s="2">
        <f>Sheet1!SA12</f>
        <v>1</v>
      </c>
      <c r="RZ3" s="2">
        <f>Sheet1!SB12</f>
        <v>0</v>
      </c>
      <c r="SA3" s="2">
        <f>Sheet1!SC12</f>
        <v>0</v>
      </c>
      <c r="SB3" s="2">
        <f>Sheet1!SD12</f>
        <v>0</v>
      </c>
      <c r="SC3" s="2">
        <f>Sheet1!SE12</f>
        <v>1</v>
      </c>
      <c r="SD3" s="2">
        <f>Sheet1!SF12</f>
        <v>0</v>
      </c>
      <c r="SE3" s="2">
        <f>Sheet1!SG12</f>
        <v>1</v>
      </c>
      <c r="SF3" s="2">
        <f>Sheet1!SH12</f>
        <v>0</v>
      </c>
      <c r="SG3" s="2">
        <f>Sheet1!SI12</f>
        <v>0</v>
      </c>
      <c r="SH3" s="2">
        <f>Sheet1!SJ12</f>
        <v>1</v>
      </c>
      <c r="SI3" s="2">
        <f>Sheet1!SK12</f>
        <v>0</v>
      </c>
      <c r="SJ3" s="2">
        <f>Sheet1!SL12</f>
        <v>1</v>
      </c>
      <c r="SK3" s="2">
        <f>Sheet1!SM12</f>
        <v>0</v>
      </c>
      <c r="SL3" s="2">
        <f>Sheet1!SN12</f>
        <v>0</v>
      </c>
      <c r="SM3" s="2">
        <f>Sheet1!SO12</f>
        <v>1</v>
      </c>
      <c r="SN3" s="2">
        <f>Sheet1!SP12</f>
        <v>0</v>
      </c>
      <c r="SO3" s="2">
        <f>Sheet1!SQ12</f>
        <v>1</v>
      </c>
      <c r="SP3" s="2">
        <f>Sheet1!SR12</f>
        <v>0</v>
      </c>
      <c r="SQ3" s="2">
        <f>Sheet1!SS12</f>
        <v>0</v>
      </c>
      <c r="SR3" s="2">
        <f>Sheet1!ST12</f>
        <v>0</v>
      </c>
      <c r="SS3" s="2">
        <f>Sheet1!SU12</f>
        <v>1</v>
      </c>
      <c r="ST3" s="2">
        <f>Sheet1!SV12</f>
        <v>0</v>
      </c>
      <c r="SU3" s="2">
        <f>Sheet1!SW12</f>
        <v>1</v>
      </c>
      <c r="SV3" s="2">
        <f>Sheet1!SX12</f>
        <v>0</v>
      </c>
      <c r="SW3" s="2">
        <f>Sheet1!SY12</f>
        <v>0</v>
      </c>
      <c r="SX3" s="2">
        <f>Sheet1!SZ12</f>
        <v>1</v>
      </c>
      <c r="SY3" s="2">
        <f>Sheet1!TA12</f>
        <v>0</v>
      </c>
      <c r="SZ3" s="2">
        <f>Sheet1!TB12</f>
        <v>1</v>
      </c>
      <c r="TA3" s="2">
        <f>Sheet1!TC12</f>
        <v>0</v>
      </c>
      <c r="TB3" s="2">
        <f>Sheet1!TD12</f>
        <v>0</v>
      </c>
      <c r="TC3" s="2">
        <f>Sheet1!TE12</f>
        <v>1</v>
      </c>
      <c r="TD3" s="2">
        <f>Sheet1!TF12</f>
        <v>0</v>
      </c>
      <c r="TE3" s="2">
        <f>Sheet1!TG12</f>
        <v>1</v>
      </c>
      <c r="TF3" s="2">
        <f>Sheet1!TH12</f>
        <v>0</v>
      </c>
      <c r="TG3" s="2">
        <f>Sheet1!TI12</f>
        <v>0</v>
      </c>
      <c r="TH3" s="2">
        <f>Sheet1!TJ12</f>
        <v>0</v>
      </c>
      <c r="TI3" s="2">
        <f>Sheet1!TK12</f>
        <v>1</v>
      </c>
      <c r="TJ3" s="2">
        <f>Sheet1!TL12</f>
        <v>0</v>
      </c>
      <c r="TK3" s="2">
        <f>Sheet1!TM12</f>
        <v>1</v>
      </c>
      <c r="TL3" s="2">
        <f>Sheet1!TN12</f>
        <v>0</v>
      </c>
      <c r="TM3" s="2">
        <f>Sheet1!TO12</f>
        <v>0</v>
      </c>
      <c r="TN3" s="2">
        <f>Sheet1!TP12</f>
        <v>1</v>
      </c>
      <c r="TO3" s="2">
        <f>Sheet1!TQ12</f>
        <v>0</v>
      </c>
      <c r="TP3" s="2">
        <f>Sheet1!TR12</f>
        <v>1</v>
      </c>
      <c r="TQ3" s="2">
        <f>Sheet1!TS12</f>
        <v>0</v>
      </c>
      <c r="TR3" s="2">
        <f>Sheet1!TT12</f>
        <v>0</v>
      </c>
      <c r="TS3" s="2">
        <f>Sheet1!TU12</f>
        <v>1</v>
      </c>
      <c r="TT3" s="2">
        <f>Sheet1!TV12</f>
        <v>0</v>
      </c>
      <c r="TU3" s="2">
        <f>Sheet1!TW12</f>
        <v>1</v>
      </c>
      <c r="TV3" s="2">
        <f>Sheet1!TX12</f>
        <v>0</v>
      </c>
      <c r="TW3" s="2">
        <f>Sheet1!TY12</f>
        <v>0</v>
      </c>
      <c r="TX3" s="2">
        <f>Sheet1!TZ12</f>
        <v>0</v>
      </c>
      <c r="TY3" s="2">
        <f>Sheet1!UA12</f>
        <v>1</v>
      </c>
      <c r="TZ3" s="2">
        <f>Sheet1!UB12</f>
        <v>0</v>
      </c>
      <c r="UA3" s="2">
        <f>Sheet1!UC12</f>
        <v>1</v>
      </c>
      <c r="UB3" s="2">
        <f>Sheet1!UD12</f>
        <v>0</v>
      </c>
      <c r="UC3" s="2">
        <f>Sheet1!UE12</f>
        <v>0</v>
      </c>
      <c r="UD3" s="2">
        <f>Sheet1!UF12</f>
        <v>1</v>
      </c>
      <c r="UE3" s="2">
        <f>Sheet1!UG12</f>
        <v>0</v>
      </c>
      <c r="UF3" s="2">
        <f>Sheet1!UH12</f>
        <v>1</v>
      </c>
      <c r="UG3" s="2">
        <f>Sheet1!UI12</f>
        <v>0</v>
      </c>
      <c r="UH3" s="2">
        <f>Sheet1!UJ12</f>
        <v>0</v>
      </c>
      <c r="UI3" s="2">
        <f>Sheet1!UK12</f>
        <v>1</v>
      </c>
      <c r="UJ3" s="2">
        <f>Sheet1!UL12</f>
        <v>0</v>
      </c>
      <c r="UK3" s="2">
        <f>Sheet1!UM12</f>
        <v>1</v>
      </c>
      <c r="UL3" s="2">
        <f>Sheet1!UN12</f>
        <v>0</v>
      </c>
      <c r="UM3" s="2">
        <f>Sheet1!UO12</f>
        <v>0</v>
      </c>
      <c r="UN3" s="2">
        <f>Sheet1!UP12</f>
        <v>0</v>
      </c>
      <c r="UO3" s="2">
        <f>Sheet1!UQ12</f>
        <v>1</v>
      </c>
      <c r="UP3" s="2">
        <f>Sheet1!UR12</f>
        <v>0</v>
      </c>
      <c r="UQ3" s="2">
        <f>Sheet1!US12</f>
        <v>1</v>
      </c>
      <c r="UR3" s="2">
        <f>Sheet1!UT12</f>
        <v>0</v>
      </c>
      <c r="US3" s="2">
        <f>Sheet1!UU12</f>
        <v>0</v>
      </c>
      <c r="UT3" s="2">
        <f>Sheet1!UV12</f>
        <v>1</v>
      </c>
      <c r="UU3" s="2">
        <f>Sheet1!UW12</f>
        <v>0</v>
      </c>
      <c r="UV3" s="2">
        <f>Sheet1!UX12</f>
        <v>1</v>
      </c>
      <c r="UW3" s="2">
        <f>Sheet1!UY12</f>
        <v>0</v>
      </c>
      <c r="UX3" s="2">
        <f>Sheet1!UZ12</f>
        <v>0</v>
      </c>
      <c r="UY3" s="2">
        <f>Sheet1!VA12</f>
        <v>1</v>
      </c>
      <c r="UZ3" s="2">
        <f>Sheet1!VB12</f>
        <v>0</v>
      </c>
      <c r="VA3" s="2">
        <f>Sheet1!VC12</f>
        <v>1</v>
      </c>
      <c r="VB3" s="2">
        <f>Sheet1!VD12</f>
        <v>0</v>
      </c>
      <c r="VC3" s="2">
        <f>Sheet1!VE12</f>
        <v>0</v>
      </c>
      <c r="VD3" s="2">
        <f>Sheet1!VF12</f>
        <v>0</v>
      </c>
      <c r="VE3" s="2">
        <f>Sheet1!VG12</f>
        <v>1</v>
      </c>
      <c r="VF3" s="2">
        <f>Sheet1!VH12</f>
        <v>0</v>
      </c>
      <c r="VG3" s="2">
        <f>Sheet1!VI12</f>
        <v>1</v>
      </c>
      <c r="VH3" s="2">
        <f>Sheet1!VJ12</f>
        <v>0</v>
      </c>
      <c r="VI3" s="2">
        <f>Sheet1!VK12</f>
        <v>0</v>
      </c>
      <c r="VJ3" s="2">
        <f>Sheet1!VL12</f>
        <v>1</v>
      </c>
      <c r="VK3" s="2">
        <f>Sheet1!VM12</f>
        <v>0</v>
      </c>
      <c r="VL3" s="2">
        <f>Sheet1!VN12</f>
        <v>1</v>
      </c>
      <c r="VM3" s="2">
        <f>Sheet1!VO12</f>
        <v>0</v>
      </c>
      <c r="VN3" s="2">
        <f>Sheet1!VP12</f>
        <v>0</v>
      </c>
      <c r="VO3" s="2">
        <f>Sheet1!VQ12</f>
        <v>1</v>
      </c>
      <c r="VP3" s="2">
        <f>Sheet1!VR12</f>
        <v>0</v>
      </c>
      <c r="VQ3" s="2">
        <f>Sheet1!VS12</f>
        <v>1</v>
      </c>
      <c r="VR3" s="2">
        <f>Sheet1!VT12</f>
        <v>0</v>
      </c>
      <c r="VS3" s="2">
        <f>Sheet1!VU12</f>
        <v>0</v>
      </c>
      <c r="VT3" s="2">
        <f>Sheet1!VV12</f>
        <v>0</v>
      </c>
      <c r="VU3" s="2">
        <f>Sheet1!VW12</f>
        <v>1</v>
      </c>
      <c r="VV3" s="2">
        <f>Sheet1!VX12</f>
        <v>0</v>
      </c>
      <c r="VW3" s="2">
        <f>Sheet1!VY12</f>
        <v>1</v>
      </c>
      <c r="VX3" s="2">
        <f>Sheet1!VZ12</f>
        <v>0</v>
      </c>
      <c r="VY3" s="2">
        <f>Sheet1!WA12</f>
        <v>0</v>
      </c>
      <c r="VZ3" s="2">
        <f>Sheet1!WB12</f>
        <v>1</v>
      </c>
      <c r="WA3" s="2">
        <f>Sheet1!WC12</f>
        <v>0</v>
      </c>
      <c r="WB3" s="2">
        <f>Sheet1!WD12</f>
        <v>1</v>
      </c>
      <c r="WC3" s="2">
        <f>Sheet1!WE12</f>
        <v>0</v>
      </c>
      <c r="WD3" s="2">
        <f>Sheet1!WF12</f>
        <v>0</v>
      </c>
      <c r="WE3" s="2">
        <f>Sheet1!WG12</f>
        <v>1</v>
      </c>
      <c r="WF3" s="2">
        <f>Sheet1!WH12</f>
        <v>0</v>
      </c>
      <c r="WG3" s="2">
        <f>Sheet1!WI12</f>
        <v>1</v>
      </c>
      <c r="WH3" s="2">
        <f>Sheet1!WJ12</f>
        <v>0</v>
      </c>
      <c r="WI3" s="2">
        <f>Sheet1!WK12</f>
        <v>0</v>
      </c>
      <c r="WJ3" s="2">
        <f>Sheet1!WL12</f>
        <v>0</v>
      </c>
      <c r="WK3" s="2">
        <f>Sheet1!WM12</f>
        <v>1</v>
      </c>
      <c r="WL3" s="2">
        <f>Sheet1!WN12</f>
        <v>0</v>
      </c>
      <c r="WM3" s="2">
        <f>Sheet1!WO12</f>
        <v>1</v>
      </c>
      <c r="WN3" s="2">
        <f>Sheet1!WP12</f>
        <v>0</v>
      </c>
      <c r="WO3" s="2">
        <f>Sheet1!WQ12</f>
        <v>0</v>
      </c>
      <c r="WP3" s="2">
        <f>Sheet1!WR12</f>
        <v>1</v>
      </c>
      <c r="WQ3" s="2">
        <f>Sheet1!WS12</f>
        <v>0</v>
      </c>
      <c r="WR3" s="2">
        <f>Sheet1!WT12</f>
        <v>1</v>
      </c>
      <c r="WS3" s="2">
        <f>Sheet1!WU12</f>
        <v>0</v>
      </c>
      <c r="WT3" s="2">
        <f>Sheet1!WV12</f>
        <v>0</v>
      </c>
      <c r="WU3" s="2">
        <f>Sheet1!WW12</f>
        <v>1</v>
      </c>
      <c r="WV3" s="2">
        <f>Sheet1!WX12</f>
        <v>0</v>
      </c>
      <c r="WW3" s="2">
        <f>Sheet1!WY12</f>
        <v>1</v>
      </c>
      <c r="WX3" s="2">
        <f>Sheet1!WZ12</f>
        <v>0</v>
      </c>
      <c r="WY3" s="2">
        <f>Sheet1!XA12</f>
        <v>0</v>
      </c>
      <c r="WZ3" s="2">
        <f>Sheet1!XB12</f>
        <v>0</v>
      </c>
      <c r="XA3" s="2">
        <f>Sheet1!XC12</f>
        <v>1</v>
      </c>
      <c r="XB3" s="2">
        <f>Sheet1!XD12</f>
        <v>0</v>
      </c>
      <c r="XC3" s="2">
        <f>Sheet1!XE12</f>
        <v>1</v>
      </c>
      <c r="XD3" s="2">
        <f>Sheet1!XF12</f>
        <v>0</v>
      </c>
      <c r="XE3" s="2">
        <f>Sheet1!XG12</f>
        <v>0</v>
      </c>
      <c r="XF3" s="2">
        <f>Sheet1!XH12</f>
        <v>1</v>
      </c>
      <c r="XG3" s="2">
        <f>Sheet1!XI12</f>
        <v>0</v>
      </c>
      <c r="XH3" s="2">
        <f>Sheet1!XJ12</f>
        <v>1</v>
      </c>
      <c r="XI3" s="2">
        <f>Sheet1!XK12</f>
        <v>0</v>
      </c>
      <c r="XJ3" s="2">
        <f>Sheet1!XL12</f>
        <v>0</v>
      </c>
      <c r="XK3" s="2">
        <f>Sheet1!XM12</f>
        <v>1</v>
      </c>
      <c r="XL3" s="2">
        <f>Sheet1!XN12</f>
        <v>0</v>
      </c>
      <c r="XM3" s="2">
        <f>Sheet1!XO12</f>
        <v>1</v>
      </c>
      <c r="XN3" s="2">
        <f>Sheet1!XP12</f>
        <v>0</v>
      </c>
      <c r="XO3" s="2">
        <f>Sheet1!XQ12</f>
        <v>0</v>
      </c>
      <c r="XP3" s="2">
        <f>Sheet1!XR12</f>
        <v>0</v>
      </c>
      <c r="XQ3" s="2">
        <f>Sheet1!XS12</f>
        <v>1</v>
      </c>
      <c r="XR3" s="2">
        <f>Sheet1!XT12</f>
        <v>0</v>
      </c>
      <c r="XS3" s="2">
        <f>Sheet1!XU12</f>
        <v>1</v>
      </c>
      <c r="XT3" s="2">
        <f>Sheet1!XV12</f>
        <v>0</v>
      </c>
      <c r="XU3" s="2">
        <f>Sheet1!XW12</f>
        <v>0</v>
      </c>
      <c r="XV3" s="2">
        <f>Sheet1!XX12</f>
        <v>1</v>
      </c>
      <c r="XW3" s="2">
        <f>Sheet1!XY12</f>
        <v>0</v>
      </c>
      <c r="XX3" s="2">
        <f>Sheet1!XZ12</f>
        <v>1</v>
      </c>
      <c r="XY3" s="2">
        <f>Sheet1!YA12</f>
        <v>0</v>
      </c>
      <c r="XZ3" s="2">
        <f>Sheet1!YB12</f>
        <v>0</v>
      </c>
      <c r="YA3" s="2">
        <f>Sheet1!YC12</f>
        <v>1</v>
      </c>
      <c r="YB3" s="2">
        <f>Sheet1!YD12</f>
        <v>0</v>
      </c>
      <c r="YC3" s="2">
        <f>Sheet1!YE12</f>
        <v>1</v>
      </c>
      <c r="YD3" s="2">
        <f>Sheet1!YF12</f>
        <v>0</v>
      </c>
      <c r="YE3" s="2">
        <f>Sheet1!YG12</f>
        <v>0</v>
      </c>
      <c r="YF3" s="2">
        <f>Sheet1!YH12</f>
        <v>0</v>
      </c>
      <c r="YG3" s="2">
        <f>Sheet1!YI12</f>
        <v>1</v>
      </c>
      <c r="YH3" s="2">
        <f>Sheet1!YJ12</f>
        <v>0</v>
      </c>
      <c r="YI3" s="2">
        <f>Sheet1!YK12</f>
        <v>1</v>
      </c>
      <c r="YJ3" s="2">
        <f>Sheet1!YL12</f>
        <v>0</v>
      </c>
      <c r="YK3" s="2">
        <f>Sheet1!YM12</f>
        <v>0</v>
      </c>
      <c r="YL3" s="2">
        <f>Sheet1!YN12</f>
        <v>1</v>
      </c>
      <c r="YM3" s="2">
        <f>Sheet1!YO12</f>
        <v>0</v>
      </c>
      <c r="YN3" s="2">
        <f>Sheet1!YP12</f>
        <v>1</v>
      </c>
      <c r="YO3" s="2">
        <f>Sheet1!YQ12</f>
        <v>0</v>
      </c>
      <c r="YP3" s="2">
        <f>Sheet1!YR12</f>
        <v>0</v>
      </c>
      <c r="YQ3" s="2">
        <f>Sheet1!YS12</f>
        <v>1</v>
      </c>
      <c r="YR3" s="2">
        <f>Sheet1!YT12</f>
        <v>0</v>
      </c>
      <c r="YS3" s="2">
        <f>Sheet1!YU12</f>
        <v>1</v>
      </c>
      <c r="YT3" s="2">
        <f>Sheet1!YV12</f>
        <v>0</v>
      </c>
      <c r="YU3" s="2">
        <f>Sheet1!YW12</f>
        <v>0</v>
      </c>
      <c r="YV3" s="2">
        <f>Sheet1!YX12</f>
        <v>0</v>
      </c>
      <c r="YW3" s="2">
        <f>Sheet1!YY12</f>
        <v>1</v>
      </c>
      <c r="YX3" s="2">
        <f>Sheet1!YZ12</f>
        <v>0</v>
      </c>
      <c r="YY3" s="2">
        <f>Sheet1!ZA12</f>
        <v>1</v>
      </c>
      <c r="YZ3" s="2">
        <f>Sheet1!ZB12</f>
        <v>0</v>
      </c>
      <c r="ZA3" s="2">
        <f>Sheet1!ZC12</f>
        <v>0</v>
      </c>
      <c r="ZB3" s="2">
        <f>Sheet1!ZD12</f>
        <v>1</v>
      </c>
      <c r="ZC3" s="2">
        <f>Sheet1!ZE12</f>
        <v>0</v>
      </c>
      <c r="ZD3" s="2">
        <f>Sheet1!ZF12</f>
        <v>1</v>
      </c>
      <c r="ZE3" s="2">
        <f>Sheet1!ZG12</f>
        <v>0</v>
      </c>
      <c r="ZF3" s="2">
        <f>Sheet1!ZH12</f>
        <v>0</v>
      </c>
      <c r="ZG3" s="2">
        <f>Sheet1!ZI12</f>
        <v>1</v>
      </c>
      <c r="ZH3" s="2">
        <f>Sheet1!ZJ12</f>
        <v>0</v>
      </c>
      <c r="ZI3" s="2">
        <f>Sheet1!ZK12</f>
        <v>1</v>
      </c>
      <c r="ZJ3" s="2">
        <f>Sheet1!ZL12</f>
        <v>0</v>
      </c>
      <c r="ZK3" s="2">
        <f>Sheet1!ZM12</f>
        <v>0</v>
      </c>
      <c r="ZL3" s="2">
        <f>Sheet1!ZN12</f>
        <v>0</v>
      </c>
      <c r="ZM3" s="2">
        <f>Sheet1!ZO12</f>
        <v>1</v>
      </c>
      <c r="ZN3" s="2">
        <f>Sheet1!ZP12</f>
        <v>0</v>
      </c>
      <c r="ZO3" s="2">
        <f>Sheet1!ZQ12</f>
        <v>1</v>
      </c>
      <c r="ZP3" s="2">
        <f>Sheet1!ZR12</f>
        <v>0</v>
      </c>
      <c r="ZQ3" s="2">
        <f>Sheet1!ZS12</f>
        <v>0</v>
      </c>
      <c r="ZR3" s="2">
        <f>Sheet1!ZT12</f>
        <v>1</v>
      </c>
      <c r="ZS3" s="2">
        <f>Sheet1!ZU12</f>
        <v>0</v>
      </c>
      <c r="ZT3" s="2">
        <f>Sheet1!ZV12</f>
        <v>1</v>
      </c>
      <c r="ZU3" s="2">
        <f>Sheet1!ZW12</f>
        <v>0</v>
      </c>
      <c r="ZV3" s="2">
        <f>Sheet1!ZX12</f>
        <v>0</v>
      </c>
      <c r="ZW3" s="2">
        <f>Sheet1!ZY12</f>
        <v>1</v>
      </c>
      <c r="ZX3" s="2">
        <f>Sheet1!ZZ12</f>
        <v>0</v>
      </c>
      <c r="ZY3" s="2">
        <f>Sheet1!AAA12</f>
        <v>1</v>
      </c>
      <c r="ZZ3" s="2">
        <f>Sheet1!AAB12</f>
        <v>0</v>
      </c>
      <c r="AAA3" s="2">
        <f>Sheet1!AAC12</f>
        <v>0</v>
      </c>
      <c r="AAB3" s="2">
        <f>Sheet1!AAD12</f>
        <v>0</v>
      </c>
      <c r="AAC3" s="2">
        <f>Sheet1!AAE12</f>
        <v>1</v>
      </c>
      <c r="AAD3" s="2">
        <f>Sheet1!AAF12</f>
        <v>0</v>
      </c>
      <c r="AAE3" s="2">
        <f>Sheet1!AAG12</f>
        <v>1</v>
      </c>
      <c r="AAF3" s="2">
        <f>Sheet1!AAH12</f>
        <v>0</v>
      </c>
      <c r="AAG3" s="2">
        <f>Sheet1!AAI12</f>
        <v>0</v>
      </c>
      <c r="AAH3" s="2">
        <f>Sheet1!AAJ12</f>
        <v>1</v>
      </c>
      <c r="AAI3" s="2">
        <f>Sheet1!AAK12</f>
        <v>0</v>
      </c>
      <c r="AAJ3" s="2">
        <f>Sheet1!AAL12</f>
        <v>1</v>
      </c>
      <c r="AAK3" s="2">
        <f>Sheet1!AAM12</f>
        <v>0</v>
      </c>
      <c r="AAL3" s="2">
        <f>Sheet1!AAN12</f>
        <v>0</v>
      </c>
      <c r="AAM3" s="2">
        <f>Sheet1!AAO12</f>
        <v>1</v>
      </c>
      <c r="AAN3" s="2">
        <f>Sheet1!AAP12</f>
        <v>0</v>
      </c>
      <c r="AAO3" s="2">
        <f>Sheet1!AAQ12</f>
        <v>1</v>
      </c>
      <c r="AAP3" s="2">
        <f>Sheet1!AAR12</f>
        <v>0</v>
      </c>
      <c r="AAQ3" s="2">
        <f>Sheet1!AAS12</f>
        <v>0</v>
      </c>
      <c r="AAR3" s="2">
        <f>Sheet1!AAT12</f>
        <v>0</v>
      </c>
      <c r="AAS3" s="2">
        <f>Sheet1!AAU12</f>
        <v>1</v>
      </c>
      <c r="AAT3" s="2">
        <f>Sheet1!AAV12</f>
        <v>0</v>
      </c>
      <c r="AAU3" s="2">
        <f>Sheet1!AAW12</f>
        <v>1</v>
      </c>
      <c r="AAV3" s="2">
        <f>Sheet1!AAX12</f>
        <v>0</v>
      </c>
      <c r="AAW3" s="2">
        <f>Sheet1!AAY12</f>
        <v>0</v>
      </c>
      <c r="AAX3" s="2">
        <f>Sheet1!AAZ12</f>
        <v>1</v>
      </c>
      <c r="AAY3" s="2">
        <f>Sheet1!ABA12</f>
        <v>0</v>
      </c>
      <c r="AAZ3" s="2">
        <f>Sheet1!ABB12</f>
        <v>1</v>
      </c>
      <c r="ABA3" s="2">
        <f>Sheet1!ABC12</f>
        <v>0</v>
      </c>
      <c r="ABB3" s="2">
        <f>Sheet1!ABD12</f>
        <v>0</v>
      </c>
      <c r="ABC3" s="2">
        <f>Sheet1!ABE12</f>
        <v>1</v>
      </c>
      <c r="ABD3" s="2">
        <f>Sheet1!ABF12</f>
        <v>0</v>
      </c>
      <c r="ABE3" s="2">
        <f>Sheet1!ABG12</f>
        <v>1</v>
      </c>
      <c r="ABF3" s="2">
        <f>Sheet1!ABH12</f>
        <v>0</v>
      </c>
      <c r="ABG3" s="2">
        <f>Sheet1!ABI12</f>
        <v>0</v>
      </c>
      <c r="ABH3" s="2">
        <f>Sheet1!ABJ12</f>
        <v>0</v>
      </c>
      <c r="ABI3" s="2">
        <f>Sheet1!ABK12</f>
        <v>1</v>
      </c>
      <c r="ABJ3" s="2">
        <f>Sheet1!ABL12</f>
        <v>0</v>
      </c>
      <c r="ABK3" s="2">
        <f>Sheet1!ABM12</f>
        <v>1</v>
      </c>
      <c r="ABL3" s="2">
        <f>Sheet1!ABN12</f>
        <v>0</v>
      </c>
      <c r="ABM3" s="2">
        <f>Sheet1!ABO12</f>
        <v>0</v>
      </c>
      <c r="ABN3" s="2">
        <f>Sheet1!ABP12</f>
        <v>1</v>
      </c>
      <c r="ABO3" s="2">
        <f>Sheet1!ABQ12</f>
        <v>0</v>
      </c>
      <c r="ABP3" s="2">
        <f>Sheet1!ABR12</f>
        <v>1</v>
      </c>
      <c r="ABQ3" s="2">
        <f>Sheet1!ABS12</f>
        <v>0</v>
      </c>
      <c r="ABR3" s="2">
        <f>Sheet1!ABT12</f>
        <v>0</v>
      </c>
      <c r="ABS3" s="2">
        <f>Sheet1!ABU12</f>
        <v>1</v>
      </c>
      <c r="ABT3" s="2">
        <f>Sheet1!ABV12</f>
        <v>0</v>
      </c>
      <c r="ABU3" s="2">
        <f>Sheet1!ABW12</f>
        <v>1</v>
      </c>
      <c r="ABV3" s="2">
        <f>Sheet1!ABX12</f>
        <v>0</v>
      </c>
      <c r="ABW3" s="2">
        <f>Sheet1!ABY12</f>
        <v>0</v>
      </c>
      <c r="ABX3" s="2">
        <f>Sheet1!ABZ12</f>
        <v>0</v>
      </c>
      <c r="ABY3" s="2">
        <f>Sheet1!ACA12</f>
        <v>1</v>
      </c>
      <c r="ABZ3" s="2">
        <f>Sheet1!ACB12</f>
        <v>0</v>
      </c>
      <c r="ACA3" s="2">
        <f>Sheet1!ACC12</f>
        <v>1</v>
      </c>
      <c r="ACB3" s="2">
        <f>Sheet1!ACD12</f>
        <v>0</v>
      </c>
      <c r="ACC3" s="2">
        <f>Sheet1!ACE12</f>
        <v>0</v>
      </c>
      <c r="ACD3" s="2">
        <f>Sheet1!ACF12</f>
        <v>1</v>
      </c>
      <c r="ACE3" s="2">
        <f>Sheet1!ACG12</f>
        <v>0</v>
      </c>
      <c r="ACF3" s="2">
        <f>Sheet1!ACH12</f>
        <v>1</v>
      </c>
      <c r="ACG3" s="2">
        <f>Sheet1!ACI12</f>
        <v>0</v>
      </c>
      <c r="ACH3" s="2">
        <f>Sheet1!ACJ12</f>
        <v>0</v>
      </c>
      <c r="ACI3" s="2">
        <f>Sheet1!ACK12</f>
        <v>1</v>
      </c>
      <c r="ACJ3" s="2">
        <f>Sheet1!ACL12</f>
        <v>0</v>
      </c>
      <c r="ACK3" s="2">
        <f>Sheet1!ACM12</f>
        <v>1</v>
      </c>
      <c r="ACL3" s="2">
        <f>Sheet1!ACN12</f>
        <v>0</v>
      </c>
      <c r="ACM3" s="2">
        <f>Sheet1!ACO12</f>
        <v>0</v>
      </c>
      <c r="ACN3" s="2">
        <f>Sheet1!ACP12</f>
        <v>0</v>
      </c>
      <c r="ACO3" s="2">
        <f>Sheet1!ACQ12</f>
        <v>1</v>
      </c>
      <c r="ACP3" s="2">
        <f>Sheet1!ACR12</f>
        <v>0</v>
      </c>
      <c r="ACQ3" s="2">
        <f>Sheet1!ACS12</f>
        <v>1</v>
      </c>
      <c r="ACR3" s="2">
        <f>Sheet1!ACT12</f>
        <v>0</v>
      </c>
      <c r="ACS3" s="2">
        <f>Sheet1!ACU12</f>
        <v>0</v>
      </c>
      <c r="ACT3" s="2">
        <f>Sheet1!ACV12</f>
        <v>1</v>
      </c>
      <c r="ACU3" s="2">
        <f>Sheet1!ACW12</f>
        <v>0</v>
      </c>
      <c r="ACV3" s="2">
        <f>Sheet1!ACX12</f>
        <v>1</v>
      </c>
      <c r="ACW3" s="2">
        <f>Sheet1!ACY12</f>
        <v>0</v>
      </c>
      <c r="ACX3" s="2">
        <f>Sheet1!ACZ12</f>
        <v>0</v>
      </c>
      <c r="ACY3" s="2">
        <f>Sheet1!ADA12</f>
        <v>1</v>
      </c>
      <c r="ACZ3" s="2">
        <f>Sheet1!ADB12</f>
        <v>0</v>
      </c>
      <c r="ADA3" s="2">
        <f>Sheet1!ADC12</f>
        <v>1</v>
      </c>
      <c r="ADB3" s="2">
        <f>Sheet1!ADD12</f>
        <v>0</v>
      </c>
      <c r="ADC3" s="2">
        <f>Sheet1!ADE12</f>
        <v>0</v>
      </c>
      <c r="ADD3" s="2">
        <f>Sheet1!ADF12</f>
        <v>0</v>
      </c>
      <c r="ADE3" s="2">
        <f>Sheet1!ADG12</f>
        <v>1</v>
      </c>
      <c r="ADF3" s="2">
        <f>Sheet1!ADH12</f>
        <v>0</v>
      </c>
      <c r="ADG3" s="2">
        <f>Sheet1!ADI12</f>
        <v>1</v>
      </c>
      <c r="ADH3" s="2">
        <f>Sheet1!ADJ12</f>
        <v>0</v>
      </c>
      <c r="ADI3" s="2">
        <f>Sheet1!ADK12</f>
        <v>0</v>
      </c>
      <c r="ADJ3" s="2">
        <f>Sheet1!ADL12</f>
        <v>1</v>
      </c>
      <c r="ADK3" s="2">
        <f>Sheet1!ADM12</f>
        <v>0</v>
      </c>
      <c r="ADL3" s="2">
        <f>Sheet1!ADN12</f>
        <v>1</v>
      </c>
      <c r="ADM3" s="2">
        <f>Sheet1!ADO12</f>
        <v>0</v>
      </c>
      <c r="ADN3" s="2">
        <f>Sheet1!ADP12</f>
        <v>0</v>
      </c>
      <c r="ADO3" s="2">
        <f>Sheet1!ADQ12</f>
        <v>1</v>
      </c>
      <c r="ADP3" s="2">
        <f>Sheet1!ADR12</f>
        <v>0</v>
      </c>
      <c r="ADQ3" s="2">
        <f>Sheet1!ADS12</f>
        <v>1</v>
      </c>
      <c r="ADR3" s="2">
        <f>Sheet1!ADT12</f>
        <v>0</v>
      </c>
      <c r="ADS3" s="2">
        <f>Sheet1!ADU12</f>
        <v>0</v>
      </c>
      <c r="ADT3" s="2">
        <f>Sheet1!ADV12</f>
        <v>0</v>
      </c>
      <c r="ADU3" s="2">
        <f>Sheet1!ADW12</f>
        <v>1</v>
      </c>
      <c r="ADV3" s="2">
        <f>Sheet1!ADX12</f>
        <v>0</v>
      </c>
      <c r="ADW3" s="2">
        <f>Sheet1!ADY12</f>
        <v>1</v>
      </c>
      <c r="ADX3" s="2">
        <f>Sheet1!ADZ12</f>
        <v>0</v>
      </c>
      <c r="ADY3" s="2">
        <f>Sheet1!AEA12</f>
        <v>0</v>
      </c>
      <c r="ADZ3" s="2">
        <f>Sheet1!AEB12</f>
        <v>1</v>
      </c>
      <c r="AEA3" s="2">
        <f>Sheet1!AEC12</f>
        <v>0</v>
      </c>
      <c r="AEB3" s="2">
        <f>Sheet1!AED12</f>
        <v>1</v>
      </c>
      <c r="AEC3" s="2">
        <f>Sheet1!AEE12</f>
        <v>0</v>
      </c>
      <c r="AED3" s="2">
        <f>Sheet1!AEF12</f>
        <v>0</v>
      </c>
      <c r="AEE3" s="2">
        <f>Sheet1!AEG12</f>
        <v>1</v>
      </c>
      <c r="AEF3" s="2">
        <f>Sheet1!AEH12</f>
        <v>0</v>
      </c>
      <c r="AEG3" s="2">
        <f>Sheet1!AEI12</f>
        <v>1</v>
      </c>
      <c r="AEH3" s="2">
        <f>Sheet1!AEJ12</f>
        <v>0</v>
      </c>
      <c r="AEI3" s="2">
        <f>Sheet1!AEK12</f>
        <v>0</v>
      </c>
      <c r="AEJ3" s="2">
        <f>Sheet1!AEL12</f>
        <v>0</v>
      </c>
      <c r="AEK3" s="2">
        <f>Sheet1!AEM12</f>
        <v>1</v>
      </c>
      <c r="AEL3" s="2">
        <f>Sheet1!AEN12</f>
        <v>0</v>
      </c>
      <c r="AEM3" s="2">
        <f>Sheet1!AEO12</f>
        <v>1</v>
      </c>
      <c r="AEN3" s="2">
        <f>Sheet1!AEP12</f>
        <v>0</v>
      </c>
      <c r="AEO3" s="2">
        <f>Sheet1!AEQ12</f>
        <v>0</v>
      </c>
      <c r="AEP3" s="2">
        <f>Sheet1!AER12</f>
        <v>1</v>
      </c>
      <c r="AEQ3" s="2">
        <f>Sheet1!AES12</f>
        <v>0</v>
      </c>
      <c r="AER3" s="2">
        <f>Sheet1!AET12</f>
        <v>1</v>
      </c>
      <c r="AES3" s="2">
        <f>Sheet1!AEU12</f>
        <v>0</v>
      </c>
      <c r="AET3" s="2">
        <f>Sheet1!AEV12</f>
        <v>0</v>
      </c>
      <c r="AEU3" s="2">
        <f>Sheet1!AEW12</f>
        <v>1</v>
      </c>
      <c r="AEV3" s="2">
        <f>Sheet1!AEX12</f>
        <v>0</v>
      </c>
      <c r="AEW3" s="2">
        <f>Sheet1!AEY12</f>
        <v>1</v>
      </c>
      <c r="AEX3" s="2">
        <f>Sheet1!AEZ12</f>
        <v>0</v>
      </c>
      <c r="AEY3" s="2">
        <f>Sheet1!AFA12</f>
        <v>0</v>
      </c>
      <c r="AEZ3" s="2">
        <f>Sheet1!AFB12</f>
        <v>0</v>
      </c>
      <c r="AFA3" s="2">
        <f>Sheet1!AFC12</f>
        <v>1</v>
      </c>
      <c r="AFB3" s="2">
        <f>Sheet1!AFD12</f>
        <v>0</v>
      </c>
      <c r="AFC3" s="2">
        <f>Sheet1!AFE12</f>
        <v>1</v>
      </c>
      <c r="AFD3" s="2">
        <f>Sheet1!AFF12</f>
        <v>0</v>
      </c>
      <c r="AFE3" s="2">
        <f>Sheet1!AFG12</f>
        <v>0</v>
      </c>
      <c r="AFF3" s="2">
        <f>Sheet1!AFH12</f>
        <v>1</v>
      </c>
      <c r="AFG3" s="2">
        <f>Sheet1!AFI12</f>
        <v>0</v>
      </c>
      <c r="AFH3" s="2">
        <f>Sheet1!AFJ12</f>
        <v>1</v>
      </c>
      <c r="AFI3" s="2">
        <f>Sheet1!AFK12</f>
        <v>0</v>
      </c>
      <c r="AFJ3" s="2">
        <f>Sheet1!AFL12</f>
        <v>0</v>
      </c>
      <c r="AFK3" s="2">
        <f>Sheet1!AFM12</f>
        <v>1</v>
      </c>
      <c r="AFL3" s="2">
        <f>Sheet1!AFN12</f>
        <v>0</v>
      </c>
      <c r="AFM3" s="2">
        <f>Sheet1!AFO12</f>
        <v>1</v>
      </c>
      <c r="AFN3" s="2">
        <f>Sheet1!AFP12</f>
        <v>0</v>
      </c>
      <c r="AFO3" s="2">
        <f>Sheet1!AFQ12</f>
        <v>0</v>
      </c>
      <c r="AFP3" s="2">
        <f>Sheet1!AFR12</f>
        <v>0</v>
      </c>
      <c r="AFQ3" s="2">
        <f>Sheet1!AFS12</f>
        <v>1</v>
      </c>
      <c r="AFR3" s="2">
        <f>Sheet1!AFT12</f>
        <v>0</v>
      </c>
      <c r="AFS3" s="2">
        <f>Sheet1!AFU12</f>
        <v>1</v>
      </c>
      <c r="AFT3" s="2">
        <f>Sheet1!AFV12</f>
        <v>0</v>
      </c>
      <c r="AFU3" s="2">
        <f>Sheet1!AFW12</f>
        <v>0</v>
      </c>
      <c r="AFV3" s="2">
        <f>Sheet1!AFX12</f>
        <v>1</v>
      </c>
      <c r="AFW3" s="2">
        <f>Sheet1!AFY12</f>
        <v>0</v>
      </c>
      <c r="AFX3" s="2">
        <f>Sheet1!AFZ12</f>
        <v>1</v>
      </c>
      <c r="AFY3" s="2">
        <f>Sheet1!AGA12</f>
        <v>0</v>
      </c>
      <c r="AFZ3" s="2">
        <f>Sheet1!AGB12</f>
        <v>0</v>
      </c>
      <c r="AGA3" s="2">
        <f>Sheet1!AGC12</f>
        <v>1</v>
      </c>
      <c r="AGB3" s="2">
        <f>Sheet1!AGD12</f>
        <v>0</v>
      </c>
      <c r="AGC3" s="2">
        <f>Sheet1!AGE12</f>
        <v>1</v>
      </c>
      <c r="AGD3" s="2">
        <f>Sheet1!AGF12</f>
        <v>0</v>
      </c>
      <c r="AGE3" s="2">
        <f>Sheet1!AGG12</f>
        <v>0</v>
      </c>
      <c r="AGF3" s="2">
        <f>Sheet1!AGH12</f>
        <v>0</v>
      </c>
      <c r="AGG3" s="2">
        <f>Sheet1!AGI12</f>
        <v>1</v>
      </c>
      <c r="AGH3" s="2">
        <f>Sheet1!AGJ12</f>
        <v>0</v>
      </c>
      <c r="AGI3" s="2">
        <f>Sheet1!AGK12</f>
        <v>1</v>
      </c>
      <c r="AGJ3" s="2">
        <f>Sheet1!AGL12</f>
        <v>0</v>
      </c>
      <c r="AGK3" s="2">
        <f>Sheet1!AGM12</f>
        <v>0</v>
      </c>
      <c r="AGL3" s="2">
        <f>Sheet1!AGN12</f>
        <v>1</v>
      </c>
      <c r="AGM3" s="2">
        <f>Sheet1!AGO12</f>
        <v>0</v>
      </c>
      <c r="AGN3" s="2">
        <f>Sheet1!AGP12</f>
        <v>1</v>
      </c>
      <c r="AGO3" s="2">
        <f>Sheet1!AGQ12</f>
        <v>0</v>
      </c>
      <c r="AGP3" s="2">
        <f>Sheet1!AGR12</f>
        <v>0</v>
      </c>
      <c r="AGQ3" s="2">
        <f>Sheet1!AGS12</f>
        <v>1</v>
      </c>
      <c r="AGR3" s="2">
        <f>Sheet1!AGT12</f>
        <v>0</v>
      </c>
      <c r="AGS3" s="2">
        <f>Sheet1!AGU12</f>
        <v>1</v>
      </c>
      <c r="AGT3" s="2">
        <f>Sheet1!AGV12</f>
        <v>0</v>
      </c>
      <c r="AGU3" s="2">
        <f>Sheet1!AGW12</f>
        <v>0</v>
      </c>
      <c r="AGV3" s="2">
        <f>Sheet1!AGX12</f>
        <v>0</v>
      </c>
      <c r="AGW3" s="2">
        <f>Sheet1!AGY12</f>
        <v>1</v>
      </c>
      <c r="AGX3" s="2">
        <f>Sheet1!AGZ12</f>
        <v>0</v>
      </c>
      <c r="AGY3" s="2">
        <f>Sheet1!AHA12</f>
        <v>1</v>
      </c>
      <c r="AGZ3" s="2">
        <f>Sheet1!AHB12</f>
        <v>0</v>
      </c>
      <c r="AHA3" s="2">
        <f>Sheet1!AHC12</f>
        <v>0</v>
      </c>
      <c r="AHB3" s="2">
        <f>Sheet1!AHD12</f>
        <v>1</v>
      </c>
      <c r="AHC3" s="2">
        <f>Sheet1!AHE12</f>
        <v>0</v>
      </c>
      <c r="AHD3" s="2">
        <f>Sheet1!AHF12</f>
        <v>1</v>
      </c>
      <c r="AHE3" s="2">
        <f>Sheet1!AHG12</f>
        <v>0</v>
      </c>
      <c r="AHF3" s="2">
        <f>Sheet1!AHH12</f>
        <v>0</v>
      </c>
      <c r="AHG3" s="2">
        <f>Sheet1!AHI12</f>
        <v>1</v>
      </c>
      <c r="AHH3" s="2">
        <f>Sheet1!AHJ12</f>
        <v>0</v>
      </c>
      <c r="AHI3" s="2">
        <f>Sheet1!AHK12</f>
        <v>1</v>
      </c>
      <c r="AHJ3" s="2">
        <f>Sheet1!AHL12</f>
        <v>0</v>
      </c>
      <c r="AHK3" s="2">
        <f>Sheet1!AHM12</f>
        <v>0</v>
      </c>
      <c r="AHL3" s="2">
        <f>Sheet1!AHN12</f>
        <v>0</v>
      </c>
      <c r="AHM3" s="2">
        <f>Sheet1!AHO12</f>
        <v>1</v>
      </c>
      <c r="AHN3" s="2">
        <f>Sheet1!AHP12</f>
        <v>0</v>
      </c>
      <c r="AHO3" s="2">
        <f>Sheet1!AHQ12</f>
        <v>1</v>
      </c>
      <c r="AHP3" s="2">
        <f>Sheet1!AHR12</f>
        <v>0</v>
      </c>
      <c r="AHQ3" s="2">
        <f>Sheet1!AHS12</f>
        <v>0</v>
      </c>
      <c r="AHR3" s="2">
        <f>Sheet1!AHT12</f>
        <v>1</v>
      </c>
      <c r="AHS3" s="2">
        <f>Sheet1!AHU12</f>
        <v>0</v>
      </c>
      <c r="AHT3" s="2">
        <f>Sheet1!AHV12</f>
        <v>1</v>
      </c>
      <c r="AHU3" s="2">
        <f>Sheet1!AHW12</f>
        <v>0</v>
      </c>
      <c r="AHV3" s="2">
        <f>Sheet1!AHX12</f>
        <v>0</v>
      </c>
      <c r="AHW3" s="2">
        <f>Sheet1!AHY12</f>
        <v>1</v>
      </c>
      <c r="AHX3" s="2">
        <f>Sheet1!AHZ12</f>
        <v>0</v>
      </c>
      <c r="AHY3" s="2">
        <f>Sheet1!AIA12</f>
        <v>1</v>
      </c>
      <c r="AHZ3" s="2">
        <f>Sheet1!AIB12</f>
        <v>0</v>
      </c>
      <c r="AIA3" s="2">
        <f>Sheet1!AIC12</f>
        <v>0</v>
      </c>
      <c r="AIB3" s="2">
        <f>Sheet1!AID12</f>
        <v>0</v>
      </c>
      <c r="AIC3" s="2">
        <f>Sheet1!AIE12</f>
        <v>1</v>
      </c>
      <c r="AID3" s="2">
        <f>Sheet1!AIF12</f>
        <v>0</v>
      </c>
      <c r="AIE3" s="2">
        <f>Sheet1!AIG12</f>
        <v>1</v>
      </c>
      <c r="AIF3" s="2">
        <f>Sheet1!AIH12</f>
        <v>0</v>
      </c>
      <c r="AIG3" s="2">
        <f>Sheet1!AII12</f>
        <v>0</v>
      </c>
      <c r="AIH3" s="2">
        <f>Sheet1!AIJ12</f>
        <v>1</v>
      </c>
      <c r="AII3" s="2">
        <f>Sheet1!AIK12</f>
        <v>0</v>
      </c>
      <c r="AIJ3" s="2">
        <f>Sheet1!AIL12</f>
        <v>1</v>
      </c>
      <c r="AIK3" s="2">
        <f>Sheet1!AIM12</f>
        <v>0</v>
      </c>
      <c r="AIL3" s="2">
        <f>Sheet1!AIN12</f>
        <v>0</v>
      </c>
      <c r="AIM3" s="2">
        <f>Sheet1!AIO12</f>
        <v>1</v>
      </c>
      <c r="AIN3" s="2">
        <f>Sheet1!AIP12</f>
        <v>0</v>
      </c>
      <c r="AIO3" s="2">
        <f>Sheet1!AIQ12</f>
        <v>1</v>
      </c>
      <c r="AIP3" s="2">
        <f>Sheet1!AIR12</f>
        <v>0</v>
      </c>
      <c r="AIQ3" s="2">
        <f>Sheet1!AIS12</f>
        <v>0</v>
      </c>
      <c r="AIR3" s="2">
        <f>Sheet1!AIT12</f>
        <v>0</v>
      </c>
      <c r="AIS3" s="2">
        <f>Sheet1!AIU12</f>
        <v>1</v>
      </c>
      <c r="AIT3" s="2">
        <f>Sheet1!AIV12</f>
        <v>0</v>
      </c>
      <c r="AIU3" s="2">
        <f>Sheet1!AIW12</f>
        <v>1</v>
      </c>
      <c r="AIV3" s="2">
        <f>Sheet1!AIX12</f>
        <v>0</v>
      </c>
      <c r="AIW3" s="2">
        <f>Sheet1!AIY12</f>
        <v>0</v>
      </c>
      <c r="AIX3" s="2">
        <f>Sheet1!AIZ12</f>
        <v>1</v>
      </c>
      <c r="AIY3" s="2">
        <f>Sheet1!AJA12</f>
        <v>0</v>
      </c>
      <c r="AIZ3" s="2">
        <f>Sheet1!AJB12</f>
        <v>1</v>
      </c>
      <c r="AJA3" s="2">
        <f>Sheet1!AJC12</f>
        <v>0</v>
      </c>
      <c r="AJB3" s="2">
        <f>Sheet1!AJD12</f>
        <v>0</v>
      </c>
      <c r="AJC3" s="2">
        <f>Sheet1!AJE12</f>
        <v>1</v>
      </c>
      <c r="AJD3" s="2">
        <f>Sheet1!AJF12</f>
        <v>0</v>
      </c>
      <c r="AJE3" s="2">
        <f>Sheet1!AJG12</f>
        <v>1</v>
      </c>
      <c r="AJF3" s="2">
        <f>Sheet1!AJH12</f>
        <v>0</v>
      </c>
      <c r="AJG3" s="2">
        <f>Sheet1!AJI12</f>
        <v>0</v>
      </c>
      <c r="AJH3" s="2">
        <f>Sheet1!AJJ12</f>
        <v>0</v>
      </c>
      <c r="AJI3" s="2">
        <f>Sheet1!AJK12</f>
        <v>1</v>
      </c>
      <c r="AJJ3" s="2">
        <f>Sheet1!AJL12</f>
        <v>0</v>
      </c>
      <c r="AJK3" s="2">
        <f>Sheet1!AJM12</f>
        <v>1</v>
      </c>
      <c r="AJL3" s="2">
        <f>Sheet1!AJN12</f>
        <v>0</v>
      </c>
      <c r="AJM3" s="2">
        <f>Sheet1!AJO12</f>
        <v>0</v>
      </c>
      <c r="AJN3" s="2">
        <f>Sheet1!AJP12</f>
        <v>1</v>
      </c>
      <c r="AJO3" s="2">
        <f>Sheet1!AJQ12</f>
        <v>0</v>
      </c>
      <c r="AJP3" s="2">
        <f>Sheet1!AJR12</f>
        <v>1</v>
      </c>
      <c r="AJQ3" s="2">
        <f>Sheet1!AJS12</f>
        <v>0</v>
      </c>
      <c r="AJR3" s="2">
        <f>Sheet1!AJT12</f>
        <v>0</v>
      </c>
      <c r="AJS3" s="2">
        <f>Sheet1!AJU12</f>
        <v>1</v>
      </c>
      <c r="AJT3" s="2">
        <f>Sheet1!AJV12</f>
        <v>0</v>
      </c>
      <c r="AJU3" s="2">
        <f>Sheet1!AJW12</f>
        <v>1</v>
      </c>
      <c r="AJV3" s="2">
        <f>Sheet1!AJX12</f>
        <v>0</v>
      </c>
      <c r="AJW3" s="2">
        <f>Sheet1!AJY12</f>
        <v>0</v>
      </c>
      <c r="AJX3" s="2">
        <f>Sheet1!AJZ12</f>
        <v>0</v>
      </c>
    </row>
    <row r="4" spans="1:961" x14ac:dyDescent="0.25">
      <c r="A4" s="2">
        <f>Sheet1!C13</f>
        <v>0</v>
      </c>
      <c r="B4" s="2">
        <f>Sheet1!D13</f>
        <v>0</v>
      </c>
      <c r="C4" s="2">
        <f>Sheet1!E13</f>
        <v>0</v>
      </c>
      <c r="D4" s="2">
        <f>Sheet1!F13</f>
        <v>0</v>
      </c>
      <c r="E4" s="2">
        <f>Sheet1!G13</f>
        <v>0</v>
      </c>
      <c r="F4" s="2">
        <f>Sheet1!H13</f>
        <v>0</v>
      </c>
      <c r="G4" s="2">
        <f>Sheet1!I13</f>
        <v>0</v>
      </c>
      <c r="H4" s="2">
        <f>Sheet1!J13</f>
        <v>0</v>
      </c>
      <c r="I4" s="2">
        <f>Sheet1!K13</f>
        <v>0</v>
      </c>
      <c r="J4" s="2">
        <f>Sheet1!L13</f>
        <v>0</v>
      </c>
      <c r="K4" s="2">
        <f>Sheet1!M13</f>
        <v>0</v>
      </c>
      <c r="L4" s="2">
        <f>Sheet1!N13</f>
        <v>0</v>
      </c>
      <c r="M4" s="2">
        <f>Sheet1!O13</f>
        <v>0</v>
      </c>
      <c r="N4" s="2">
        <f>Sheet1!P13</f>
        <v>0</v>
      </c>
      <c r="O4" s="2">
        <f>Sheet1!Q13</f>
        <v>0</v>
      </c>
      <c r="P4" s="2">
        <f>Sheet1!R13</f>
        <v>0</v>
      </c>
      <c r="Q4" s="2">
        <f>Sheet1!S13</f>
        <v>0</v>
      </c>
      <c r="R4" s="2">
        <f>Sheet1!T13</f>
        <v>0</v>
      </c>
      <c r="S4" s="2">
        <f>Sheet1!U13</f>
        <v>0</v>
      </c>
      <c r="T4" s="2">
        <f>Sheet1!V13</f>
        <v>0</v>
      </c>
      <c r="U4" s="2">
        <f>Sheet1!W13</f>
        <v>0</v>
      </c>
      <c r="V4" s="2">
        <f>Sheet1!X13</f>
        <v>0</v>
      </c>
      <c r="W4" s="2">
        <f>Sheet1!Y13</f>
        <v>0</v>
      </c>
      <c r="X4" s="2">
        <f>Sheet1!Z13</f>
        <v>0</v>
      </c>
      <c r="Y4" s="2">
        <f>Sheet1!AA13</f>
        <v>0</v>
      </c>
      <c r="Z4" s="2">
        <f>Sheet1!AB13</f>
        <v>0</v>
      </c>
      <c r="AA4" s="2">
        <f>Sheet1!AC13</f>
        <v>0</v>
      </c>
      <c r="AB4" s="2">
        <f>Sheet1!AD13</f>
        <v>0</v>
      </c>
      <c r="AC4" s="2">
        <f>Sheet1!AE13</f>
        <v>0</v>
      </c>
      <c r="AD4" s="2">
        <f>Sheet1!AF13</f>
        <v>0</v>
      </c>
      <c r="AE4" s="2">
        <f>Sheet1!AG13</f>
        <v>0</v>
      </c>
      <c r="AF4" s="2">
        <f>Sheet1!AH13</f>
        <v>0</v>
      </c>
      <c r="AG4" s="2">
        <f>Sheet1!AI13</f>
        <v>1</v>
      </c>
      <c r="AH4" s="2">
        <f>Sheet1!AJ13</f>
        <v>0</v>
      </c>
      <c r="AI4" s="2">
        <f>Sheet1!AK13</f>
        <v>0</v>
      </c>
      <c r="AJ4" s="2">
        <f>Sheet1!AL13</f>
        <v>0</v>
      </c>
      <c r="AK4" s="2">
        <f>Sheet1!AM13</f>
        <v>1</v>
      </c>
      <c r="AL4" s="2">
        <f>Sheet1!AN13</f>
        <v>0</v>
      </c>
      <c r="AM4" s="2">
        <f>Sheet1!AO13</f>
        <v>0</v>
      </c>
      <c r="AN4" s="2">
        <f>Sheet1!AP13</f>
        <v>0</v>
      </c>
      <c r="AO4" s="2">
        <f>Sheet1!AQ13</f>
        <v>0</v>
      </c>
      <c r="AP4" s="2">
        <f>Sheet1!AR13</f>
        <v>0</v>
      </c>
      <c r="AQ4" s="2">
        <f>Sheet1!AS13</f>
        <v>0</v>
      </c>
      <c r="AR4" s="2">
        <f>Sheet1!AT13</f>
        <v>0</v>
      </c>
      <c r="AS4" s="2">
        <f>Sheet1!AU13</f>
        <v>0</v>
      </c>
      <c r="AT4" s="2">
        <f>Sheet1!AV13</f>
        <v>0</v>
      </c>
      <c r="AU4" s="2">
        <f>Sheet1!AW13</f>
        <v>1</v>
      </c>
      <c r="AV4" s="2">
        <f>Sheet1!AX13</f>
        <v>0</v>
      </c>
      <c r="AW4" s="2">
        <f>Sheet1!AY13</f>
        <v>1</v>
      </c>
      <c r="AX4" s="2">
        <f>Sheet1!AZ13</f>
        <v>0</v>
      </c>
      <c r="AY4" s="2">
        <f>Sheet1!BA13</f>
        <v>0</v>
      </c>
      <c r="AZ4" s="2">
        <f>Sheet1!BB13</f>
        <v>0</v>
      </c>
      <c r="BA4" s="2">
        <f>Sheet1!BC13</f>
        <v>1</v>
      </c>
      <c r="BB4" s="2">
        <f>Sheet1!BD13</f>
        <v>0</v>
      </c>
      <c r="BC4" s="2">
        <f>Sheet1!BE13</f>
        <v>0</v>
      </c>
      <c r="BD4" s="2">
        <f>Sheet1!BF13</f>
        <v>0</v>
      </c>
      <c r="BE4" s="2">
        <f>Sheet1!BG13</f>
        <v>0</v>
      </c>
      <c r="BF4" s="2">
        <f>Sheet1!BH13</f>
        <v>0</v>
      </c>
      <c r="BG4" s="2">
        <f>Sheet1!BI13</f>
        <v>0</v>
      </c>
      <c r="BH4" s="2">
        <f>Sheet1!BJ13</f>
        <v>0</v>
      </c>
      <c r="BI4" s="2">
        <f>Sheet1!BK13</f>
        <v>0</v>
      </c>
      <c r="BJ4" s="2">
        <f>Sheet1!BL13</f>
        <v>0</v>
      </c>
      <c r="BK4" s="2">
        <f>Sheet1!BM13</f>
        <v>1</v>
      </c>
      <c r="BL4" s="2">
        <f>Sheet1!BN13</f>
        <v>0</v>
      </c>
      <c r="BM4" s="2">
        <f>Sheet1!BO13</f>
        <v>1</v>
      </c>
      <c r="BN4" s="2">
        <f>Sheet1!BP13</f>
        <v>0</v>
      </c>
      <c r="BO4" s="2">
        <f>Sheet1!BQ13</f>
        <v>0</v>
      </c>
      <c r="BP4" s="2">
        <f>Sheet1!BR13</f>
        <v>0</v>
      </c>
      <c r="BQ4" s="2">
        <f>Sheet1!BS13</f>
        <v>1</v>
      </c>
      <c r="BR4" s="2">
        <f>Sheet1!BT13</f>
        <v>0</v>
      </c>
      <c r="BS4" s="2">
        <f>Sheet1!BU13</f>
        <v>0</v>
      </c>
      <c r="BT4" s="2">
        <f>Sheet1!BV13</f>
        <v>0</v>
      </c>
      <c r="BU4" s="2">
        <f>Sheet1!BW13</f>
        <v>0</v>
      </c>
      <c r="BV4" s="2">
        <f>Sheet1!BX13</f>
        <v>0</v>
      </c>
      <c r="BW4" s="2">
        <f>Sheet1!BY13</f>
        <v>0</v>
      </c>
      <c r="BX4" s="2">
        <f>Sheet1!BZ13</f>
        <v>0</v>
      </c>
      <c r="BY4" s="2">
        <f>Sheet1!CA13</f>
        <v>0</v>
      </c>
      <c r="BZ4" s="2">
        <f>Sheet1!CB13</f>
        <v>0</v>
      </c>
      <c r="CA4" s="2">
        <f>Sheet1!CC13</f>
        <v>1</v>
      </c>
      <c r="CB4" s="2">
        <f>Sheet1!CD13</f>
        <v>0</v>
      </c>
      <c r="CC4" s="2">
        <f>Sheet1!CE13</f>
        <v>1</v>
      </c>
      <c r="CD4" s="2">
        <f>Sheet1!CF13</f>
        <v>0</v>
      </c>
      <c r="CE4" s="2">
        <f>Sheet1!CG13</f>
        <v>0</v>
      </c>
      <c r="CF4" s="2">
        <f>Sheet1!CH13</f>
        <v>0</v>
      </c>
      <c r="CG4" s="2">
        <f>Sheet1!CI13</f>
        <v>1</v>
      </c>
      <c r="CH4" s="2">
        <f>Sheet1!CJ13</f>
        <v>0</v>
      </c>
      <c r="CI4" s="2">
        <f>Sheet1!CK13</f>
        <v>0</v>
      </c>
      <c r="CJ4" s="2">
        <f>Sheet1!CL13</f>
        <v>0</v>
      </c>
      <c r="CK4" s="2">
        <f>Sheet1!CM13</f>
        <v>0</v>
      </c>
      <c r="CL4" s="2">
        <f>Sheet1!CN13</f>
        <v>0</v>
      </c>
      <c r="CM4" s="2">
        <f>Sheet1!CO13</f>
        <v>0</v>
      </c>
      <c r="CN4" s="2">
        <f>Sheet1!CP13</f>
        <v>0</v>
      </c>
      <c r="CO4" s="2">
        <f>Sheet1!CQ13</f>
        <v>0</v>
      </c>
      <c r="CP4" s="2">
        <f>Sheet1!CR13</f>
        <v>0</v>
      </c>
      <c r="CQ4" s="2">
        <f>Sheet1!CS13</f>
        <v>1</v>
      </c>
      <c r="CR4" s="2">
        <f>Sheet1!CT13</f>
        <v>0</v>
      </c>
      <c r="CS4" s="2">
        <f>Sheet1!CU13</f>
        <v>1</v>
      </c>
      <c r="CT4" s="2">
        <f>Sheet1!CV13</f>
        <v>0</v>
      </c>
      <c r="CU4" s="2">
        <f>Sheet1!CW13</f>
        <v>0</v>
      </c>
      <c r="CV4" s="2">
        <f>Sheet1!CX13</f>
        <v>0</v>
      </c>
      <c r="CW4" s="2">
        <f>Sheet1!CY13</f>
        <v>1</v>
      </c>
      <c r="CX4" s="2">
        <f>Sheet1!CZ13</f>
        <v>0</v>
      </c>
      <c r="CY4" s="2">
        <f>Sheet1!DA13</f>
        <v>0</v>
      </c>
      <c r="CZ4" s="2">
        <f>Sheet1!DB13</f>
        <v>0</v>
      </c>
      <c r="DA4" s="2">
        <f>Sheet1!DC13</f>
        <v>0</v>
      </c>
      <c r="DB4" s="2">
        <f>Sheet1!DD13</f>
        <v>0</v>
      </c>
      <c r="DC4" s="2">
        <f>Sheet1!DE13</f>
        <v>0</v>
      </c>
      <c r="DD4" s="2">
        <f>Sheet1!DF13</f>
        <v>0</v>
      </c>
      <c r="DE4" s="2">
        <f>Sheet1!DG13</f>
        <v>0</v>
      </c>
      <c r="DF4" s="2">
        <f>Sheet1!DH13</f>
        <v>0</v>
      </c>
      <c r="DG4" s="2">
        <f>Sheet1!DI13</f>
        <v>1</v>
      </c>
      <c r="DH4" s="2">
        <f>Sheet1!DJ13</f>
        <v>0</v>
      </c>
      <c r="DI4" s="2">
        <f>Sheet1!DK13</f>
        <v>1</v>
      </c>
      <c r="DJ4" s="2">
        <f>Sheet1!DL13</f>
        <v>0</v>
      </c>
      <c r="DK4" s="2">
        <f>Sheet1!DM13</f>
        <v>0</v>
      </c>
      <c r="DL4" s="2">
        <f>Sheet1!DN13</f>
        <v>0</v>
      </c>
      <c r="DM4" s="2">
        <f>Sheet1!DO13</f>
        <v>1</v>
      </c>
      <c r="DN4" s="2">
        <f>Sheet1!DP13</f>
        <v>0</v>
      </c>
      <c r="DO4" s="2">
        <f>Sheet1!DQ13</f>
        <v>0</v>
      </c>
      <c r="DP4" s="2">
        <f>Sheet1!DR13</f>
        <v>0</v>
      </c>
      <c r="DQ4" s="2">
        <f>Sheet1!DS13</f>
        <v>0</v>
      </c>
      <c r="DR4" s="2">
        <f>Sheet1!DT13</f>
        <v>0</v>
      </c>
      <c r="DS4" s="2">
        <f>Sheet1!DU13</f>
        <v>0</v>
      </c>
      <c r="DT4" s="2">
        <f>Sheet1!DV13</f>
        <v>0</v>
      </c>
      <c r="DU4" s="2">
        <f>Sheet1!DW13</f>
        <v>0</v>
      </c>
      <c r="DV4" s="2">
        <f>Sheet1!DX13</f>
        <v>0</v>
      </c>
      <c r="DW4" s="2">
        <f>Sheet1!DY13</f>
        <v>1</v>
      </c>
      <c r="DX4" s="2">
        <f>Sheet1!DZ13</f>
        <v>0</v>
      </c>
      <c r="DY4" s="2">
        <f>Sheet1!EA13</f>
        <v>1</v>
      </c>
      <c r="DZ4" s="2">
        <f>Sheet1!EB13</f>
        <v>0</v>
      </c>
      <c r="EA4" s="2">
        <f>Sheet1!EC13</f>
        <v>0</v>
      </c>
      <c r="EB4" s="2">
        <f>Sheet1!ED13</f>
        <v>0</v>
      </c>
      <c r="EC4" s="2">
        <f>Sheet1!EE13</f>
        <v>1</v>
      </c>
      <c r="ED4" s="2">
        <f>Sheet1!EF13</f>
        <v>0</v>
      </c>
      <c r="EE4" s="2">
        <f>Sheet1!EG13</f>
        <v>0</v>
      </c>
      <c r="EF4" s="2">
        <f>Sheet1!EH13</f>
        <v>0</v>
      </c>
      <c r="EG4" s="2">
        <f>Sheet1!EI13</f>
        <v>0</v>
      </c>
      <c r="EH4" s="2">
        <f>Sheet1!EJ13</f>
        <v>0</v>
      </c>
      <c r="EI4" s="2">
        <f>Sheet1!EK13</f>
        <v>0</v>
      </c>
      <c r="EJ4" s="2">
        <f>Sheet1!EL13</f>
        <v>0</v>
      </c>
      <c r="EK4" s="2">
        <f>Sheet1!EM13</f>
        <v>0</v>
      </c>
      <c r="EL4" s="2">
        <f>Sheet1!EN13</f>
        <v>0</v>
      </c>
      <c r="EM4" s="2">
        <f>Sheet1!EO13</f>
        <v>1</v>
      </c>
      <c r="EN4" s="2">
        <f>Sheet1!EP13</f>
        <v>0</v>
      </c>
      <c r="EO4" s="2">
        <f>Sheet1!EQ13</f>
        <v>1</v>
      </c>
      <c r="EP4" s="2">
        <f>Sheet1!ER13</f>
        <v>0</v>
      </c>
      <c r="EQ4" s="2">
        <f>Sheet1!ES13</f>
        <v>0</v>
      </c>
      <c r="ER4" s="2">
        <f>Sheet1!ET13</f>
        <v>0</v>
      </c>
      <c r="ES4" s="2">
        <f>Sheet1!EU13</f>
        <v>1</v>
      </c>
      <c r="ET4" s="2">
        <f>Sheet1!EV13</f>
        <v>0</v>
      </c>
      <c r="EU4" s="2">
        <f>Sheet1!EW13</f>
        <v>0</v>
      </c>
      <c r="EV4" s="2">
        <f>Sheet1!EX13</f>
        <v>0</v>
      </c>
      <c r="EW4" s="2">
        <f>Sheet1!EY13</f>
        <v>0</v>
      </c>
      <c r="EX4" s="2">
        <f>Sheet1!EZ13</f>
        <v>0</v>
      </c>
      <c r="EY4" s="2">
        <f>Sheet1!FA13</f>
        <v>0</v>
      </c>
      <c r="EZ4" s="2">
        <f>Sheet1!FB13</f>
        <v>0</v>
      </c>
      <c r="FA4" s="2">
        <f>Sheet1!FC13</f>
        <v>0</v>
      </c>
      <c r="FB4" s="2">
        <f>Sheet1!FD13</f>
        <v>0</v>
      </c>
      <c r="FC4" s="2">
        <f>Sheet1!FE13</f>
        <v>1</v>
      </c>
      <c r="FD4" s="2">
        <f>Sheet1!FF13</f>
        <v>0</v>
      </c>
      <c r="FE4" s="2">
        <f>Sheet1!FG13</f>
        <v>1</v>
      </c>
      <c r="FF4" s="2">
        <f>Sheet1!FH13</f>
        <v>0</v>
      </c>
      <c r="FG4" s="2">
        <f>Sheet1!FI13</f>
        <v>0</v>
      </c>
      <c r="FH4" s="2">
        <f>Sheet1!FJ13</f>
        <v>0</v>
      </c>
      <c r="FI4" s="2">
        <f>Sheet1!FK13</f>
        <v>1</v>
      </c>
      <c r="FJ4" s="2">
        <f>Sheet1!FL13</f>
        <v>0</v>
      </c>
      <c r="FK4" s="2">
        <f>Sheet1!FM13</f>
        <v>0</v>
      </c>
      <c r="FL4" s="2">
        <f>Sheet1!FN13</f>
        <v>0</v>
      </c>
      <c r="FM4" s="2">
        <f>Sheet1!FO13</f>
        <v>0</v>
      </c>
      <c r="FN4" s="2">
        <f>Sheet1!FP13</f>
        <v>0</v>
      </c>
      <c r="FO4" s="2">
        <f>Sheet1!FQ13</f>
        <v>0</v>
      </c>
      <c r="FP4" s="2">
        <f>Sheet1!FR13</f>
        <v>0</v>
      </c>
      <c r="FQ4" s="2">
        <f>Sheet1!FS13</f>
        <v>0</v>
      </c>
      <c r="FR4" s="2">
        <f>Sheet1!FT13</f>
        <v>0</v>
      </c>
      <c r="FS4" s="2">
        <f>Sheet1!FU13</f>
        <v>1</v>
      </c>
      <c r="FT4" s="2">
        <f>Sheet1!FV13</f>
        <v>0</v>
      </c>
      <c r="FU4" s="2">
        <f>Sheet1!FW13</f>
        <v>1</v>
      </c>
      <c r="FV4" s="2">
        <f>Sheet1!FX13</f>
        <v>0</v>
      </c>
      <c r="FW4" s="2">
        <f>Sheet1!FY13</f>
        <v>0</v>
      </c>
      <c r="FX4" s="2">
        <f>Sheet1!FZ13</f>
        <v>0</v>
      </c>
      <c r="FY4" s="2">
        <f>Sheet1!GA13</f>
        <v>1</v>
      </c>
      <c r="FZ4" s="2">
        <f>Sheet1!GB13</f>
        <v>0</v>
      </c>
      <c r="GA4" s="2">
        <f>Sheet1!GC13</f>
        <v>0</v>
      </c>
      <c r="GB4" s="2">
        <f>Sheet1!GD13</f>
        <v>0</v>
      </c>
      <c r="GC4" s="2">
        <f>Sheet1!GE13</f>
        <v>0</v>
      </c>
      <c r="GD4" s="2">
        <f>Sheet1!GF13</f>
        <v>0</v>
      </c>
      <c r="GE4" s="2">
        <f>Sheet1!GG13</f>
        <v>0</v>
      </c>
      <c r="GF4" s="2">
        <f>Sheet1!GH13</f>
        <v>0</v>
      </c>
      <c r="GG4" s="2">
        <f>Sheet1!GI13</f>
        <v>0</v>
      </c>
      <c r="GH4" s="2">
        <f>Sheet1!GJ13</f>
        <v>0</v>
      </c>
      <c r="GI4" s="2">
        <f>Sheet1!GK13</f>
        <v>1</v>
      </c>
      <c r="GJ4" s="2">
        <f>Sheet1!GL13</f>
        <v>0</v>
      </c>
      <c r="GK4" s="2">
        <f>Sheet1!GM13</f>
        <v>1</v>
      </c>
      <c r="GL4" s="2">
        <f>Sheet1!GN13</f>
        <v>0</v>
      </c>
      <c r="GM4" s="2">
        <f>Sheet1!GO13</f>
        <v>0</v>
      </c>
      <c r="GN4" s="2">
        <f>Sheet1!GP13</f>
        <v>0</v>
      </c>
      <c r="GO4" s="2">
        <f>Sheet1!GQ13</f>
        <v>1</v>
      </c>
      <c r="GP4" s="2">
        <f>Sheet1!GR13</f>
        <v>0</v>
      </c>
      <c r="GQ4" s="2">
        <f>Sheet1!GS13</f>
        <v>0</v>
      </c>
      <c r="GR4" s="2">
        <f>Sheet1!GT13</f>
        <v>0</v>
      </c>
      <c r="GS4" s="2">
        <f>Sheet1!GU13</f>
        <v>0</v>
      </c>
      <c r="GT4" s="2">
        <f>Sheet1!GV13</f>
        <v>0</v>
      </c>
      <c r="GU4" s="2">
        <f>Sheet1!GW13</f>
        <v>0</v>
      </c>
      <c r="GV4" s="2">
        <f>Sheet1!GX13</f>
        <v>0</v>
      </c>
      <c r="GW4" s="2">
        <f>Sheet1!GY13</f>
        <v>0</v>
      </c>
      <c r="GX4" s="2">
        <f>Sheet1!GZ13</f>
        <v>0</v>
      </c>
      <c r="GY4" s="2">
        <f>Sheet1!HA13</f>
        <v>1</v>
      </c>
      <c r="GZ4" s="2">
        <f>Sheet1!HB13</f>
        <v>0</v>
      </c>
      <c r="HA4" s="2">
        <f>Sheet1!HC13</f>
        <v>1</v>
      </c>
      <c r="HB4" s="2">
        <f>Sheet1!HD13</f>
        <v>0</v>
      </c>
      <c r="HC4" s="2">
        <f>Sheet1!HE13</f>
        <v>0</v>
      </c>
      <c r="HD4" s="2">
        <f>Sheet1!HF13</f>
        <v>0</v>
      </c>
      <c r="HE4" s="2">
        <f>Sheet1!HG13</f>
        <v>1</v>
      </c>
      <c r="HF4" s="2">
        <f>Sheet1!HH13</f>
        <v>0</v>
      </c>
      <c r="HG4" s="2">
        <f>Sheet1!HI13</f>
        <v>0</v>
      </c>
      <c r="HH4" s="2">
        <f>Sheet1!HJ13</f>
        <v>0</v>
      </c>
      <c r="HI4" s="2">
        <f>Sheet1!HK13</f>
        <v>0</v>
      </c>
      <c r="HJ4" s="2">
        <f>Sheet1!HL13</f>
        <v>0</v>
      </c>
      <c r="HK4" s="2">
        <f>Sheet1!HM13</f>
        <v>0</v>
      </c>
      <c r="HL4" s="2">
        <f>Sheet1!HN13</f>
        <v>0</v>
      </c>
      <c r="HM4" s="2">
        <f>Sheet1!HO13</f>
        <v>0</v>
      </c>
      <c r="HN4" s="2">
        <f>Sheet1!HP13</f>
        <v>0</v>
      </c>
      <c r="HO4" s="2">
        <f>Sheet1!HQ13</f>
        <v>1</v>
      </c>
      <c r="HP4" s="2">
        <f>Sheet1!HR13</f>
        <v>0</v>
      </c>
      <c r="HQ4" s="2">
        <f>Sheet1!HS13</f>
        <v>1</v>
      </c>
      <c r="HR4" s="2">
        <f>Sheet1!HT13</f>
        <v>0</v>
      </c>
      <c r="HS4" s="2">
        <f>Sheet1!HU13</f>
        <v>0</v>
      </c>
      <c r="HT4" s="2">
        <f>Sheet1!HV13</f>
        <v>0</v>
      </c>
      <c r="HU4" s="2">
        <f>Sheet1!HW13</f>
        <v>1</v>
      </c>
      <c r="HV4" s="2">
        <f>Sheet1!HX13</f>
        <v>0</v>
      </c>
      <c r="HW4" s="2">
        <f>Sheet1!HY13</f>
        <v>0</v>
      </c>
      <c r="HX4" s="2">
        <f>Sheet1!HZ13</f>
        <v>0</v>
      </c>
      <c r="HY4" s="2">
        <f>Sheet1!IA13</f>
        <v>0</v>
      </c>
      <c r="HZ4" s="2">
        <f>Sheet1!IB13</f>
        <v>0</v>
      </c>
      <c r="IA4" s="2">
        <f>Sheet1!IC13</f>
        <v>0</v>
      </c>
      <c r="IB4" s="2">
        <f>Sheet1!ID13</f>
        <v>0</v>
      </c>
      <c r="IC4" s="2">
        <f>Sheet1!IE13</f>
        <v>0</v>
      </c>
      <c r="ID4" s="2">
        <f>Sheet1!IF13</f>
        <v>0</v>
      </c>
      <c r="IE4" s="2">
        <f>Sheet1!IG13</f>
        <v>1</v>
      </c>
      <c r="IF4" s="2">
        <f>Sheet1!IH13</f>
        <v>0</v>
      </c>
      <c r="IG4" s="2">
        <f>Sheet1!II13</f>
        <v>1</v>
      </c>
      <c r="IH4" s="2">
        <f>Sheet1!IJ13</f>
        <v>0</v>
      </c>
      <c r="II4" s="2">
        <f>Sheet1!IK13</f>
        <v>0</v>
      </c>
      <c r="IJ4" s="2">
        <f>Sheet1!IL13</f>
        <v>0</v>
      </c>
      <c r="IK4" s="2">
        <f>Sheet1!IM13</f>
        <v>1</v>
      </c>
      <c r="IL4" s="2">
        <f>Sheet1!IN13</f>
        <v>0</v>
      </c>
      <c r="IM4" s="2">
        <f>Sheet1!IO13</f>
        <v>0</v>
      </c>
      <c r="IN4" s="2">
        <f>Sheet1!IP13</f>
        <v>0</v>
      </c>
      <c r="IO4" s="2">
        <f>Sheet1!IQ13</f>
        <v>0</v>
      </c>
      <c r="IP4" s="2">
        <f>Sheet1!IR13</f>
        <v>0</v>
      </c>
      <c r="IQ4" s="2">
        <f>Sheet1!IS13</f>
        <v>0</v>
      </c>
      <c r="IR4" s="2">
        <f>Sheet1!IT13</f>
        <v>0</v>
      </c>
      <c r="IS4" s="2">
        <f>Sheet1!IU13</f>
        <v>0</v>
      </c>
      <c r="IT4" s="2">
        <f>Sheet1!IV13</f>
        <v>0</v>
      </c>
      <c r="IU4" s="2">
        <f>Sheet1!IW13</f>
        <v>1</v>
      </c>
      <c r="IV4" s="2">
        <f>Sheet1!IX13</f>
        <v>0</v>
      </c>
      <c r="IW4" s="2">
        <f>Sheet1!IY13</f>
        <v>1</v>
      </c>
      <c r="IX4" s="2">
        <f>Sheet1!IZ13</f>
        <v>0</v>
      </c>
      <c r="IY4" s="2">
        <f>Sheet1!JA13</f>
        <v>0</v>
      </c>
      <c r="IZ4" s="2">
        <f>Sheet1!JB13</f>
        <v>0</v>
      </c>
      <c r="JA4" s="2">
        <f>Sheet1!JC13</f>
        <v>1</v>
      </c>
      <c r="JB4" s="2">
        <f>Sheet1!JD13</f>
        <v>0</v>
      </c>
      <c r="JC4" s="2">
        <f>Sheet1!JE13</f>
        <v>0</v>
      </c>
      <c r="JD4" s="2">
        <f>Sheet1!JF13</f>
        <v>0</v>
      </c>
      <c r="JE4" s="2">
        <f>Sheet1!JG13</f>
        <v>0</v>
      </c>
      <c r="JF4" s="2">
        <f>Sheet1!JH13</f>
        <v>0</v>
      </c>
      <c r="JG4" s="2">
        <f>Sheet1!JI13</f>
        <v>0</v>
      </c>
      <c r="JH4" s="2">
        <f>Sheet1!JJ13</f>
        <v>0</v>
      </c>
      <c r="JI4" s="2">
        <f>Sheet1!JK13</f>
        <v>0</v>
      </c>
      <c r="JJ4" s="2">
        <f>Sheet1!JL13</f>
        <v>0</v>
      </c>
      <c r="JK4" s="2">
        <f>Sheet1!JM13</f>
        <v>1</v>
      </c>
      <c r="JL4" s="2">
        <f>Sheet1!JN13</f>
        <v>0</v>
      </c>
      <c r="JM4" s="2">
        <f>Sheet1!JO13</f>
        <v>1</v>
      </c>
      <c r="JN4" s="2">
        <f>Sheet1!JP13</f>
        <v>0</v>
      </c>
      <c r="JO4" s="2">
        <f>Sheet1!JQ13</f>
        <v>0</v>
      </c>
      <c r="JP4" s="2">
        <f>Sheet1!JR13</f>
        <v>0</v>
      </c>
      <c r="JQ4" s="2">
        <f>Sheet1!JS13</f>
        <v>1</v>
      </c>
      <c r="JR4" s="2">
        <f>Sheet1!JT13</f>
        <v>0</v>
      </c>
      <c r="JS4" s="2">
        <f>Sheet1!JU13</f>
        <v>0</v>
      </c>
      <c r="JT4" s="2">
        <f>Sheet1!JV13</f>
        <v>0</v>
      </c>
      <c r="JU4" s="2">
        <f>Sheet1!JW13</f>
        <v>0</v>
      </c>
      <c r="JV4" s="2">
        <f>Sheet1!JX13</f>
        <v>0</v>
      </c>
      <c r="JW4" s="2">
        <f>Sheet1!JY13</f>
        <v>0</v>
      </c>
      <c r="JX4" s="2">
        <f>Sheet1!JZ13</f>
        <v>0</v>
      </c>
      <c r="JY4" s="2">
        <f>Sheet1!KA13</f>
        <v>0</v>
      </c>
      <c r="JZ4" s="2">
        <f>Sheet1!KB13</f>
        <v>0</v>
      </c>
      <c r="KA4" s="2">
        <f>Sheet1!KC13</f>
        <v>1</v>
      </c>
      <c r="KB4" s="2">
        <f>Sheet1!KD13</f>
        <v>0</v>
      </c>
      <c r="KC4" s="2">
        <f>Sheet1!KE13</f>
        <v>1</v>
      </c>
      <c r="KD4" s="2">
        <f>Sheet1!KF13</f>
        <v>0</v>
      </c>
      <c r="KE4" s="2">
        <f>Sheet1!KG13</f>
        <v>0</v>
      </c>
      <c r="KF4" s="2">
        <f>Sheet1!KH13</f>
        <v>0</v>
      </c>
      <c r="KG4" s="2">
        <f>Sheet1!KI13</f>
        <v>1</v>
      </c>
      <c r="KH4" s="2">
        <f>Sheet1!KJ13</f>
        <v>0</v>
      </c>
      <c r="KI4" s="2">
        <f>Sheet1!KK13</f>
        <v>0</v>
      </c>
      <c r="KJ4" s="2">
        <f>Sheet1!KL13</f>
        <v>0</v>
      </c>
      <c r="KK4" s="2">
        <f>Sheet1!KM13</f>
        <v>0</v>
      </c>
      <c r="KL4" s="2">
        <f>Sheet1!KN13</f>
        <v>0</v>
      </c>
      <c r="KM4" s="2">
        <f>Sheet1!KO13</f>
        <v>0</v>
      </c>
      <c r="KN4" s="2">
        <f>Sheet1!KP13</f>
        <v>0</v>
      </c>
      <c r="KO4" s="2">
        <f>Sheet1!KQ13</f>
        <v>0</v>
      </c>
      <c r="KP4" s="2">
        <f>Sheet1!KR13</f>
        <v>0</v>
      </c>
      <c r="KQ4" s="2">
        <f>Sheet1!KS13</f>
        <v>1</v>
      </c>
      <c r="KR4" s="2">
        <f>Sheet1!KT13</f>
        <v>0</v>
      </c>
      <c r="KS4" s="2">
        <f>Sheet1!KU13</f>
        <v>1</v>
      </c>
      <c r="KT4" s="2">
        <f>Sheet1!KV13</f>
        <v>0</v>
      </c>
      <c r="KU4" s="2">
        <f>Sheet1!KW13</f>
        <v>0</v>
      </c>
      <c r="KV4" s="2">
        <f>Sheet1!KX13</f>
        <v>0</v>
      </c>
      <c r="KW4" s="2">
        <f>Sheet1!KY13</f>
        <v>1</v>
      </c>
      <c r="KX4" s="2">
        <f>Sheet1!KZ13</f>
        <v>0</v>
      </c>
      <c r="KY4" s="2">
        <f>Sheet1!LA13</f>
        <v>0</v>
      </c>
      <c r="KZ4" s="2">
        <f>Sheet1!LB13</f>
        <v>0</v>
      </c>
      <c r="LA4" s="2">
        <f>Sheet1!LC13</f>
        <v>0</v>
      </c>
      <c r="LB4" s="2">
        <f>Sheet1!LD13</f>
        <v>0</v>
      </c>
      <c r="LC4" s="2">
        <f>Sheet1!LE13</f>
        <v>0</v>
      </c>
      <c r="LD4" s="2">
        <f>Sheet1!LF13</f>
        <v>0</v>
      </c>
      <c r="LE4" s="2">
        <f>Sheet1!LG13</f>
        <v>0</v>
      </c>
      <c r="LF4" s="2">
        <f>Sheet1!LH13</f>
        <v>0</v>
      </c>
      <c r="LG4" s="2">
        <f>Sheet1!LI13</f>
        <v>1</v>
      </c>
      <c r="LH4" s="2">
        <f>Sheet1!LJ13</f>
        <v>0</v>
      </c>
      <c r="LI4" s="2">
        <f>Sheet1!LK13</f>
        <v>1</v>
      </c>
      <c r="LJ4" s="2">
        <f>Sheet1!LL13</f>
        <v>0</v>
      </c>
      <c r="LK4" s="2">
        <f>Sheet1!LM13</f>
        <v>0</v>
      </c>
      <c r="LL4" s="2">
        <f>Sheet1!LN13</f>
        <v>0</v>
      </c>
      <c r="LM4" s="2">
        <f>Sheet1!LO13</f>
        <v>1</v>
      </c>
      <c r="LN4" s="2">
        <f>Sheet1!LP13</f>
        <v>0</v>
      </c>
      <c r="LO4" s="2">
        <f>Sheet1!LQ13</f>
        <v>0</v>
      </c>
      <c r="LP4" s="2">
        <f>Sheet1!LR13</f>
        <v>0</v>
      </c>
      <c r="LQ4" s="2">
        <f>Sheet1!LS13</f>
        <v>0</v>
      </c>
      <c r="LR4" s="2">
        <f>Sheet1!LT13</f>
        <v>0</v>
      </c>
      <c r="LS4" s="2">
        <f>Sheet1!LU13</f>
        <v>0</v>
      </c>
      <c r="LT4" s="2">
        <f>Sheet1!LV13</f>
        <v>0</v>
      </c>
      <c r="LU4" s="2">
        <f>Sheet1!LW13</f>
        <v>0</v>
      </c>
      <c r="LV4" s="2">
        <f>Sheet1!LX13</f>
        <v>0</v>
      </c>
      <c r="LW4" s="2">
        <f>Sheet1!LY13</f>
        <v>1</v>
      </c>
      <c r="LX4" s="2">
        <f>Sheet1!LZ13</f>
        <v>0</v>
      </c>
      <c r="LY4" s="2">
        <f>Sheet1!MA13</f>
        <v>1</v>
      </c>
      <c r="LZ4" s="2">
        <f>Sheet1!MB13</f>
        <v>0</v>
      </c>
      <c r="MA4" s="2">
        <f>Sheet1!MC13</f>
        <v>0</v>
      </c>
      <c r="MB4" s="2">
        <f>Sheet1!MD13</f>
        <v>0</v>
      </c>
      <c r="MC4" s="2">
        <f>Sheet1!ME13</f>
        <v>1</v>
      </c>
      <c r="MD4" s="2">
        <f>Sheet1!MF13</f>
        <v>0</v>
      </c>
      <c r="ME4" s="2">
        <f>Sheet1!MG13</f>
        <v>0</v>
      </c>
      <c r="MF4" s="2">
        <f>Sheet1!MH13</f>
        <v>0</v>
      </c>
      <c r="MG4" s="2">
        <f>Sheet1!MI13</f>
        <v>0</v>
      </c>
      <c r="MH4" s="2">
        <f>Sheet1!MJ13</f>
        <v>0</v>
      </c>
      <c r="MI4" s="2">
        <f>Sheet1!MK13</f>
        <v>0</v>
      </c>
      <c r="MJ4" s="2">
        <f>Sheet1!ML13</f>
        <v>0</v>
      </c>
      <c r="MK4" s="2">
        <f>Sheet1!MM13</f>
        <v>0</v>
      </c>
      <c r="ML4" s="2">
        <f>Sheet1!MN13</f>
        <v>0</v>
      </c>
      <c r="MM4" s="2">
        <f>Sheet1!MO13</f>
        <v>1</v>
      </c>
      <c r="MN4" s="2">
        <f>Sheet1!MP13</f>
        <v>0</v>
      </c>
      <c r="MO4" s="2">
        <f>Sheet1!MQ13</f>
        <v>1</v>
      </c>
      <c r="MP4" s="2">
        <f>Sheet1!MR13</f>
        <v>0</v>
      </c>
      <c r="MQ4" s="2">
        <f>Sheet1!MS13</f>
        <v>0</v>
      </c>
      <c r="MR4" s="2">
        <f>Sheet1!MT13</f>
        <v>0</v>
      </c>
      <c r="MS4" s="2">
        <f>Sheet1!MU13</f>
        <v>1</v>
      </c>
      <c r="MT4" s="2">
        <f>Sheet1!MV13</f>
        <v>0</v>
      </c>
      <c r="MU4" s="2">
        <f>Sheet1!MW13</f>
        <v>0</v>
      </c>
      <c r="MV4" s="2">
        <f>Sheet1!MX13</f>
        <v>0</v>
      </c>
      <c r="MW4" s="2">
        <f>Sheet1!MY13</f>
        <v>0</v>
      </c>
      <c r="MX4" s="2">
        <f>Sheet1!MZ13</f>
        <v>0</v>
      </c>
      <c r="MY4" s="2">
        <f>Sheet1!NA13</f>
        <v>0</v>
      </c>
      <c r="MZ4" s="2">
        <f>Sheet1!NB13</f>
        <v>0</v>
      </c>
      <c r="NA4" s="2">
        <f>Sheet1!NC13</f>
        <v>0</v>
      </c>
      <c r="NB4" s="2">
        <f>Sheet1!ND13</f>
        <v>0</v>
      </c>
      <c r="NC4" s="2">
        <f>Sheet1!NE13</f>
        <v>1</v>
      </c>
      <c r="ND4" s="2">
        <f>Sheet1!NF13</f>
        <v>0</v>
      </c>
      <c r="NE4" s="2">
        <f>Sheet1!NG13</f>
        <v>1</v>
      </c>
      <c r="NF4" s="2">
        <f>Sheet1!NH13</f>
        <v>0</v>
      </c>
      <c r="NG4" s="2">
        <f>Sheet1!NI13</f>
        <v>0</v>
      </c>
      <c r="NH4" s="2">
        <f>Sheet1!NJ13</f>
        <v>0</v>
      </c>
      <c r="NI4" s="2">
        <f>Sheet1!NK13</f>
        <v>1</v>
      </c>
      <c r="NJ4" s="2">
        <f>Sheet1!NL13</f>
        <v>0</v>
      </c>
      <c r="NK4" s="2">
        <f>Sheet1!NM13</f>
        <v>0</v>
      </c>
      <c r="NL4" s="2">
        <f>Sheet1!NN13</f>
        <v>0</v>
      </c>
      <c r="NM4" s="2">
        <f>Sheet1!NO13</f>
        <v>0</v>
      </c>
      <c r="NN4" s="2">
        <f>Sheet1!NP13</f>
        <v>0</v>
      </c>
      <c r="NO4" s="2">
        <f>Sheet1!NQ13</f>
        <v>0</v>
      </c>
      <c r="NP4" s="2">
        <f>Sheet1!NR13</f>
        <v>0</v>
      </c>
      <c r="NQ4" s="2">
        <f>Sheet1!NS13</f>
        <v>0</v>
      </c>
      <c r="NR4" s="2">
        <f>Sheet1!NT13</f>
        <v>0</v>
      </c>
      <c r="NS4" s="2">
        <f>Sheet1!NU13</f>
        <v>1</v>
      </c>
      <c r="NT4" s="2">
        <f>Sheet1!NV13</f>
        <v>0</v>
      </c>
      <c r="NU4" s="2">
        <f>Sheet1!NW13</f>
        <v>0</v>
      </c>
      <c r="NV4" s="2">
        <f>Sheet1!NX13</f>
        <v>0</v>
      </c>
      <c r="NW4" s="2">
        <f>Sheet1!NY13</f>
        <v>0</v>
      </c>
      <c r="NX4" s="2">
        <f>Sheet1!NZ13</f>
        <v>0</v>
      </c>
      <c r="NY4" s="2">
        <f>Sheet1!OA13</f>
        <v>0</v>
      </c>
      <c r="NZ4" s="2">
        <f>Sheet1!OB13</f>
        <v>0</v>
      </c>
      <c r="OA4" s="2">
        <f>Sheet1!OC13</f>
        <v>0</v>
      </c>
      <c r="OB4" s="2">
        <f>Sheet1!OD13</f>
        <v>0</v>
      </c>
      <c r="OC4" s="2">
        <f>Sheet1!OE13</f>
        <v>0</v>
      </c>
      <c r="OD4" s="2">
        <f>Sheet1!OF13</f>
        <v>0</v>
      </c>
      <c r="OE4" s="2">
        <f>Sheet1!OG13</f>
        <v>0</v>
      </c>
      <c r="OF4" s="2">
        <f>Sheet1!OH13</f>
        <v>0</v>
      </c>
      <c r="OG4" s="2">
        <f>Sheet1!OI13</f>
        <v>0</v>
      </c>
      <c r="OH4" s="2">
        <f>Sheet1!OJ13</f>
        <v>0</v>
      </c>
      <c r="OI4" s="2">
        <f>Sheet1!OK13</f>
        <v>0</v>
      </c>
      <c r="OJ4" s="2">
        <f>Sheet1!OL13</f>
        <v>0</v>
      </c>
      <c r="OK4" s="2">
        <f>Sheet1!OM13</f>
        <v>0</v>
      </c>
      <c r="OL4" s="2">
        <f>Sheet1!ON13</f>
        <v>0</v>
      </c>
      <c r="OM4" s="2">
        <f>Sheet1!OO13</f>
        <v>0</v>
      </c>
      <c r="ON4" s="2">
        <f>Sheet1!OP13</f>
        <v>0</v>
      </c>
      <c r="OO4" s="2">
        <f>Sheet1!OQ13</f>
        <v>0</v>
      </c>
      <c r="OP4" s="2">
        <f>Sheet1!OR13</f>
        <v>0</v>
      </c>
      <c r="OQ4" s="2">
        <f>Sheet1!OS13</f>
        <v>0</v>
      </c>
      <c r="OR4" s="2">
        <f>Sheet1!OT13</f>
        <v>0</v>
      </c>
      <c r="OS4" s="2">
        <f>Sheet1!OU13</f>
        <v>0</v>
      </c>
      <c r="OT4" s="2">
        <f>Sheet1!OV13</f>
        <v>0</v>
      </c>
      <c r="OU4" s="2">
        <f>Sheet1!OW13</f>
        <v>0</v>
      </c>
      <c r="OV4" s="2">
        <f>Sheet1!OX13</f>
        <v>0</v>
      </c>
      <c r="OW4" s="2">
        <f>Sheet1!OY13</f>
        <v>0</v>
      </c>
      <c r="OX4" s="2">
        <f>Sheet1!OZ13</f>
        <v>0</v>
      </c>
      <c r="OY4" s="2">
        <f>Sheet1!PA13</f>
        <v>0</v>
      </c>
      <c r="OZ4" s="2">
        <f>Sheet1!PB13</f>
        <v>0</v>
      </c>
      <c r="PA4" s="2">
        <f>Sheet1!PC13</f>
        <v>0</v>
      </c>
      <c r="PB4" s="2">
        <f>Sheet1!PD13</f>
        <v>0</v>
      </c>
      <c r="PC4" s="2">
        <f>Sheet1!PE13</f>
        <v>0</v>
      </c>
      <c r="PD4" s="2">
        <f>Sheet1!PF13</f>
        <v>0</v>
      </c>
      <c r="PE4" s="2">
        <f>Sheet1!PG13</f>
        <v>0</v>
      </c>
      <c r="PF4" s="2">
        <f>Sheet1!PH13</f>
        <v>0</v>
      </c>
      <c r="PG4" s="2">
        <f>Sheet1!PI13</f>
        <v>0</v>
      </c>
      <c r="PH4" s="2">
        <f>Sheet1!PJ13</f>
        <v>0</v>
      </c>
      <c r="PI4" s="2">
        <f>Sheet1!PK13</f>
        <v>0</v>
      </c>
      <c r="PJ4" s="2">
        <f>Sheet1!PL13</f>
        <v>0</v>
      </c>
      <c r="PK4" s="2">
        <f>Sheet1!PM13</f>
        <v>0</v>
      </c>
      <c r="PL4" s="2">
        <f>Sheet1!PN13</f>
        <v>0</v>
      </c>
      <c r="PM4" s="2">
        <f>Sheet1!PO13</f>
        <v>0</v>
      </c>
      <c r="PN4" s="2">
        <f>Sheet1!PP13</f>
        <v>0</v>
      </c>
      <c r="PO4" s="2">
        <f>Sheet1!PQ13</f>
        <v>0</v>
      </c>
      <c r="PP4" s="2">
        <f>Sheet1!PR13</f>
        <v>0</v>
      </c>
      <c r="PQ4" s="2">
        <f>Sheet1!PS13</f>
        <v>0</v>
      </c>
      <c r="PR4" s="2">
        <f>Sheet1!PT13</f>
        <v>0</v>
      </c>
      <c r="PS4" s="2">
        <f>Sheet1!PU13</f>
        <v>0</v>
      </c>
      <c r="PT4" s="2">
        <f>Sheet1!PV13</f>
        <v>0</v>
      </c>
      <c r="PU4" s="2">
        <f>Sheet1!PW13</f>
        <v>0</v>
      </c>
      <c r="PV4" s="2">
        <f>Sheet1!PX13</f>
        <v>0</v>
      </c>
      <c r="PW4" s="2">
        <f>Sheet1!PY13</f>
        <v>0</v>
      </c>
      <c r="PX4" s="2">
        <f>Sheet1!PZ13</f>
        <v>0</v>
      </c>
      <c r="PY4" s="2">
        <f>Sheet1!QA13</f>
        <v>0</v>
      </c>
      <c r="PZ4" s="2">
        <f>Sheet1!QB13</f>
        <v>0</v>
      </c>
      <c r="QA4" s="2">
        <f>Sheet1!QC13</f>
        <v>0</v>
      </c>
      <c r="QB4" s="2">
        <f>Sheet1!QD13</f>
        <v>0</v>
      </c>
      <c r="QC4" s="2">
        <f>Sheet1!QE13</f>
        <v>0</v>
      </c>
      <c r="QD4" s="2">
        <f>Sheet1!QF13</f>
        <v>0</v>
      </c>
      <c r="QE4" s="2">
        <f>Sheet1!QG13</f>
        <v>0</v>
      </c>
      <c r="QF4" s="2">
        <f>Sheet1!QH13</f>
        <v>0</v>
      </c>
      <c r="QG4" s="2">
        <f>Sheet1!QI13</f>
        <v>0</v>
      </c>
      <c r="QH4" s="2">
        <f>Sheet1!QJ13</f>
        <v>0</v>
      </c>
      <c r="QI4" s="2">
        <f>Sheet1!QK13</f>
        <v>0</v>
      </c>
      <c r="QJ4" s="2">
        <f>Sheet1!QL13</f>
        <v>0</v>
      </c>
      <c r="QK4" s="2">
        <f>Sheet1!QM13</f>
        <v>0</v>
      </c>
      <c r="QL4" s="2">
        <f>Sheet1!QN13</f>
        <v>0</v>
      </c>
      <c r="QM4" s="2">
        <f>Sheet1!QO13</f>
        <v>0</v>
      </c>
      <c r="QN4" s="2">
        <f>Sheet1!QP13</f>
        <v>0</v>
      </c>
      <c r="QO4" s="2">
        <f>Sheet1!QQ13</f>
        <v>0</v>
      </c>
      <c r="QP4" s="2">
        <f>Sheet1!QR13</f>
        <v>0</v>
      </c>
      <c r="QQ4" s="2">
        <f>Sheet1!QS13</f>
        <v>0</v>
      </c>
      <c r="QR4" s="2">
        <f>Sheet1!QT13</f>
        <v>0</v>
      </c>
      <c r="QS4" s="2">
        <f>Sheet1!QU13</f>
        <v>0</v>
      </c>
      <c r="QT4" s="2">
        <f>Sheet1!QV13</f>
        <v>0</v>
      </c>
      <c r="QU4" s="2">
        <f>Sheet1!QW13</f>
        <v>0</v>
      </c>
      <c r="QV4" s="2">
        <f>Sheet1!QX13</f>
        <v>0</v>
      </c>
      <c r="QW4" s="2">
        <f>Sheet1!QY13</f>
        <v>0</v>
      </c>
      <c r="QX4" s="2">
        <f>Sheet1!QZ13</f>
        <v>0</v>
      </c>
      <c r="QY4" s="2">
        <f>Sheet1!RA13</f>
        <v>0</v>
      </c>
      <c r="QZ4" s="2">
        <f>Sheet1!RB13</f>
        <v>0</v>
      </c>
      <c r="RA4" s="2">
        <f>Sheet1!RC13</f>
        <v>0</v>
      </c>
      <c r="RB4" s="2">
        <f>Sheet1!RD13</f>
        <v>0</v>
      </c>
      <c r="RC4" s="2">
        <f>Sheet1!RE13</f>
        <v>0</v>
      </c>
      <c r="RD4" s="2">
        <f>Sheet1!RF13</f>
        <v>0</v>
      </c>
      <c r="RE4" s="2">
        <f>Sheet1!RG13</f>
        <v>0</v>
      </c>
      <c r="RF4" s="2">
        <f>Sheet1!RH13</f>
        <v>0</v>
      </c>
      <c r="RG4" s="2">
        <f>Sheet1!RI13</f>
        <v>0</v>
      </c>
      <c r="RH4" s="2">
        <f>Sheet1!RJ13</f>
        <v>0</v>
      </c>
      <c r="RI4" s="2">
        <f>Sheet1!RK13</f>
        <v>0</v>
      </c>
      <c r="RJ4" s="2">
        <f>Sheet1!RL13</f>
        <v>0</v>
      </c>
      <c r="RK4" s="2">
        <f>Sheet1!RM13</f>
        <v>0</v>
      </c>
      <c r="RL4" s="2">
        <f>Sheet1!RN13</f>
        <v>0</v>
      </c>
      <c r="RM4" s="2">
        <f>Sheet1!RO13</f>
        <v>0</v>
      </c>
      <c r="RN4" s="2">
        <f>Sheet1!RP13</f>
        <v>0</v>
      </c>
      <c r="RO4" s="2">
        <f>Sheet1!RQ13</f>
        <v>0</v>
      </c>
      <c r="RP4" s="2">
        <f>Sheet1!RR13</f>
        <v>0</v>
      </c>
      <c r="RQ4" s="2">
        <f>Sheet1!RS13</f>
        <v>0</v>
      </c>
      <c r="RR4" s="2">
        <f>Sheet1!RT13</f>
        <v>0</v>
      </c>
      <c r="RS4" s="2">
        <f>Sheet1!RU13</f>
        <v>0</v>
      </c>
      <c r="RT4" s="2">
        <f>Sheet1!RV13</f>
        <v>0</v>
      </c>
      <c r="RU4" s="2">
        <f>Sheet1!RW13</f>
        <v>0</v>
      </c>
      <c r="RV4" s="2">
        <f>Sheet1!RX13</f>
        <v>0</v>
      </c>
      <c r="RW4" s="2">
        <f>Sheet1!RY13</f>
        <v>0</v>
      </c>
      <c r="RX4" s="2">
        <f>Sheet1!RZ13</f>
        <v>0</v>
      </c>
      <c r="RY4" s="2">
        <f>Sheet1!SA13</f>
        <v>0</v>
      </c>
      <c r="RZ4" s="2">
        <f>Sheet1!SB13</f>
        <v>0</v>
      </c>
      <c r="SA4" s="2">
        <f>Sheet1!SC13</f>
        <v>0</v>
      </c>
      <c r="SB4" s="2">
        <f>Sheet1!SD13</f>
        <v>0</v>
      </c>
      <c r="SC4" s="2">
        <f>Sheet1!SE13</f>
        <v>0</v>
      </c>
      <c r="SD4" s="2">
        <f>Sheet1!SF13</f>
        <v>0</v>
      </c>
      <c r="SE4" s="2">
        <f>Sheet1!SG13</f>
        <v>0</v>
      </c>
      <c r="SF4" s="2">
        <f>Sheet1!SH13</f>
        <v>0</v>
      </c>
      <c r="SG4" s="2">
        <f>Sheet1!SI13</f>
        <v>0</v>
      </c>
      <c r="SH4" s="2">
        <f>Sheet1!SJ13</f>
        <v>0</v>
      </c>
      <c r="SI4" s="2">
        <f>Sheet1!SK13</f>
        <v>0</v>
      </c>
      <c r="SJ4" s="2">
        <f>Sheet1!SL13</f>
        <v>0</v>
      </c>
      <c r="SK4" s="2">
        <f>Sheet1!SM13</f>
        <v>0</v>
      </c>
      <c r="SL4" s="2">
        <f>Sheet1!SN13</f>
        <v>0</v>
      </c>
      <c r="SM4" s="2">
        <f>Sheet1!SO13</f>
        <v>0</v>
      </c>
      <c r="SN4" s="2">
        <f>Sheet1!SP13</f>
        <v>0</v>
      </c>
      <c r="SO4" s="2">
        <f>Sheet1!SQ13</f>
        <v>0</v>
      </c>
      <c r="SP4" s="2">
        <f>Sheet1!SR13</f>
        <v>0</v>
      </c>
      <c r="SQ4" s="2">
        <f>Sheet1!SS13</f>
        <v>0</v>
      </c>
      <c r="SR4" s="2">
        <f>Sheet1!ST13</f>
        <v>0</v>
      </c>
      <c r="SS4" s="2">
        <f>Sheet1!SU13</f>
        <v>1</v>
      </c>
      <c r="ST4" s="2">
        <f>Sheet1!SV13</f>
        <v>0</v>
      </c>
      <c r="SU4" s="2">
        <f>Sheet1!SW13</f>
        <v>0</v>
      </c>
      <c r="SV4" s="2">
        <f>Sheet1!SX13</f>
        <v>0</v>
      </c>
      <c r="SW4" s="2">
        <f>Sheet1!SY13</f>
        <v>1</v>
      </c>
      <c r="SX4" s="2">
        <f>Sheet1!SZ13</f>
        <v>0</v>
      </c>
      <c r="SY4" s="2">
        <f>Sheet1!TA13</f>
        <v>0</v>
      </c>
      <c r="SZ4" s="2">
        <f>Sheet1!TB13</f>
        <v>0</v>
      </c>
      <c r="TA4" s="2">
        <f>Sheet1!TC13</f>
        <v>0</v>
      </c>
      <c r="TB4" s="2">
        <f>Sheet1!TD13</f>
        <v>0</v>
      </c>
      <c r="TC4" s="2">
        <f>Sheet1!TE13</f>
        <v>0</v>
      </c>
      <c r="TD4" s="2">
        <f>Sheet1!TF13</f>
        <v>0</v>
      </c>
      <c r="TE4" s="2">
        <f>Sheet1!TG13</f>
        <v>0</v>
      </c>
      <c r="TF4" s="2">
        <f>Sheet1!TH13</f>
        <v>0</v>
      </c>
      <c r="TG4" s="2">
        <f>Sheet1!TI13</f>
        <v>1</v>
      </c>
      <c r="TH4" s="2">
        <f>Sheet1!TJ13</f>
        <v>0</v>
      </c>
      <c r="TI4" s="2">
        <f>Sheet1!TK13</f>
        <v>1</v>
      </c>
      <c r="TJ4" s="2">
        <f>Sheet1!TL13</f>
        <v>0</v>
      </c>
      <c r="TK4" s="2">
        <f>Sheet1!TM13</f>
        <v>0</v>
      </c>
      <c r="TL4" s="2">
        <f>Sheet1!TN13</f>
        <v>0</v>
      </c>
      <c r="TM4" s="2">
        <f>Sheet1!TO13</f>
        <v>1</v>
      </c>
      <c r="TN4" s="2">
        <f>Sheet1!TP13</f>
        <v>0</v>
      </c>
      <c r="TO4" s="2">
        <f>Sheet1!TQ13</f>
        <v>0</v>
      </c>
      <c r="TP4" s="2">
        <f>Sheet1!TR13</f>
        <v>0</v>
      </c>
      <c r="TQ4" s="2">
        <f>Sheet1!TS13</f>
        <v>0</v>
      </c>
      <c r="TR4" s="2">
        <f>Sheet1!TT13</f>
        <v>0</v>
      </c>
      <c r="TS4" s="2">
        <f>Sheet1!TU13</f>
        <v>0</v>
      </c>
      <c r="TT4" s="2">
        <f>Sheet1!TV13</f>
        <v>0</v>
      </c>
      <c r="TU4" s="2">
        <f>Sheet1!TW13</f>
        <v>0</v>
      </c>
      <c r="TV4" s="2">
        <f>Sheet1!TX13</f>
        <v>0</v>
      </c>
      <c r="TW4" s="2">
        <f>Sheet1!TY13</f>
        <v>1</v>
      </c>
      <c r="TX4" s="2">
        <f>Sheet1!TZ13</f>
        <v>0</v>
      </c>
      <c r="TY4" s="2">
        <f>Sheet1!UA13</f>
        <v>1</v>
      </c>
      <c r="TZ4" s="2">
        <f>Sheet1!UB13</f>
        <v>0</v>
      </c>
      <c r="UA4" s="2">
        <f>Sheet1!UC13</f>
        <v>0</v>
      </c>
      <c r="UB4" s="2">
        <f>Sheet1!UD13</f>
        <v>0</v>
      </c>
      <c r="UC4" s="2">
        <f>Sheet1!UE13</f>
        <v>1</v>
      </c>
      <c r="UD4" s="2">
        <f>Sheet1!UF13</f>
        <v>0</v>
      </c>
      <c r="UE4" s="2">
        <f>Sheet1!UG13</f>
        <v>0</v>
      </c>
      <c r="UF4" s="2">
        <f>Sheet1!UH13</f>
        <v>0</v>
      </c>
      <c r="UG4" s="2">
        <f>Sheet1!UI13</f>
        <v>0</v>
      </c>
      <c r="UH4" s="2">
        <f>Sheet1!UJ13</f>
        <v>0</v>
      </c>
      <c r="UI4" s="2">
        <f>Sheet1!UK13</f>
        <v>0</v>
      </c>
      <c r="UJ4" s="2">
        <f>Sheet1!UL13</f>
        <v>0</v>
      </c>
      <c r="UK4" s="2">
        <f>Sheet1!UM13</f>
        <v>0</v>
      </c>
      <c r="UL4" s="2">
        <f>Sheet1!UN13</f>
        <v>0</v>
      </c>
      <c r="UM4" s="2">
        <f>Sheet1!UO13</f>
        <v>1</v>
      </c>
      <c r="UN4" s="2">
        <f>Sheet1!UP13</f>
        <v>0</v>
      </c>
      <c r="UO4" s="2">
        <f>Sheet1!UQ13</f>
        <v>1</v>
      </c>
      <c r="UP4" s="2">
        <f>Sheet1!UR13</f>
        <v>0</v>
      </c>
      <c r="UQ4" s="2">
        <f>Sheet1!US13</f>
        <v>0</v>
      </c>
      <c r="UR4" s="2">
        <f>Sheet1!UT13</f>
        <v>0</v>
      </c>
      <c r="US4" s="2">
        <f>Sheet1!UU13</f>
        <v>1</v>
      </c>
      <c r="UT4" s="2">
        <f>Sheet1!UV13</f>
        <v>0</v>
      </c>
      <c r="UU4" s="2">
        <f>Sheet1!UW13</f>
        <v>0</v>
      </c>
      <c r="UV4" s="2">
        <f>Sheet1!UX13</f>
        <v>0</v>
      </c>
      <c r="UW4" s="2">
        <f>Sheet1!UY13</f>
        <v>0</v>
      </c>
      <c r="UX4" s="2">
        <f>Sheet1!UZ13</f>
        <v>0</v>
      </c>
      <c r="UY4" s="2">
        <f>Sheet1!VA13</f>
        <v>0</v>
      </c>
      <c r="UZ4" s="2">
        <f>Sheet1!VB13</f>
        <v>0</v>
      </c>
      <c r="VA4" s="2">
        <f>Sheet1!VC13</f>
        <v>0</v>
      </c>
      <c r="VB4" s="2">
        <f>Sheet1!VD13</f>
        <v>0</v>
      </c>
      <c r="VC4" s="2">
        <f>Sheet1!VE13</f>
        <v>1</v>
      </c>
      <c r="VD4" s="2">
        <f>Sheet1!VF13</f>
        <v>0</v>
      </c>
      <c r="VE4" s="2">
        <f>Sheet1!VG13</f>
        <v>1</v>
      </c>
      <c r="VF4" s="2">
        <f>Sheet1!VH13</f>
        <v>0</v>
      </c>
      <c r="VG4" s="2">
        <f>Sheet1!VI13</f>
        <v>0</v>
      </c>
      <c r="VH4" s="2">
        <f>Sheet1!VJ13</f>
        <v>0</v>
      </c>
      <c r="VI4" s="2">
        <f>Sheet1!VK13</f>
        <v>1</v>
      </c>
      <c r="VJ4" s="2">
        <f>Sheet1!VL13</f>
        <v>0</v>
      </c>
      <c r="VK4" s="2">
        <f>Sheet1!VM13</f>
        <v>0</v>
      </c>
      <c r="VL4" s="2">
        <f>Sheet1!VN13</f>
        <v>0</v>
      </c>
      <c r="VM4" s="2">
        <f>Sheet1!VO13</f>
        <v>0</v>
      </c>
      <c r="VN4" s="2">
        <f>Sheet1!VP13</f>
        <v>0</v>
      </c>
      <c r="VO4" s="2">
        <f>Sheet1!VQ13</f>
        <v>0</v>
      </c>
      <c r="VP4" s="2">
        <f>Sheet1!VR13</f>
        <v>0</v>
      </c>
      <c r="VQ4" s="2">
        <f>Sheet1!VS13</f>
        <v>0</v>
      </c>
      <c r="VR4" s="2">
        <f>Sheet1!VT13</f>
        <v>0</v>
      </c>
      <c r="VS4" s="2">
        <f>Sheet1!VU13</f>
        <v>1</v>
      </c>
      <c r="VT4" s="2">
        <f>Sheet1!VV13</f>
        <v>0</v>
      </c>
      <c r="VU4" s="2">
        <f>Sheet1!VW13</f>
        <v>1</v>
      </c>
      <c r="VV4" s="2">
        <f>Sheet1!VX13</f>
        <v>0</v>
      </c>
      <c r="VW4" s="2">
        <f>Sheet1!VY13</f>
        <v>0</v>
      </c>
      <c r="VX4" s="2">
        <f>Sheet1!VZ13</f>
        <v>0</v>
      </c>
      <c r="VY4" s="2">
        <f>Sheet1!WA13</f>
        <v>1</v>
      </c>
      <c r="VZ4" s="2">
        <f>Sheet1!WB13</f>
        <v>0</v>
      </c>
      <c r="WA4" s="2">
        <f>Sheet1!WC13</f>
        <v>0</v>
      </c>
      <c r="WB4" s="2">
        <f>Sheet1!WD13</f>
        <v>0</v>
      </c>
      <c r="WC4" s="2">
        <f>Sheet1!WE13</f>
        <v>0</v>
      </c>
      <c r="WD4" s="2">
        <f>Sheet1!WF13</f>
        <v>0</v>
      </c>
      <c r="WE4" s="2">
        <f>Sheet1!WG13</f>
        <v>0</v>
      </c>
      <c r="WF4" s="2">
        <f>Sheet1!WH13</f>
        <v>0</v>
      </c>
      <c r="WG4" s="2">
        <f>Sheet1!WI13</f>
        <v>0</v>
      </c>
      <c r="WH4" s="2">
        <f>Sheet1!WJ13</f>
        <v>0</v>
      </c>
      <c r="WI4" s="2">
        <f>Sheet1!WK13</f>
        <v>1</v>
      </c>
      <c r="WJ4" s="2">
        <f>Sheet1!WL13</f>
        <v>0</v>
      </c>
      <c r="WK4" s="2">
        <f>Sheet1!WM13</f>
        <v>1</v>
      </c>
      <c r="WL4" s="2">
        <f>Sheet1!WN13</f>
        <v>0</v>
      </c>
      <c r="WM4" s="2">
        <f>Sheet1!WO13</f>
        <v>0</v>
      </c>
      <c r="WN4" s="2">
        <f>Sheet1!WP13</f>
        <v>0</v>
      </c>
      <c r="WO4" s="2">
        <f>Sheet1!WQ13</f>
        <v>1</v>
      </c>
      <c r="WP4" s="2">
        <f>Sheet1!WR13</f>
        <v>0</v>
      </c>
      <c r="WQ4" s="2">
        <f>Sheet1!WS13</f>
        <v>0</v>
      </c>
      <c r="WR4" s="2">
        <f>Sheet1!WT13</f>
        <v>0</v>
      </c>
      <c r="WS4" s="2">
        <f>Sheet1!WU13</f>
        <v>0</v>
      </c>
      <c r="WT4" s="2">
        <f>Sheet1!WV13</f>
        <v>0</v>
      </c>
      <c r="WU4" s="2">
        <f>Sheet1!WW13</f>
        <v>0</v>
      </c>
      <c r="WV4" s="2">
        <f>Sheet1!WX13</f>
        <v>0</v>
      </c>
      <c r="WW4" s="2">
        <f>Sheet1!WY13</f>
        <v>0</v>
      </c>
      <c r="WX4" s="2">
        <f>Sheet1!WZ13</f>
        <v>0</v>
      </c>
      <c r="WY4" s="2">
        <f>Sheet1!XA13</f>
        <v>1</v>
      </c>
      <c r="WZ4" s="2">
        <f>Sheet1!XB13</f>
        <v>0</v>
      </c>
      <c r="XA4" s="2">
        <f>Sheet1!XC13</f>
        <v>1</v>
      </c>
      <c r="XB4" s="2">
        <f>Sheet1!XD13</f>
        <v>0</v>
      </c>
      <c r="XC4" s="2">
        <f>Sheet1!XE13</f>
        <v>0</v>
      </c>
      <c r="XD4" s="2">
        <f>Sheet1!XF13</f>
        <v>0</v>
      </c>
      <c r="XE4" s="2">
        <f>Sheet1!XG13</f>
        <v>1</v>
      </c>
      <c r="XF4" s="2">
        <f>Sheet1!XH13</f>
        <v>0</v>
      </c>
      <c r="XG4" s="2">
        <f>Sheet1!XI13</f>
        <v>0</v>
      </c>
      <c r="XH4" s="2">
        <f>Sheet1!XJ13</f>
        <v>0</v>
      </c>
      <c r="XI4" s="2">
        <f>Sheet1!XK13</f>
        <v>0</v>
      </c>
      <c r="XJ4" s="2">
        <f>Sheet1!XL13</f>
        <v>0</v>
      </c>
      <c r="XK4" s="2">
        <f>Sheet1!XM13</f>
        <v>0</v>
      </c>
      <c r="XL4" s="2">
        <f>Sheet1!XN13</f>
        <v>0</v>
      </c>
      <c r="XM4" s="2">
        <f>Sheet1!XO13</f>
        <v>0</v>
      </c>
      <c r="XN4" s="2">
        <f>Sheet1!XP13</f>
        <v>0</v>
      </c>
      <c r="XO4" s="2">
        <f>Sheet1!XQ13</f>
        <v>1</v>
      </c>
      <c r="XP4" s="2">
        <f>Sheet1!XR13</f>
        <v>0</v>
      </c>
      <c r="XQ4" s="2">
        <f>Sheet1!XS13</f>
        <v>1</v>
      </c>
      <c r="XR4" s="2">
        <f>Sheet1!XT13</f>
        <v>0</v>
      </c>
      <c r="XS4" s="2">
        <f>Sheet1!XU13</f>
        <v>0</v>
      </c>
      <c r="XT4" s="2">
        <f>Sheet1!XV13</f>
        <v>0</v>
      </c>
      <c r="XU4" s="2">
        <f>Sheet1!XW13</f>
        <v>1</v>
      </c>
      <c r="XV4" s="2">
        <f>Sheet1!XX13</f>
        <v>0</v>
      </c>
      <c r="XW4" s="2">
        <f>Sheet1!XY13</f>
        <v>0</v>
      </c>
      <c r="XX4" s="2">
        <f>Sheet1!XZ13</f>
        <v>0</v>
      </c>
      <c r="XY4" s="2">
        <f>Sheet1!YA13</f>
        <v>0</v>
      </c>
      <c r="XZ4" s="2">
        <f>Sheet1!YB13</f>
        <v>0</v>
      </c>
      <c r="YA4" s="2">
        <f>Sheet1!YC13</f>
        <v>0</v>
      </c>
      <c r="YB4" s="2">
        <f>Sheet1!YD13</f>
        <v>0</v>
      </c>
      <c r="YC4" s="2">
        <f>Sheet1!YE13</f>
        <v>0</v>
      </c>
      <c r="YD4" s="2">
        <f>Sheet1!YF13</f>
        <v>0</v>
      </c>
      <c r="YE4" s="2">
        <f>Sheet1!YG13</f>
        <v>1</v>
      </c>
      <c r="YF4" s="2">
        <f>Sheet1!YH13</f>
        <v>0</v>
      </c>
      <c r="YG4" s="2">
        <f>Sheet1!YI13</f>
        <v>1</v>
      </c>
      <c r="YH4" s="2">
        <f>Sheet1!YJ13</f>
        <v>0</v>
      </c>
      <c r="YI4" s="2">
        <f>Sheet1!YK13</f>
        <v>0</v>
      </c>
      <c r="YJ4" s="2">
        <f>Sheet1!YL13</f>
        <v>0</v>
      </c>
      <c r="YK4" s="2">
        <f>Sheet1!YM13</f>
        <v>1</v>
      </c>
      <c r="YL4" s="2">
        <f>Sheet1!YN13</f>
        <v>0</v>
      </c>
      <c r="YM4" s="2">
        <f>Sheet1!YO13</f>
        <v>0</v>
      </c>
      <c r="YN4" s="2">
        <f>Sheet1!YP13</f>
        <v>0</v>
      </c>
      <c r="YO4" s="2">
        <f>Sheet1!YQ13</f>
        <v>0</v>
      </c>
      <c r="YP4" s="2">
        <f>Sheet1!YR13</f>
        <v>0</v>
      </c>
      <c r="YQ4" s="2">
        <f>Sheet1!YS13</f>
        <v>0</v>
      </c>
      <c r="YR4" s="2">
        <f>Sheet1!YT13</f>
        <v>0</v>
      </c>
      <c r="YS4" s="2">
        <f>Sheet1!YU13</f>
        <v>0</v>
      </c>
      <c r="YT4" s="2">
        <f>Sheet1!YV13</f>
        <v>0</v>
      </c>
      <c r="YU4" s="2">
        <f>Sheet1!YW13</f>
        <v>1</v>
      </c>
      <c r="YV4" s="2">
        <f>Sheet1!YX13</f>
        <v>0</v>
      </c>
      <c r="YW4" s="2">
        <f>Sheet1!YY13</f>
        <v>1</v>
      </c>
      <c r="YX4" s="2">
        <f>Sheet1!YZ13</f>
        <v>0</v>
      </c>
      <c r="YY4" s="2">
        <f>Sheet1!ZA13</f>
        <v>0</v>
      </c>
      <c r="YZ4" s="2">
        <f>Sheet1!ZB13</f>
        <v>0</v>
      </c>
      <c r="ZA4" s="2">
        <f>Sheet1!ZC13</f>
        <v>1</v>
      </c>
      <c r="ZB4" s="2">
        <f>Sheet1!ZD13</f>
        <v>0</v>
      </c>
      <c r="ZC4" s="2">
        <f>Sheet1!ZE13</f>
        <v>0</v>
      </c>
      <c r="ZD4" s="2">
        <f>Sheet1!ZF13</f>
        <v>0</v>
      </c>
      <c r="ZE4" s="2">
        <f>Sheet1!ZG13</f>
        <v>0</v>
      </c>
      <c r="ZF4" s="2">
        <f>Sheet1!ZH13</f>
        <v>0</v>
      </c>
      <c r="ZG4" s="2">
        <f>Sheet1!ZI13</f>
        <v>0</v>
      </c>
      <c r="ZH4" s="2">
        <f>Sheet1!ZJ13</f>
        <v>0</v>
      </c>
      <c r="ZI4" s="2">
        <f>Sheet1!ZK13</f>
        <v>0</v>
      </c>
      <c r="ZJ4" s="2">
        <f>Sheet1!ZL13</f>
        <v>0</v>
      </c>
      <c r="ZK4" s="2">
        <f>Sheet1!ZM13</f>
        <v>1</v>
      </c>
      <c r="ZL4" s="2">
        <f>Sheet1!ZN13</f>
        <v>0</v>
      </c>
      <c r="ZM4" s="2">
        <f>Sheet1!ZO13</f>
        <v>1</v>
      </c>
      <c r="ZN4" s="2">
        <f>Sheet1!ZP13</f>
        <v>0</v>
      </c>
      <c r="ZO4" s="2">
        <f>Sheet1!ZQ13</f>
        <v>0</v>
      </c>
      <c r="ZP4" s="2">
        <f>Sheet1!ZR13</f>
        <v>0</v>
      </c>
      <c r="ZQ4" s="2">
        <f>Sheet1!ZS13</f>
        <v>1</v>
      </c>
      <c r="ZR4" s="2">
        <f>Sheet1!ZT13</f>
        <v>0</v>
      </c>
      <c r="ZS4" s="2">
        <f>Sheet1!ZU13</f>
        <v>0</v>
      </c>
      <c r="ZT4" s="2">
        <f>Sheet1!ZV13</f>
        <v>0</v>
      </c>
      <c r="ZU4" s="2">
        <f>Sheet1!ZW13</f>
        <v>0</v>
      </c>
      <c r="ZV4" s="2">
        <f>Sheet1!ZX13</f>
        <v>0</v>
      </c>
      <c r="ZW4" s="2">
        <f>Sheet1!ZY13</f>
        <v>0</v>
      </c>
      <c r="ZX4" s="2">
        <f>Sheet1!ZZ13</f>
        <v>0</v>
      </c>
      <c r="ZY4" s="2">
        <f>Sheet1!AAA13</f>
        <v>0</v>
      </c>
      <c r="ZZ4" s="2">
        <f>Sheet1!AAB13</f>
        <v>0</v>
      </c>
      <c r="AAA4" s="2">
        <f>Sheet1!AAC13</f>
        <v>1</v>
      </c>
      <c r="AAB4" s="2">
        <f>Sheet1!AAD13</f>
        <v>0</v>
      </c>
      <c r="AAC4" s="2">
        <f>Sheet1!AAE13</f>
        <v>0</v>
      </c>
      <c r="AAD4" s="2">
        <f>Sheet1!AAF13</f>
        <v>0</v>
      </c>
      <c r="AAE4" s="2">
        <f>Sheet1!AAG13</f>
        <v>0</v>
      </c>
      <c r="AAF4" s="2">
        <f>Sheet1!AAH13</f>
        <v>0</v>
      </c>
      <c r="AAG4" s="2">
        <f>Sheet1!AAI13</f>
        <v>0</v>
      </c>
      <c r="AAH4" s="2">
        <f>Sheet1!AAJ13</f>
        <v>0</v>
      </c>
      <c r="AAI4" s="2">
        <f>Sheet1!AAK13</f>
        <v>0</v>
      </c>
      <c r="AAJ4" s="2">
        <f>Sheet1!AAL13</f>
        <v>0</v>
      </c>
      <c r="AAK4" s="2">
        <f>Sheet1!AAM13</f>
        <v>0</v>
      </c>
      <c r="AAL4" s="2">
        <f>Sheet1!AAN13</f>
        <v>0</v>
      </c>
      <c r="AAM4" s="2">
        <f>Sheet1!AAO13</f>
        <v>0</v>
      </c>
      <c r="AAN4" s="2">
        <f>Sheet1!AAP13</f>
        <v>0</v>
      </c>
      <c r="AAO4" s="2">
        <f>Sheet1!AAQ13</f>
        <v>0</v>
      </c>
      <c r="AAP4" s="2">
        <f>Sheet1!AAR13</f>
        <v>0</v>
      </c>
      <c r="AAQ4" s="2">
        <f>Sheet1!AAS13</f>
        <v>0</v>
      </c>
      <c r="AAR4" s="2">
        <f>Sheet1!AAT13</f>
        <v>0</v>
      </c>
      <c r="AAS4" s="2">
        <f>Sheet1!AAU13</f>
        <v>0</v>
      </c>
      <c r="AAT4" s="2">
        <f>Sheet1!AAV13</f>
        <v>0</v>
      </c>
      <c r="AAU4" s="2">
        <f>Sheet1!AAW13</f>
        <v>0</v>
      </c>
      <c r="AAV4" s="2">
        <f>Sheet1!AAX13</f>
        <v>0</v>
      </c>
      <c r="AAW4" s="2">
        <f>Sheet1!AAY13</f>
        <v>0</v>
      </c>
      <c r="AAX4" s="2">
        <f>Sheet1!AAZ13</f>
        <v>0</v>
      </c>
      <c r="AAY4" s="2">
        <f>Sheet1!ABA13</f>
        <v>0</v>
      </c>
      <c r="AAZ4" s="2">
        <f>Sheet1!ABB13</f>
        <v>0</v>
      </c>
      <c r="ABA4" s="2">
        <f>Sheet1!ABC13</f>
        <v>0</v>
      </c>
      <c r="ABB4" s="2">
        <f>Sheet1!ABD13</f>
        <v>0</v>
      </c>
      <c r="ABC4" s="2">
        <f>Sheet1!ABE13</f>
        <v>0</v>
      </c>
      <c r="ABD4" s="2">
        <f>Sheet1!ABF13</f>
        <v>0</v>
      </c>
      <c r="ABE4" s="2">
        <f>Sheet1!ABG13</f>
        <v>0</v>
      </c>
      <c r="ABF4" s="2">
        <f>Sheet1!ABH13</f>
        <v>0</v>
      </c>
      <c r="ABG4" s="2">
        <f>Sheet1!ABI13</f>
        <v>0</v>
      </c>
      <c r="ABH4" s="2">
        <f>Sheet1!ABJ13</f>
        <v>0</v>
      </c>
      <c r="ABI4" s="2">
        <f>Sheet1!ABK13</f>
        <v>0</v>
      </c>
      <c r="ABJ4" s="2">
        <f>Sheet1!ABL13</f>
        <v>0</v>
      </c>
      <c r="ABK4" s="2">
        <f>Sheet1!ABM13</f>
        <v>0</v>
      </c>
      <c r="ABL4" s="2">
        <f>Sheet1!ABN13</f>
        <v>0</v>
      </c>
      <c r="ABM4" s="2">
        <f>Sheet1!ABO13</f>
        <v>0</v>
      </c>
      <c r="ABN4" s="2">
        <f>Sheet1!ABP13</f>
        <v>0</v>
      </c>
      <c r="ABO4" s="2">
        <f>Sheet1!ABQ13</f>
        <v>0</v>
      </c>
      <c r="ABP4" s="2">
        <f>Sheet1!ABR13</f>
        <v>0</v>
      </c>
      <c r="ABQ4" s="2">
        <f>Sheet1!ABS13</f>
        <v>0</v>
      </c>
      <c r="ABR4" s="2">
        <f>Sheet1!ABT13</f>
        <v>0</v>
      </c>
      <c r="ABS4" s="2">
        <f>Sheet1!ABU13</f>
        <v>0</v>
      </c>
      <c r="ABT4" s="2">
        <f>Sheet1!ABV13</f>
        <v>0</v>
      </c>
      <c r="ABU4" s="2">
        <f>Sheet1!ABW13</f>
        <v>0</v>
      </c>
      <c r="ABV4" s="2">
        <f>Sheet1!ABX13</f>
        <v>0</v>
      </c>
      <c r="ABW4" s="2">
        <f>Sheet1!ABY13</f>
        <v>0</v>
      </c>
      <c r="ABX4" s="2">
        <f>Sheet1!ABZ13</f>
        <v>0</v>
      </c>
      <c r="ABY4" s="2">
        <f>Sheet1!ACA13</f>
        <v>0</v>
      </c>
      <c r="ABZ4" s="2">
        <f>Sheet1!ACB13</f>
        <v>0</v>
      </c>
      <c r="ACA4" s="2">
        <f>Sheet1!ACC13</f>
        <v>0</v>
      </c>
      <c r="ACB4" s="2">
        <f>Sheet1!ACD13</f>
        <v>0</v>
      </c>
      <c r="ACC4" s="2">
        <f>Sheet1!ACE13</f>
        <v>0</v>
      </c>
      <c r="ACD4" s="2">
        <f>Sheet1!ACF13</f>
        <v>0</v>
      </c>
      <c r="ACE4" s="2">
        <f>Sheet1!ACG13</f>
        <v>0</v>
      </c>
      <c r="ACF4" s="2">
        <f>Sheet1!ACH13</f>
        <v>0</v>
      </c>
      <c r="ACG4" s="2">
        <f>Sheet1!ACI13</f>
        <v>0</v>
      </c>
      <c r="ACH4" s="2">
        <f>Sheet1!ACJ13</f>
        <v>0</v>
      </c>
      <c r="ACI4" s="2">
        <f>Sheet1!ACK13</f>
        <v>0</v>
      </c>
      <c r="ACJ4" s="2">
        <f>Sheet1!ACL13</f>
        <v>0</v>
      </c>
      <c r="ACK4" s="2">
        <f>Sheet1!ACM13</f>
        <v>0</v>
      </c>
      <c r="ACL4" s="2">
        <f>Sheet1!ACN13</f>
        <v>0</v>
      </c>
      <c r="ACM4" s="2">
        <f>Sheet1!ACO13</f>
        <v>0</v>
      </c>
      <c r="ACN4" s="2">
        <f>Sheet1!ACP13</f>
        <v>0</v>
      </c>
      <c r="ACO4" s="2">
        <f>Sheet1!ACQ13</f>
        <v>0</v>
      </c>
      <c r="ACP4" s="2">
        <f>Sheet1!ACR13</f>
        <v>0</v>
      </c>
      <c r="ACQ4" s="2">
        <f>Sheet1!ACS13</f>
        <v>0</v>
      </c>
      <c r="ACR4" s="2">
        <f>Sheet1!ACT13</f>
        <v>0</v>
      </c>
      <c r="ACS4" s="2">
        <f>Sheet1!ACU13</f>
        <v>0</v>
      </c>
      <c r="ACT4" s="2">
        <f>Sheet1!ACV13</f>
        <v>0</v>
      </c>
      <c r="ACU4" s="2">
        <f>Sheet1!ACW13</f>
        <v>0</v>
      </c>
      <c r="ACV4" s="2">
        <f>Sheet1!ACX13</f>
        <v>0</v>
      </c>
      <c r="ACW4" s="2">
        <f>Sheet1!ACY13</f>
        <v>0</v>
      </c>
      <c r="ACX4" s="2">
        <f>Sheet1!ACZ13</f>
        <v>0</v>
      </c>
      <c r="ACY4" s="2">
        <f>Sheet1!ADA13</f>
        <v>0</v>
      </c>
      <c r="ACZ4" s="2">
        <f>Sheet1!ADB13</f>
        <v>0</v>
      </c>
      <c r="ADA4" s="2">
        <f>Sheet1!ADC13</f>
        <v>0</v>
      </c>
      <c r="ADB4" s="2">
        <f>Sheet1!ADD13</f>
        <v>0</v>
      </c>
      <c r="ADC4" s="2">
        <f>Sheet1!ADE13</f>
        <v>0</v>
      </c>
      <c r="ADD4" s="2">
        <f>Sheet1!ADF13</f>
        <v>0</v>
      </c>
      <c r="ADE4" s="2">
        <f>Sheet1!ADG13</f>
        <v>0</v>
      </c>
      <c r="ADF4" s="2">
        <f>Sheet1!ADH13</f>
        <v>0</v>
      </c>
      <c r="ADG4" s="2">
        <f>Sheet1!ADI13</f>
        <v>0</v>
      </c>
      <c r="ADH4" s="2">
        <f>Sheet1!ADJ13</f>
        <v>0</v>
      </c>
      <c r="ADI4" s="2">
        <f>Sheet1!ADK13</f>
        <v>0</v>
      </c>
      <c r="ADJ4" s="2">
        <f>Sheet1!ADL13</f>
        <v>0</v>
      </c>
      <c r="ADK4" s="2">
        <f>Sheet1!ADM13</f>
        <v>0</v>
      </c>
      <c r="ADL4" s="2">
        <f>Sheet1!ADN13</f>
        <v>0</v>
      </c>
      <c r="ADM4" s="2">
        <f>Sheet1!ADO13</f>
        <v>0</v>
      </c>
      <c r="ADN4" s="2">
        <f>Sheet1!ADP13</f>
        <v>0</v>
      </c>
      <c r="ADO4" s="2">
        <f>Sheet1!ADQ13</f>
        <v>0</v>
      </c>
      <c r="ADP4" s="2">
        <f>Sheet1!ADR13</f>
        <v>0</v>
      </c>
      <c r="ADQ4" s="2">
        <f>Sheet1!ADS13</f>
        <v>0</v>
      </c>
      <c r="ADR4" s="2">
        <f>Sheet1!ADT13</f>
        <v>0</v>
      </c>
      <c r="ADS4" s="2">
        <f>Sheet1!ADU13</f>
        <v>0</v>
      </c>
      <c r="ADT4" s="2">
        <f>Sheet1!ADV13</f>
        <v>0</v>
      </c>
      <c r="ADU4" s="2">
        <f>Sheet1!ADW13</f>
        <v>0</v>
      </c>
      <c r="ADV4" s="2">
        <f>Sheet1!ADX13</f>
        <v>0</v>
      </c>
      <c r="ADW4" s="2">
        <f>Sheet1!ADY13</f>
        <v>0</v>
      </c>
      <c r="ADX4" s="2">
        <f>Sheet1!ADZ13</f>
        <v>0</v>
      </c>
      <c r="ADY4" s="2">
        <f>Sheet1!AEA13</f>
        <v>0</v>
      </c>
      <c r="ADZ4" s="2">
        <f>Sheet1!AEB13</f>
        <v>0</v>
      </c>
      <c r="AEA4" s="2">
        <f>Sheet1!AEC13</f>
        <v>0</v>
      </c>
      <c r="AEB4" s="2">
        <f>Sheet1!AED13</f>
        <v>0</v>
      </c>
      <c r="AEC4" s="2">
        <f>Sheet1!AEE13</f>
        <v>0</v>
      </c>
      <c r="AED4" s="2">
        <f>Sheet1!AEF13</f>
        <v>0</v>
      </c>
      <c r="AEE4" s="2">
        <f>Sheet1!AEG13</f>
        <v>0</v>
      </c>
      <c r="AEF4" s="2">
        <f>Sheet1!AEH13</f>
        <v>0</v>
      </c>
      <c r="AEG4" s="2">
        <f>Sheet1!AEI13</f>
        <v>0</v>
      </c>
      <c r="AEH4" s="2">
        <f>Sheet1!AEJ13</f>
        <v>0</v>
      </c>
      <c r="AEI4" s="2">
        <f>Sheet1!AEK13</f>
        <v>0</v>
      </c>
      <c r="AEJ4" s="2">
        <f>Sheet1!AEL13</f>
        <v>0</v>
      </c>
      <c r="AEK4" s="2">
        <f>Sheet1!AEM13</f>
        <v>0</v>
      </c>
      <c r="AEL4" s="2">
        <f>Sheet1!AEN13</f>
        <v>0</v>
      </c>
      <c r="AEM4" s="2">
        <f>Sheet1!AEO13</f>
        <v>0</v>
      </c>
      <c r="AEN4" s="2">
        <f>Sheet1!AEP13</f>
        <v>0</v>
      </c>
      <c r="AEO4" s="2">
        <f>Sheet1!AEQ13</f>
        <v>0</v>
      </c>
      <c r="AEP4" s="2">
        <f>Sheet1!AER13</f>
        <v>0</v>
      </c>
      <c r="AEQ4" s="2">
        <f>Sheet1!AES13</f>
        <v>0</v>
      </c>
      <c r="AER4" s="2">
        <f>Sheet1!AET13</f>
        <v>0</v>
      </c>
      <c r="AES4" s="2">
        <f>Sheet1!AEU13</f>
        <v>0</v>
      </c>
      <c r="AET4" s="2">
        <f>Sheet1!AEV13</f>
        <v>0</v>
      </c>
      <c r="AEU4" s="2">
        <f>Sheet1!AEW13</f>
        <v>0</v>
      </c>
      <c r="AEV4" s="2">
        <f>Sheet1!AEX13</f>
        <v>0</v>
      </c>
      <c r="AEW4" s="2">
        <f>Sheet1!AEY13</f>
        <v>0</v>
      </c>
      <c r="AEX4" s="2">
        <f>Sheet1!AEZ13</f>
        <v>0</v>
      </c>
      <c r="AEY4" s="2">
        <f>Sheet1!AFA13</f>
        <v>0</v>
      </c>
      <c r="AEZ4" s="2">
        <f>Sheet1!AFB13</f>
        <v>0</v>
      </c>
      <c r="AFA4" s="2">
        <f>Sheet1!AFC13</f>
        <v>0</v>
      </c>
      <c r="AFB4" s="2">
        <f>Sheet1!AFD13</f>
        <v>0</v>
      </c>
      <c r="AFC4" s="2">
        <f>Sheet1!AFE13</f>
        <v>0</v>
      </c>
      <c r="AFD4" s="2">
        <f>Sheet1!AFF13</f>
        <v>0</v>
      </c>
      <c r="AFE4" s="2">
        <f>Sheet1!AFG13</f>
        <v>0</v>
      </c>
      <c r="AFF4" s="2">
        <f>Sheet1!AFH13</f>
        <v>0</v>
      </c>
      <c r="AFG4" s="2">
        <f>Sheet1!AFI13</f>
        <v>0</v>
      </c>
      <c r="AFH4" s="2">
        <f>Sheet1!AFJ13</f>
        <v>0</v>
      </c>
      <c r="AFI4" s="2">
        <f>Sheet1!AFK13</f>
        <v>0</v>
      </c>
      <c r="AFJ4" s="2">
        <f>Sheet1!AFL13</f>
        <v>0</v>
      </c>
      <c r="AFK4" s="2">
        <f>Sheet1!AFM13</f>
        <v>0</v>
      </c>
      <c r="AFL4" s="2">
        <f>Sheet1!AFN13</f>
        <v>0</v>
      </c>
      <c r="AFM4" s="2">
        <f>Sheet1!AFO13</f>
        <v>0</v>
      </c>
      <c r="AFN4" s="2">
        <f>Sheet1!AFP13</f>
        <v>0</v>
      </c>
      <c r="AFO4" s="2">
        <f>Sheet1!AFQ13</f>
        <v>0</v>
      </c>
      <c r="AFP4" s="2">
        <f>Sheet1!AFR13</f>
        <v>0</v>
      </c>
      <c r="AFQ4" s="2">
        <f>Sheet1!AFS13</f>
        <v>0</v>
      </c>
      <c r="AFR4" s="2">
        <f>Sheet1!AFT13</f>
        <v>0</v>
      </c>
      <c r="AFS4" s="2">
        <f>Sheet1!AFU13</f>
        <v>0</v>
      </c>
      <c r="AFT4" s="2">
        <f>Sheet1!AFV13</f>
        <v>0</v>
      </c>
      <c r="AFU4" s="2">
        <f>Sheet1!AFW13</f>
        <v>0</v>
      </c>
      <c r="AFV4" s="2">
        <f>Sheet1!AFX13</f>
        <v>0</v>
      </c>
      <c r="AFW4" s="2">
        <f>Sheet1!AFY13</f>
        <v>0</v>
      </c>
      <c r="AFX4" s="2">
        <f>Sheet1!AFZ13</f>
        <v>0</v>
      </c>
      <c r="AFY4" s="2">
        <f>Sheet1!AGA13</f>
        <v>0</v>
      </c>
      <c r="AFZ4" s="2">
        <f>Sheet1!AGB13</f>
        <v>0</v>
      </c>
      <c r="AGA4" s="2">
        <f>Sheet1!AGC13</f>
        <v>0</v>
      </c>
      <c r="AGB4" s="2">
        <f>Sheet1!AGD13</f>
        <v>0</v>
      </c>
      <c r="AGC4" s="2">
        <f>Sheet1!AGE13</f>
        <v>0</v>
      </c>
      <c r="AGD4" s="2">
        <f>Sheet1!AGF13</f>
        <v>0</v>
      </c>
      <c r="AGE4" s="2">
        <f>Sheet1!AGG13</f>
        <v>0</v>
      </c>
      <c r="AGF4" s="2">
        <f>Sheet1!AGH13</f>
        <v>0</v>
      </c>
      <c r="AGG4" s="2">
        <f>Sheet1!AGI13</f>
        <v>0</v>
      </c>
      <c r="AGH4" s="2">
        <f>Sheet1!AGJ13</f>
        <v>0</v>
      </c>
      <c r="AGI4" s="2">
        <f>Sheet1!AGK13</f>
        <v>0</v>
      </c>
      <c r="AGJ4" s="2">
        <f>Sheet1!AGL13</f>
        <v>0</v>
      </c>
      <c r="AGK4" s="2">
        <f>Sheet1!AGM13</f>
        <v>0</v>
      </c>
      <c r="AGL4" s="2">
        <f>Sheet1!AGN13</f>
        <v>0</v>
      </c>
      <c r="AGM4" s="2">
        <f>Sheet1!AGO13</f>
        <v>0</v>
      </c>
      <c r="AGN4" s="2">
        <f>Sheet1!AGP13</f>
        <v>0</v>
      </c>
      <c r="AGO4" s="2">
        <f>Sheet1!AGQ13</f>
        <v>0</v>
      </c>
      <c r="AGP4" s="2">
        <f>Sheet1!AGR13</f>
        <v>0</v>
      </c>
      <c r="AGQ4" s="2">
        <f>Sheet1!AGS13</f>
        <v>0</v>
      </c>
      <c r="AGR4" s="2">
        <f>Sheet1!AGT13</f>
        <v>0</v>
      </c>
      <c r="AGS4" s="2">
        <f>Sheet1!AGU13</f>
        <v>0</v>
      </c>
      <c r="AGT4" s="2">
        <f>Sheet1!AGV13</f>
        <v>0</v>
      </c>
      <c r="AGU4" s="2">
        <f>Sheet1!AGW13</f>
        <v>0</v>
      </c>
      <c r="AGV4" s="2">
        <f>Sheet1!AGX13</f>
        <v>0</v>
      </c>
      <c r="AGW4" s="2">
        <f>Sheet1!AGY13</f>
        <v>0</v>
      </c>
      <c r="AGX4" s="2">
        <f>Sheet1!AGZ13</f>
        <v>0</v>
      </c>
      <c r="AGY4" s="2">
        <f>Sheet1!AHA13</f>
        <v>0</v>
      </c>
      <c r="AGZ4" s="2">
        <f>Sheet1!AHB13</f>
        <v>0</v>
      </c>
      <c r="AHA4" s="2">
        <f>Sheet1!AHC13</f>
        <v>0</v>
      </c>
      <c r="AHB4" s="2">
        <f>Sheet1!AHD13</f>
        <v>0</v>
      </c>
      <c r="AHC4" s="2">
        <f>Sheet1!AHE13</f>
        <v>0</v>
      </c>
      <c r="AHD4" s="2">
        <f>Sheet1!AHF13</f>
        <v>0</v>
      </c>
      <c r="AHE4" s="2">
        <f>Sheet1!AHG13</f>
        <v>0</v>
      </c>
      <c r="AHF4" s="2">
        <f>Sheet1!AHH13</f>
        <v>0</v>
      </c>
      <c r="AHG4" s="2">
        <f>Sheet1!AHI13</f>
        <v>0</v>
      </c>
      <c r="AHH4" s="2">
        <f>Sheet1!AHJ13</f>
        <v>0</v>
      </c>
      <c r="AHI4" s="2">
        <f>Sheet1!AHK13</f>
        <v>0</v>
      </c>
      <c r="AHJ4" s="2">
        <f>Sheet1!AHL13</f>
        <v>0</v>
      </c>
      <c r="AHK4" s="2">
        <f>Sheet1!AHM13</f>
        <v>0</v>
      </c>
      <c r="AHL4" s="2">
        <f>Sheet1!AHN13</f>
        <v>0</v>
      </c>
      <c r="AHM4" s="2">
        <f>Sheet1!AHO13</f>
        <v>0</v>
      </c>
      <c r="AHN4" s="2">
        <f>Sheet1!AHP13</f>
        <v>0</v>
      </c>
      <c r="AHO4" s="2">
        <f>Sheet1!AHQ13</f>
        <v>0</v>
      </c>
      <c r="AHP4" s="2">
        <f>Sheet1!AHR13</f>
        <v>0</v>
      </c>
      <c r="AHQ4" s="2">
        <f>Sheet1!AHS13</f>
        <v>0</v>
      </c>
      <c r="AHR4" s="2">
        <f>Sheet1!AHT13</f>
        <v>0</v>
      </c>
      <c r="AHS4" s="2">
        <f>Sheet1!AHU13</f>
        <v>0</v>
      </c>
      <c r="AHT4" s="2">
        <f>Sheet1!AHV13</f>
        <v>0</v>
      </c>
      <c r="AHU4" s="2">
        <f>Sheet1!AHW13</f>
        <v>0</v>
      </c>
      <c r="AHV4" s="2">
        <f>Sheet1!AHX13</f>
        <v>0</v>
      </c>
      <c r="AHW4" s="2">
        <f>Sheet1!AHY13</f>
        <v>0</v>
      </c>
      <c r="AHX4" s="2">
        <f>Sheet1!AHZ13</f>
        <v>0</v>
      </c>
      <c r="AHY4" s="2">
        <f>Sheet1!AIA13</f>
        <v>0</v>
      </c>
      <c r="AHZ4" s="2">
        <f>Sheet1!AIB13</f>
        <v>0</v>
      </c>
      <c r="AIA4" s="2">
        <f>Sheet1!AIC13</f>
        <v>0</v>
      </c>
      <c r="AIB4" s="2">
        <f>Sheet1!AID13</f>
        <v>0</v>
      </c>
      <c r="AIC4" s="2">
        <f>Sheet1!AIE13</f>
        <v>0</v>
      </c>
      <c r="AID4" s="2">
        <f>Sheet1!AIF13</f>
        <v>0</v>
      </c>
      <c r="AIE4" s="2">
        <f>Sheet1!AIG13</f>
        <v>0</v>
      </c>
      <c r="AIF4" s="2">
        <f>Sheet1!AIH13</f>
        <v>0</v>
      </c>
      <c r="AIG4" s="2">
        <f>Sheet1!AII13</f>
        <v>0</v>
      </c>
      <c r="AIH4" s="2">
        <f>Sheet1!AIJ13</f>
        <v>0</v>
      </c>
      <c r="AII4" s="2">
        <f>Sheet1!AIK13</f>
        <v>0</v>
      </c>
      <c r="AIJ4" s="2">
        <f>Sheet1!AIL13</f>
        <v>0</v>
      </c>
      <c r="AIK4" s="2">
        <f>Sheet1!AIM13</f>
        <v>0</v>
      </c>
      <c r="AIL4" s="2">
        <f>Sheet1!AIN13</f>
        <v>0</v>
      </c>
      <c r="AIM4" s="2">
        <f>Sheet1!AIO13</f>
        <v>0</v>
      </c>
      <c r="AIN4" s="2">
        <f>Sheet1!AIP13</f>
        <v>0</v>
      </c>
      <c r="AIO4" s="2">
        <f>Sheet1!AIQ13</f>
        <v>0</v>
      </c>
      <c r="AIP4" s="2">
        <f>Sheet1!AIR13</f>
        <v>0</v>
      </c>
      <c r="AIQ4" s="2">
        <f>Sheet1!AIS13</f>
        <v>0</v>
      </c>
      <c r="AIR4" s="2">
        <f>Sheet1!AIT13</f>
        <v>0</v>
      </c>
      <c r="AIS4" s="2">
        <f>Sheet1!AIU13</f>
        <v>0</v>
      </c>
      <c r="AIT4" s="2">
        <f>Sheet1!AIV13</f>
        <v>0</v>
      </c>
      <c r="AIU4" s="2">
        <f>Sheet1!AIW13</f>
        <v>0</v>
      </c>
      <c r="AIV4" s="2">
        <f>Sheet1!AIX13</f>
        <v>0</v>
      </c>
      <c r="AIW4" s="2">
        <f>Sheet1!AIY13</f>
        <v>0</v>
      </c>
      <c r="AIX4" s="2">
        <f>Sheet1!AIZ13</f>
        <v>0</v>
      </c>
      <c r="AIY4" s="2">
        <f>Sheet1!AJA13</f>
        <v>0</v>
      </c>
      <c r="AIZ4" s="2">
        <f>Sheet1!AJB13</f>
        <v>0</v>
      </c>
      <c r="AJA4" s="2">
        <f>Sheet1!AJC13</f>
        <v>0</v>
      </c>
      <c r="AJB4" s="2">
        <f>Sheet1!AJD13</f>
        <v>0</v>
      </c>
      <c r="AJC4" s="2">
        <f>Sheet1!AJE13</f>
        <v>0</v>
      </c>
      <c r="AJD4" s="2">
        <f>Sheet1!AJF13</f>
        <v>0</v>
      </c>
      <c r="AJE4" s="2">
        <f>Sheet1!AJG13</f>
        <v>0</v>
      </c>
      <c r="AJF4" s="2">
        <f>Sheet1!AJH13</f>
        <v>0</v>
      </c>
      <c r="AJG4" s="2">
        <f>Sheet1!AJI13</f>
        <v>0</v>
      </c>
      <c r="AJH4" s="2">
        <f>Sheet1!AJJ13</f>
        <v>0</v>
      </c>
      <c r="AJI4" s="2">
        <f>Sheet1!AJK13</f>
        <v>0</v>
      </c>
      <c r="AJJ4" s="2">
        <f>Sheet1!AJL13</f>
        <v>0</v>
      </c>
      <c r="AJK4" s="2">
        <f>Sheet1!AJM13</f>
        <v>0</v>
      </c>
      <c r="AJL4" s="2">
        <f>Sheet1!AJN13</f>
        <v>0</v>
      </c>
      <c r="AJM4" s="2">
        <f>Sheet1!AJO13</f>
        <v>0</v>
      </c>
      <c r="AJN4" s="2">
        <f>Sheet1!AJP13</f>
        <v>0</v>
      </c>
      <c r="AJO4" s="2">
        <f>Sheet1!AJQ13</f>
        <v>0</v>
      </c>
      <c r="AJP4" s="2">
        <f>Sheet1!AJR13</f>
        <v>0</v>
      </c>
      <c r="AJQ4" s="2">
        <f>Sheet1!AJS13</f>
        <v>0</v>
      </c>
      <c r="AJR4" s="2">
        <f>Sheet1!AJT13</f>
        <v>0</v>
      </c>
      <c r="AJS4" s="2">
        <f>Sheet1!AJU13</f>
        <v>0</v>
      </c>
      <c r="AJT4" s="2">
        <f>Sheet1!AJV13</f>
        <v>0</v>
      </c>
      <c r="AJU4" s="2">
        <f>Sheet1!AJW13</f>
        <v>0</v>
      </c>
      <c r="AJV4" s="2">
        <f>Sheet1!AJX13</f>
        <v>0</v>
      </c>
      <c r="AJW4" s="2">
        <f>Sheet1!AJY13</f>
        <v>0</v>
      </c>
      <c r="AJX4" s="2">
        <f>Sheet1!AJZ13</f>
        <v>0</v>
      </c>
    </row>
    <row r="5" spans="1:961" x14ac:dyDescent="0.25">
      <c r="A5" s="2">
        <f>Sheet1!C14</f>
        <v>0</v>
      </c>
      <c r="B5" s="2">
        <f>Sheet1!D14</f>
        <v>0</v>
      </c>
      <c r="C5" s="2">
        <f>Sheet1!E14</f>
        <v>0</v>
      </c>
      <c r="D5" s="2">
        <f>Sheet1!F14</f>
        <v>0</v>
      </c>
      <c r="E5" s="2">
        <f>Sheet1!G14</f>
        <v>0</v>
      </c>
      <c r="F5" s="2">
        <f>Sheet1!H14</f>
        <v>0</v>
      </c>
      <c r="G5" s="2">
        <f>Sheet1!I14</f>
        <v>0</v>
      </c>
      <c r="H5" s="2">
        <f>Sheet1!J14</f>
        <v>0</v>
      </c>
      <c r="I5" s="2">
        <f>Sheet1!K14</f>
        <v>0</v>
      </c>
      <c r="J5" s="2">
        <f>Sheet1!L14</f>
        <v>0</v>
      </c>
      <c r="K5" s="2">
        <f>Sheet1!M14</f>
        <v>0</v>
      </c>
      <c r="L5" s="2">
        <f>Sheet1!N14</f>
        <v>0</v>
      </c>
      <c r="M5" s="2">
        <f>Sheet1!O14</f>
        <v>0</v>
      </c>
      <c r="N5" s="2">
        <f>Sheet1!P14</f>
        <v>0</v>
      </c>
      <c r="O5" s="2">
        <f>Sheet1!Q14</f>
        <v>0</v>
      </c>
      <c r="P5" s="2">
        <f>Sheet1!R14</f>
        <v>0</v>
      </c>
      <c r="Q5" s="2">
        <f>Sheet1!S14</f>
        <v>0</v>
      </c>
      <c r="R5" s="2">
        <f>Sheet1!T14</f>
        <v>0</v>
      </c>
      <c r="S5" s="2">
        <f>Sheet1!U14</f>
        <v>0</v>
      </c>
      <c r="T5" s="2">
        <f>Sheet1!V14</f>
        <v>0</v>
      </c>
      <c r="U5" s="2">
        <f>Sheet1!W14</f>
        <v>0</v>
      </c>
      <c r="V5" s="2">
        <f>Sheet1!X14</f>
        <v>0</v>
      </c>
      <c r="W5" s="2">
        <f>Sheet1!Y14</f>
        <v>0</v>
      </c>
      <c r="X5" s="2">
        <f>Sheet1!Z14</f>
        <v>0</v>
      </c>
      <c r="Y5" s="2">
        <f>Sheet1!AA14</f>
        <v>0</v>
      </c>
      <c r="Z5" s="2">
        <f>Sheet1!AB14</f>
        <v>0</v>
      </c>
      <c r="AA5" s="2">
        <f>Sheet1!AC14</f>
        <v>0</v>
      </c>
      <c r="AB5" s="2">
        <f>Sheet1!AD14</f>
        <v>0</v>
      </c>
      <c r="AC5" s="2">
        <f>Sheet1!AE14</f>
        <v>0</v>
      </c>
      <c r="AD5" s="2">
        <f>Sheet1!AF14</f>
        <v>0</v>
      </c>
      <c r="AE5" s="2">
        <f>Sheet1!AG14</f>
        <v>0</v>
      </c>
      <c r="AF5" s="2">
        <f>Sheet1!AH14</f>
        <v>0</v>
      </c>
      <c r="AG5" s="2">
        <f>Sheet1!AI14</f>
        <v>0</v>
      </c>
      <c r="AH5" s="2">
        <f>Sheet1!AJ14</f>
        <v>0</v>
      </c>
      <c r="AI5" s="2">
        <f>Sheet1!AK14</f>
        <v>0</v>
      </c>
      <c r="AJ5" s="2">
        <f>Sheet1!AL14</f>
        <v>0</v>
      </c>
      <c r="AK5" s="2">
        <f>Sheet1!AM14</f>
        <v>0</v>
      </c>
      <c r="AL5" s="2">
        <f>Sheet1!AN14</f>
        <v>0</v>
      </c>
      <c r="AM5" s="2">
        <f>Sheet1!AO14</f>
        <v>0</v>
      </c>
      <c r="AN5" s="2">
        <f>Sheet1!AP14</f>
        <v>0</v>
      </c>
      <c r="AO5" s="2">
        <f>Sheet1!AQ14</f>
        <v>0</v>
      </c>
      <c r="AP5" s="2">
        <f>Sheet1!AR14</f>
        <v>0</v>
      </c>
      <c r="AQ5" s="2">
        <f>Sheet1!AS14</f>
        <v>0</v>
      </c>
      <c r="AR5" s="2">
        <f>Sheet1!AT14</f>
        <v>0</v>
      </c>
      <c r="AS5" s="2">
        <f>Sheet1!AU14</f>
        <v>0</v>
      </c>
      <c r="AT5" s="2">
        <f>Sheet1!AV14</f>
        <v>0</v>
      </c>
      <c r="AU5" s="2">
        <f>Sheet1!AW14</f>
        <v>0</v>
      </c>
      <c r="AV5" s="2">
        <f>Sheet1!AX14</f>
        <v>0</v>
      </c>
      <c r="AW5" s="2">
        <f>Sheet1!AY14</f>
        <v>0</v>
      </c>
      <c r="AX5" s="2">
        <f>Sheet1!AZ14</f>
        <v>0</v>
      </c>
      <c r="AY5" s="2">
        <f>Sheet1!BA14</f>
        <v>0</v>
      </c>
      <c r="AZ5" s="2">
        <f>Sheet1!BB14</f>
        <v>0</v>
      </c>
      <c r="BA5" s="2">
        <f>Sheet1!BC14</f>
        <v>0</v>
      </c>
      <c r="BB5" s="2">
        <f>Sheet1!BD14</f>
        <v>0</v>
      </c>
      <c r="BC5" s="2">
        <f>Sheet1!BE14</f>
        <v>0</v>
      </c>
      <c r="BD5" s="2">
        <f>Sheet1!BF14</f>
        <v>0</v>
      </c>
      <c r="BE5" s="2">
        <f>Sheet1!BG14</f>
        <v>0</v>
      </c>
      <c r="BF5" s="2">
        <f>Sheet1!BH14</f>
        <v>0</v>
      </c>
      <c r="BG5" s="2">
        <f>Sheet1!BI14</f>
        <v>0</v>
      </c>
      <c r="BH5" s="2">
        <f>Sheet1!BJ14</f>
        <v>0</v>
      </c>
      <c r="BI5" s="2">
        <f>Sheet1!BK14</f>
        <v>0</v>
      </c>
      <c r="BJ5" s="2">
        <f>Sheet1!BL14</f>
        <v>0</v>
      </c>
      <c r="BK5" s="2">
        <f>Sheet1!BM14</f>
        <v>0</v>
      </c>
      <c r="BL5" s="2">
        <f>Sheet1!BN14</f>
        <v>0</v>
      </c>
      <c r="BM5" s="2">
        <f>Sheet1!BO14</f>
        <v>0</v>
      </c>
      <c r="BN5" s="2">
        <f>Sheet1!BP14</f>
        <v>0</v>
      </c>
      <c r="BO5" s="2">
        <f>Sheet1!BQ14</f>
        <v>0</v>
      </c>
      <c r="BP5" s="2">
        <f>Sheet1!BR14</f>
        <v>0</v>
      </c>
      <c r="BQ5" s="2">
        <f>Sheet1!BS14</f>
        <v>0</v>
      </c>
      <c r="BR5" s="2">
        <f>Sheet1!BT14</f>
        <v>0</v>
      </c>
      <c r="BS5" s="2">
        <f>Sheet1!BU14</f>
        <v>0</v>
      </c>
      <c r="BT5" s="2">
        <f>Sheet1!BV14</f>
        <v>0</v>
      </c>
      <c r="BU5" s="2">
        <f>Sheet1!BW14</f>
        <v>0</v>
      </c>
      <c r="BV5" s="2">
        <f>Sheet1!BX14</f>
        <v>0</v>
      </c>
      <c r="BW5" s="2">
        <f>Sheet1!BY14</f>
        <v>0</v>
      </c>
      <c r="BX5" s="2">
        <f>Sheet1!BZ14</f>
        <v>0</v>
      </c>
      <c r="BY5" s="2">
        <f>Sheet1!CA14</f>
        <v>0</v>
      </c>
      <c r="BZ5" s="2">
        <f>Sheet1!CB14</f>
        <v>0</v>
      </c>
      <c r="CA5" s="2">
        <f>Sheet1!CC14</f>
        <v>0</v>
      </c>
      <c r="CB5" s="2">
        <f>Sheet1!CD14</f>
        <v>0</v>
      </c>
      <c r="CC5" s="2">
        <f>Sheet1!CE14</f>
        <v>0</v>
      </c>
      <c r="CD5" s="2">
        <f>Sheet1!CF14</f>
        <v>0</v>
      </c>
      <c r="CE5" s="2">
        <f>Sheet1!CG14</f>
        <v>0</v>
      </c>
      <c r="CF5" s="2">
        <f>Sheet1!CH14</f>
        <v>0</v>
      </c>
      <c r="CG5" s="2">
        <f>Sheet1!CI14</f>
        <v>0</v>
      </c>
      <c r="CH5" s="2">
        <f>Sheet1!CJ14</f>
        <v>0</v>
      </c>
      <c r="CI5" s="2">
        <f>Sheet1!CK14</f>
        <v>0</v>
      </c>
      <c r="CJ5" s="2">
        <f>Sheet1!CL14</f>
        <v>0</v>
      </c>
      <c r="CK5" s="2">
        <f>Sheet1!CM14</f>
        <v>0</v>
      </c>
      <c r="CL5" s="2">
        <f>Sheet1!CN14</f>
        <v>0</v>
      </c>
      <c r="CM5" s="2">
        <f>Sheet1!CO14</f>
        <v>0</v>
      </c>
      <c r="CN5" s="2">
        <f>Sheet1!CP14</f>
        <v>0</v>
      </c>
      <c r="CO5" s="2">
        <f>Sheet1!CQ14</f>
        <v>0</v>
      </c>
      <c r="CP5" s="2">
        <f>Sheet1!CR14</f>
        <v>0</v>
      </c>
      <c r="CQ5" s="2">
        <f>Sheet1!CS14</f>
        <v>0</v>
      </c>
      <c r="CR5" s="2">
        <f>Sheet1!CT14</f>
        <v>0</v>
      </c>
      <c r="CS5" s="2">
        <f>Sheet1!CU14</f>
        <v>0</v>
      </c>
      <c r="CT5" s="2">
        <f>Sheet1!CV14</f>
        <v>0</v>
      </c>
      <c r="CU5" s="2">
        <f>Sheet1!CW14</f>
        <v>1</v>
      </c>
      <c r="CV5" s="2">
        <f>Sheet1!CX14</f>
        <v>1</v>
      </c>
      <c r="CW5" s="2">
        <f>Sheet1!CY14</f>
        <v>0</v>
      </c>
      <c r="CX5" s="2">
        <f>Sheet1!CZ14</f>
        <v>0</v>
      </c>
      <c r="CY5" s="2">
        <f>Sheet1!DA14</f>
        <v>1</v>
      </c>
      <c r="CZ5" s="2">
        <f>Sheet1!DB14</f>
        <v>1</v>
      </c>
      <c r="DA5" s="2">
        <f>Sheet1!DC14</f>
        <v>0</v>
      </c>
      <c r="DB5" s="2">
        <f>Sheet1!DD14</f>
        <v>0</v>
      </c>
      <c r="DC5" s="2">
        <f>Sheet1!DE14</f>
        <v>1</v>
      </c>
      <c r="DD5" s="2">
        <f>Sheet1!DF14</f>
        <v>1</v>
      </c>
      <c r="DE5" s="2">
        <f>Sheet1!DG14</f>
        <v>0</v>
      </c>
      <c r="DF5" s="2">
        <f>Sheet1!DH14</f>
        <v>0</v>
      </c>
      <c r="DG5" s="2">
        <f>Sheet1!DI14</f>
        <v>1</v>
      </c>
      <c r="DH5" s="2">
        <f>Sheet1!DJ14</f>
        <v>1</v>
      </c>
      <c r="DI5" s="2">
        <f>Sheet1!DK14</f>
        <v>0</v>
      </c>
      <c r="DJ5" s="2">
        <f>Sheet1!DL14</f>
        <v>0</v>
      </c>
      <c r="DK5" s="2">
        <f>Sheet1!DM14</f>
        <v>1</v>
      </c>
      <c r="DL5" s="2">
        <f>Sheet1!DN14</f>
        <v>1</v>
      </c>
      <c r="DM5" s="2">
        <f>Sheet1!DO14</f>
        <v>0</v>
      </c>
      <c r="DN5" s="2">
        <f>Sheet1!DP14</f>
        <v>0</v>
      </c>
      <c r="DO5" s="2">
        <f>Sheet1!DQ14</f>
        <v>1</v>
      </c>
      <c r="DP5" s="2">
        <f>Sheet1!DR14</f>
        <v>1</v>
      </c>
      <c r="DQ5" s="2">
        <f>Sheet1!DS14</f>
        <v>0</v>
      </c>
      <c r="DR5" s="2">
        <f>Sheet1!DT14</f>
        <v>0</v>
      </c>
      <c r="DS5" s="2">
        <f>Sheet1!DU14</f>
        <v>1</v>
      </c>
      <c r="DT5" s="2">
        <f>Sheet1!DV14</f>
        <v>1</v>
      </c>
      <c r="DU5" s="2">
        <f>Sheet1!DW14</f>
        <v>0</v>
      </c>
      <c r="DV5" s="2">
        <f>Sheet1!DX14</f>
        <v>0</v>
      </c>
      <c r="DW5" s="2">
        <f>Sheet1!DY14</f>
        <v>1</v>
      </c>
      <c r="DX5" s="2">
        <f>Sheet1!DZ14</f>
        <v>1</v>
      </c>
      <c r="DY5" s="2">
        <f>Sheet1!EA14</f>
        <v>0</v>
      </c>
      <c r="DZ5" s="2">
        <f>Sheet1!EB14</f>
        <v>0</v>
      </c>
      <c r="EA5" s="2">
        <f>Sheet1!EC14</f>
        <v>1</v>
      </c>
      <c r="EB5" s="2">
        <f>Sheet1!ED14</f>
        <v>1</v>
      </c>
      <c r="EC5" s="2">
        <f>Sheet1!EE14</f>
        <v>0</v>
      </c>
      <c r="ED5" s="2">
        <f>Sheet1!EF14</f>
        <v>0</v>
      </c>
      <c r="EE5" s="2">
        <f>Sheet1!EG14</f>
        <v>1</v>
      </c>
      <c r="EF5" s="2">
        <f>Sheet1!EH14</f>
        <v>1</v>
      </c>
      <c r="EG5" s="2">
        <f>Sheet1!EI14</f>
        <v>0</v>
      </c>
      <c r="EH5" s="2">
        <f>Sheet1!EJ14</f>
        <v>0</v>
      </c>
      <c r="EI5" s="2">
        <f>Sheet1!EK14</f>
        <v>1</v>
      </c>
      <c r="EJ5" s="2">
        <f>Sheet1!EL14</f>
        <v>1</v>
      </c>
      <c r="EK5" s="2">
        <f>Sheet1!EM14</f>
        <v>0</v>
      </c>
      <c r="EL5" s="2">
        <f>Sheet1!EN14</f>
        <v>0</v>
      </c>
      <c r="EM5" s="2">
        <f>Sheet1!EO14</f>
        <v>1</v>
      </c>
      <c r="EN5" s="2">
        <f>Sheet1!EP14</f>
        <v>1</v>
      </c>
      <c r="EO5" s="2">
        <f>Sheet1!EQ14</f>
        <v>0</v>
      </c>
      <c r="EP5" s="2">
        <f>Sheet1!ER14</f>
        <v>0</v>
      </c>
      <c r="EQ5" s="2">
        <f>Sheet1!ES14</f>
        <v>1</v>
      </c>
      <c r="ER5" s="2">
        <f>Sheet1!ET14</f>
        <v>1</v>
      </c>
      <c r="ES5" s="2">
        <f>Sheet1!EU14</f>
        <v>0</v>
      </c>
      <c r="ET5" s="2">
        <f>Sheet1!EV14</f>
        <v>0</v>
      </c>
      <c r="EU5" s="2">
        <f>Sheet1!EW14</f>
        <v>1</v>
      </c>
      <c r="EV5" s="2">
        <f>Sheet1!EX14</f>
        <v>1</v>
      </c>
      <c r="EW5" s="2">
        <f>Sheet1!EY14</f>
        <v>0</v>
      </c>
      <c r="EX5" s="2">
        <f>Sheet1!EZ14</f>
        <v>0</v>
      </c>
      <c r="EY5" s="2">
        <f>Sheet1!FA14</f>
        <v>1</v>
      </c>
      <c r="EZ5" s="2">
        <f>Sheet1!FB14</f>
        <v>1</v>
      </c>
      <c r="FA5" s="2">
        <f>Sheet1!FC14</f>
        <v>0</v>
      </c>
      <c r="FB5" s="2">
        <f>Sheet1!FD14</f>
        <v>0</v>
      </c>
      <c r="FC5" s="2">
        <f>Sheet1!FE14</f>
        <v>1</v>
      </c>
      <c r="FD5" s="2">
        <f>Sheet1!FF14</f>
        <v>1</v>
      </c>
      <c r="FE5" s="2">
        <f>Sheet1!FG14</f>
        <v>0</v>
      </c>
      <c r="FF5" s="2">
        <f>Sheet1!FH14</f>
        <v>0</v>
      </c>
      <c r="FG5" s="2">
        <f>Sheet1!FI14</f>
        <v>1</v>
      </c>
      <c r="FH5" s="2">
        <f>Sheet1!FJ14</f>
        <v>1</v>
      </c>
      <c r="FI5" s="2">
        <f>Sheet1!FK14</f>
        <v>0</v>
      </c>
      <c r="FJ5" s="2">
        <f>Sheet1!FL14</f>
        <v>0</v>
      </c>
      <c r="FK5" s="2">
        <f>Sheet1!FM14</f>
        <v>1</v>
      </c>
      <c r="FL5" s="2">
        <f>Sheet1!FN14</f>
        <v>1</v>
      </c>
      <c r="FM5" s="2">
        <f>Sheet1!FO14</f>
        <v>0</v>
      </c>
      <c r="FN5" s="2">
        <f>Sheet1!FP14</f>
        <v>0</v>
      </c>
      <c r="FO5" s="2">
        <f>Sheet1!FQ14</f>
        <v>1</v>
      </c>
      <c r="FP5" s="2">
        <f>Sheet1!FR14</f>
        <v>1</v>
      </c>
      <c r="FQ5" s="2">
        <f>Sheet1!FS14</f>
        <v>0</v>
      </c>
      <c r="FR5" s="2">
        <f>Sheet1!FT14</f>
        <v>0</v>
      </c>
      <c r="FS5" s="2">
        <f>Sheet1!FU14</f>
        <v>1</v>
      </c>
      <c r="FT5" s="2">
        <f>Sheet1!FV14</f>
        <v>1</v>
      </c>
      <c r="FU5" s="2">
        <f>Sheet1!FW14</f>
        <v>0</v>
      </c>
      <c r="FV5" s="2">
        <f>Sheet1!FX14</f>
        <v>0</v>
      </c>
      <c r="FW5" s="2">
        <f>Sheet1!FY14</f>
        <v>1</v>
      </c>
      <c r="FX5" s="2">
        <f>Sheet1!FZ14</f>
        <v>1</v>
      </c>
      <c r="FY5" s="2">
        <f>Sheet1!GA14</f>
        <v>0</v>
      </c>
      <c r="FZ5" s="2">
        <f>Sheet1!GB14</f>
        <v>0</v>
      </c>
      <c r="GA5" s="2">
        <f>Sheet1!GC14</f>
        <v>1</v>
      </c>
      <c r="GB5" s="2">
        <f>Sheet1!GD14</f>
        <v>1</v>
      </c>
      <c r="GC5" s="2">
        <f>Sheet1!GE14</f>
        <v>0</v>
      </c>
      <c r="GD5" s="2">
        <f>Sheet1!GF14</f>
        <v>0</v>
      </c>
      <c r="GE5" s="2">
        <f>Sheet1!GG14</f>
        <v>1</v>
      </c>
      <c r="GF5" s="2">
        <f>Sheet1!GH14</f>
        <v>1</v>
      </c>
      <c r="GG5" s="2">
        <f>Sheet1!GI14</f>
        <v>0</v>
      </c>
      <c r="GH5" s="2">
        <f>Sheet1!GJ14</f>
        <v>0</v>
      </c>
      <c r="GI5" s="2">
        <f>Sheet1!GK14</f>
        <v>1</v>
      </c>
      <c r="GJ5" s="2">
        <f>Sheet1!GL14</f>
        <v>1</v>
      </c>
      <c r="GK5" s="2">
        <f>Sheet1!GM14</f>
        <v>0</v>
      </c>
      <c r="GL5" s="2">
        <f>Sheet1!GN14</f>
        <v>0</v>
      </c>
      <c r="GM5" s="2">
        <f>Sheet1!GO14</f>
        <v>1</v>
      </c>
      <c r="GN5" s="2">
        <f>Sheet1!GP14</f>
        <v>1</v>
      </c>
      <c r="GO5" s="2">
        <f>Sheet1!GQ14</f>
        <v>0</v>
      </c>
      <c r="GP5" s="2">
        <f>Sheet1!GR14</f>
        <v>0</v>
      </c>
      <c r="GQ5" s="2">
        <f>Sheet1!GS14</f>
        <v>1</v>
      </c>
      <c r="GR5" s="2">
        <f>Sheet1!GT14</f>
        <v>1</v>
      </c>
      <c r="GS5" s="2">
        <f>Sheet1!GU14</f>
        <v>0</v>
      </c>
      <c r="GT5" s="2">
        <f>Sheet1!GV14</f>
        <v>0</v>
      </c>
      <c r="GU5" s="2">
        <f>Sheet1!GW14</f>
        <v>1</v>
      </c>
      <c r="GV5" s="2">
        <f>Sheet1!GX14</f>
        <v>1</v>
      </c>
      <c r="GW5" s="2">
        <f>Sheet1!GY14</f>
        <v>0</v>
      </c>
      <c r="GX5" s="2">
        <f>Sheet1!GZ14</f>
        <v>0</v>
      </c>
      <c r="GY5" s="2">
        <f>Sheet1!HA14</f>
        <v>1</v>
      </c>
      <c r="GZ5" s="2">
        <f>Sheet1!HB14</f>
        <v>1</v>
      </c>
      <c r="HA5" s="2">
        <f>Sheet1!HC14</f>
        <v>0</v>
      </c>
      <c r="HB5" s="2">
        <f>Sheet1!HD14</f>
        <v>0</v>
      </c>
      <c r="HC5" s="2">
        <f>Sheet1!HE14</f>
        <v>1</v>
      </c>
      <c r="HD5" s="2">
        <f>Sheet1!HF14</f>
        <v>1</v>
      </c>
      <c r="HE5" s="2">
        <f>Sheet1!HG14</f>
        <v>0</v>
      </c>
      <c r="HF5" s="2">
        <f>Sheet1!HH14</f>
        <v>0</v>
      </c>
      <c r="HG5" s="2">
        <f>Sheet1!HI14</f>
        <v>1</v>
      </c>
      <c r="HH5" s="2">
        <f>Sheet1!HJ14</f>
        <v>1</v>
      </c>
      <c r="HI5" s="2">
        <f>Sheet1!HK14</f>
        <v>0</v>
      </c>
      <c r="HJ5" s="2">
        <f>Sheet1!HL14</f>
        <v>0</v>
      </c>
      <c r="HK5" s="2">
        <f>Sheet1!HM14</f>
        <v>1</v>
      </c>
      <c r="HL5" s="2">
        <f>Sheet1!HN14</f>
        <v>1</v>
      </c>
      <c r="HM5" s="2">
        <f>Sheet1!HO14</f>
        <v>0</v>
      </c>
      <c r="HN5" s="2">
        <f>Sheet1!HP14</f>
        <v>0</v>
      </c>
      <c r="HO5" s="2">
        <f>Sheet1!HQ14</f>
        <v>1</v>
      </c>
      <c r="HP5" s="2">
        <f>Sheet1!HR14</f>
        <v>1</v>
      </c>
      <c r="HQ5" s="2">
        <f>Sheet1!HS14</f>
        <v>0</v>
      </c>
      <c r="HR5" s="2">
        <f>Sheet1!HT14</f>
        <v>0</v>
      </c>
      <c r="HS5" s="2">
        <f>Sheet1!HU14</f>
        <v>1</v>
      </c>
      <c r="HT5" s="2">
        <f>Sheet1!HV14</f>
        <v>1</v>
      </c>
      <c r="HU5" s="2">
        <f>Sheet1!HW14</f>
        <v>0</v>
      </c>
      <c r="HV5" s="2">
        <f>Sheet1!HX14</f>
        <v>0</v>
      </c>
      <c r="HW5" s="2">
        <f>Sheet1!HY14</f>
        <v>1</v>
      </c>
      <c r="HX5" s="2">
        <f>Sheet1!HZ14</f>
        <v>1</v>
      </c>
      <c r="HY5" s="2">
        <f>Sheet1!IA14</f>
        <v>0</v>
      </c>
      <c r="HZ5" s="2">
        <f>Sheet1!IB14</f>
        <v>0</v>
      </c>
      <c r="IA5" s="2">
        <f>Sheet1!IC14</f>
        <v>1</v>
      </c>
      <c r="IB5" s="2">
        <f>Sheet1!ID14</f>
        <v>1</v>
      </c>
      <c r="IC5" s="2">
        <f>Sheet1!IE14</f>
        <v>0</v>
      </c>
      <c r="ID5" s="2">
        <f>Sheet1!IF14</f>
        <v>0</v>
      </c>
      <c r="IE5" s="2">
        <f>Sheet1!IG14</f>
        <v>1</v>
      </c>
      <c r="IF5" s="2">
        <f>Sheet1!IH14</f>
        <v>1</v>
      </c>
      <c r="IG5" s="2">
        <f>Sheet1!II14</f>
        <v>0</v>
      </c>
      <c r="IH5" s="2">
        <f>Sheet1!IJ14</f>
        <v>0</v>
      </c>
      <c r="II5" s="2">
        <f>Sheet1!IK14</f>
        <v>1</v>
      </c>
      <c r="IJ5" s="2">
        <f>Sheet1!IL14</f>
        <v>1</v>
      </c>
      <c r="IK5" s="2">
        <f>Sheet1!IM14</f>
        <v>0</v>
      </c>
      <c r="IL5" s="2">
        <f>Sheet1!IN14</f>
        <v>0</v>
      </c>
      <c r="IM5" s="2">
        <f>Sheet1!IO14</f>
        <v>1</v>
      </c>
      <c r="IN5" s="2">
        <f>Sheet1!IP14</f>
        <v>1</v>
      </c>
      <c r="IO5" s="2">
        <f>Sheet1!IQ14</f>
        <v>0</v>
      </c>
      <c r="IP5" s="2">
        <f>Sheet1!IR14</f>
        <v>0</v>
      </c>
      <c r="IQ5" s="2">
        <f>Sheet1!IS14</f>
        <v>1</v>
      </c>
      <c r="IR5" s="2">
        <f>Sheet1!IT14</f>
        <v>1</v>
      </c>
      <c r="IS5" s="2">
        <f>Sheet1!IU14</f>
        <v>0</v>
      </c>
      <c r="IT5" s="2">
        <f>Sheet1!IV14</f>
        <v>0</v>
      </c>
      <c r="IU5" s="2">
        <f>Sheet1!IW14</f>
        <v>1</v>
      </c>
      <c r="IV5" s="2">
        <f>Sheet1!IX14</f>
        <v>1</v>
      </c>
      <c r="IW5" s="2">
        <f>Sheet1!IY14</f>
        <v>0</v>
      </c>
      <c r="IX5" s="2">
        <f>Sheet1!IZ14</f>
        <v>0</v>
      </c>
      <c r="IY5" s="2">
        <f>Sheet1!JA14</f>
        <v>1</v>
      </c>
      <c r="IZ5" s="2">
        <f>Sheet1!JB14</f>
        <v>1</v>
      </c>
      <c r="JA5" s="2">
        <f>Sheet1!JC14</f>
        <v>0</v>
      </c>
      <c r="JB5" s="2">
        <f>Sheet1!JD14</f>
        <v>0</v>
      </c>
      <c r="JC5" s="2">
        <f>Sheet1!JE14</f>
        <v>1</v>
      </c>
      <c r="JD5" s="2">
        <f>Sheet1!JF14</f>
        <v>1</v>
      </c>
      <c r="JE5" s="2">
        <f>Sheet1!JG14</f>
        <v>0</v>
      </c>
      <c r="JF5" s="2">
        <f>Sheet1!JH14</f>
        <v>0</v>
      </c>
      <c r="JG5" s="2">
        <f>Sheet1!JI14</f>
        <v>1</v>
      </c>
      <c r="JH5" s="2">
        <f>Sheet1!JJ14</f>
        <v>1</v>
      </c>
      <c r="JI5" s="2">
        <f>Sheet1!JK14</f>
        <v>0</v>
      </c>
      <c r="JJ5" s="2">
        <f>Sheet1!JL14</f>
        <v>0</v>
      </c>
      <c r="JK5" s="2">
        <f>Sheet1!JM14</f>
        <v>1</v>
      </c>
      <c r="JL5" s="2">
        <f>Sheet1!JN14</f>
        <v>1</v>
      </c>
      <c r="JM5" s="2">
        <f>Sheet1!JO14</f>
        <v>0</v>
      </c>
      <c r="JN5" s="2">
        <f>Sheet1!JP14</f>
        <v>0</v>
      </c>
      <c r="JO5" s="2">
        <f>Sheet1!JQ14</f>
        <v>1</v>
      </c>
      <c r="JP5" s="2">
        <f>Sheet1!JR14</f>
        <v>1</v>
      </c>
      <c r="JQ5" s="2">
        <f>Sheet1!JS14</f>
        <v>0</v>
      </c>
      <c r="JR5" s="2">
        <f>Sheet1!JT14</f>
        <v>0</v>
      </c>
      <c r="JS5" s="2">
        <f>Sheet1!JU14</f>
        <v>1</v>
      </c>
      <c r="JT5" s="2">
        <f>Sheet1!JV14</f>
        <v>1</v>
      </c>
      <c r="JU5" s="2">
        <f>Sheet1!JW14</f>
        <v>0</v>
      </c>
      <c r="JV5" s="2">
        <f>Sheet1!JX14</f>
        <v>0</v>
      </c>
      <c r="JW5" s="2">
        <f>Sheet1!JY14</f>
        <v>1</v>
      </c>
      <c r="JX5" s="2">
        <f>Sheet1!JZ14</f>
        <v>1</v>
      </c>
      <c r="JY5" s="2">
        <f>Sheet1!KA14</f>
        <v>0</v>
      </c>
      <c r="JZ5" s="2">
        <f>Sheet1!KB14</f>
        <v>0</v>
      </c>
      <c r="KA5" s="2">
        <f>Sheet1!KC14</f>
        <v>1</v>
      </c>
      <c r="KB5" s="2">
        <f>Sheet1!KD14</f>
        <v>1</v>
      </c>
      <c r="KC5" s="2">
        <f>Sheet1!KE14</f>
        <v>0</v>
      </c>
      <c r="KD5" s="2">
        <f>Sheet1!KF14</f>
        <v>0</v>
      </c>
      <c r="KE5" s="2">
        <f>Sheet1!KG14</f>
        <v>1</v>
      </c>
      <c r="KF5" s="2">
        <f>Sheet1!KH14</f>
        <v>1</v>
      </c>
      <c r="KG5" s="2">
        <f>Sheet1!KI14</f>
        <v>0</v>
      </c>
      <c r="KH5" s="2">
        <f>Sheet1!KJ14</f>
        <v>0</v>
      </c>
      <c r="KI5" s="2">
        <f>Sheet1!KK14</f>
        <v>1</v>
      </c>
      <c r="KJ5" s="2">
        <f>Sheet1!KL14</f>
        <v>1</v>
      </c>
      <c r="KK5" s="2">
        <f>Sheet1!KM14</f>
        <v>0</v>
      </c>
      <c r="KL5" s="2">
        <f>Sheet1!KN14</f>
        <v>0</v>
      </c>
      <c r="KM5" s="2">
        <f>Sheet1!KO14</f>
        <v>1</v>
      </c>
      <c r="KN5" s="2">
        <f>Sheet1!KP14</f>
        <v>1</v>
      </c>
      <c r="KO5" s="2">
        <f>Sheet1!KQ14</f>
        <v>0</v>
      </c>
      <c r="KP5" s="2">
        <f>Sheet1!KR14</f>
        <v>0</v>
      </c>
      <c r="KQ5" s="2">
        <f>Sheet1!KS14</f>
        <v>1</v>
      </c>
      <c r="KR5" s="2">
        <f>Sheet1!KT14</f>
        <v>1</v>
      </c>
      <c r="KS5" s="2">
        <f>Sheet1!KU14</f>
        <v>0</v>
      </c>
      <c r="KT5" s="2">
        <f>Sheet1!KV14</f>
        <v>0</v>
      </c>
      <c r="KU5" s="2">
        <f>Sheet1!KW14</f>
        <v>1</v>
      </c>
      <c r="KV5" s="2">
        <f>Sheet1!KX14</f>
        <v>1</v>
      </c>
      <c r="KW5" s="2">
        <f>Sheet1!KY14</f>
        <v>0</v>
      </c>
      <c r="KX5" s="2">
        <f>Sheet1!KZ14</f>
        <v>0</v>
      </c>
      <c r="KY5" s="2">
        <f>Sheet1!LA14</f>
        <v>1</v>
      </c>
      <c r="KZ5" s="2">
        <f>Sheet1!LB14</f>
        <v>1</v>
      </c>
      <c r="LA5" s="2">
        <f>Sheet1!LC14</f>
        <v>0</v>
      </c>
      <c r="LB5" s="2">
        <f>Sheet1!LD14</f>
        <v>0</v>
      </c>
      <c r="LC5" s="2">
        <f>Sheet1!LE14</f>
        <v>1</v>
      </c>
      <c r="LD5" s="2">
        <f>Sheet1!LF14</f>
        <v>1</v>
      </c>
      <c r="LE5" s="2">
        <f>Sheet1!LG14</f>
        <v>0</v>
      </c>
      <c r="LF5" s="2">
        <f>Sheet1!LH14</f>
        <v>0</v>
      </c>
      <c r="LG5" s="2">
        <f>Sheet1!LI14</f>
        <v>1</v>
      </c>
      <c r="LH5" s="2">
        <f>Sheet1!LJ14</f>
        <v>1</v>
      </c>
      <c r="LI5" s="2">
        <f>Sheet1!LK14</f>
        <v>0</v>
      </c>
      <c r="LJ5" s="2">
        <f>Sheet1!LL14</f>
        <v>0</v>
      </c>
      <c r="LK5" s="2">
        <f>Sheet1!LM14</f>
        <v>1</v>
      </c>
      <c r="LL5" s="2">
        <f>Sheet1!LN14</f>
        <v>1</v>
      </c>
      <c r="LM5" s="2">
        <f>Sheet1!LO14</f>
        <v>0</v>
      </c>
      <c r="LN5" s="2">
        <f>Sheet1!LP14</f>
        <v>0</v>
      </c>
      <c r="LO5" s="2">
        <f>Sheet1!LQ14</f>
        <v>1</v>
      </c>
      <c r="LP5" s="2">
        <f>Sheet1!LR14</f>
        <v>1</v>
      </c>
      <c r="LQ5" s="2">
        <f>Sheet1!LS14</f>
        <v>0</v>
      </c>
      <c r="LR5" s="2">
        <f>Sheet1!LT14</f>
        <v>0</v>
      </c>
      <c r="LS5" s="2">
        <f>Sheet1!LU14</f>
        <v>1</v>
      </c>
      <c r="LT5" s="2">
        <f>Sheet1!LV14</f>
        <v>1</v>
      </c>
      <c r="LU5" s="2">
        <f>Sheet1!LW14</f>
        <v>0</v>
      </c>
      <c r="LV5" s="2">
        <f>Sheet1!LX14</f>
        <v>0</v>
      </c>
      <c r="LW5" s="2">
        <f>Sheet1!LY14</f>
        <v>1</v>
      </c>
      <c r="LX5" s="2">
        <f>Sheet1!LZ14</f>
        <v>1</v>
      </c>
      <c r="LY5" s="2">
        <f>Sheet1!MA14</f>
        <v>0</v>
      </c>
      <c r="LZ5" s="2">
        <f>Sheet1!MB14</f>
        <v>0</v>
      </c>
      <c r="MA5" s="2">
        <f>Sheet1!MC14</f>
        <v>1</v>
      </c>
      <c r="MB5" s="2">
        <f>Sheet1!MD14</f>
        <v>1</v>
      </c>
      <c r="MC5" s="2">
        <f>Sheet1!ME14</f>
        <v>0</v>
      </c>
      <c r="MD5" s="2">
        <f>Sheet1!MF14</f>
        <v>0</v>
      </c>
      <c r="ME5" s="2">
        <f>Sheet1!MG14</f>
        <v>1</v>
      </c>
      <c r="MF5" s="2">
        <f>Sheet1!MH14</f>
        <v>1</v>
      </c>
      <c r="MG5" s="2">
        <f>Sheet1!MI14</f>
        <v>0</v>
      </c>
      <c r="MH5" s="2">
        <f>Sheet1!MJ14</f>
        <v>0</v>
      </c>
      <c r="MI5" s="2">
        <f>Sheet1!MK14</f>
        <v>1</v>
      </c>
      <c r="MJ5" s="2">
        <f>Sheet1!ML14</f>
        <v>1</v>
      </c>
      <c r="MK5" s="2">
        <f>Sheet1!MM14</f>
        <v>0</v>
      </c>
      <c r="ML5" s="2">
        <f>Sheet1!MN14</f>
        <v>0</v>
      </c>
      <c r="MM5" s="2">
        <f>Sheet1!MO14</f>
        <v>1</v>
      </c>
      <c r="MN5" s="2">
        <f>Sheet1!MP14</f>
        <v>1</v>
      </c>
      <c r="MO5" s="2">
        <f>Sheet1!MQ14</f>
        <v>0</v>
      </c>
      <c r="MP5" s="2">
        <f>Sheet1!MR14</f>
        <v>0</v>
      </c>
      <c r="MQ5" s="2">
        <f>Sheet1!MS14</f>
        <v>1</v>
      </c>
      <c r="MR5" s="2">
        <f>Sheet1!MT14</f>
        <v>1</v>
      </c>
      <c r="MS5" s="2">
        <f>Sheet1!MU14</f>
        <v>0</v>
      </c>
      <c r="MT5" s="2">
        <f>Sheet1!MV14</f>
        <v>0</v>
      </c>
      <c r="MU5" s="2">
        <f>Sheet1!MW14</f>
        <v>1</v>
      </c>
      <c r="MV5" s="2">
        <f>Sheet1!MX14</f>
        <v>1</v>
      </c>
      <c r="MW5" s="2">
        <f>Sheet1!MY14</f>
        <v>0</v>
      </c>
      <c r="MX5" s="2">
        <f>Sheet1!MZ14</f>
        <v>0</v>
      </c>
      <c r="MY5" s="2">
        <f>Sheet1!NA14</f>
        <v>1</v>
      </c>
      <c r="MZ5" s="2">
        <f>Sheet1!NB14</f>
        <v>1</v>
      </c>
      <c r="NA5" s="2">
        <f>Sheet1!NC14</f>
        <v>0</v>
      </c>
      <c r="NB5" s="2">
        <f>Sheet1!ND14</f>
        <v>0</v>
      </c>
      <c r="NC5" s="2">
        <f>Sheet1!NE14</f>
        <v>1</v>
      </c>
      <c r="ND5" s="2">
        <f>Sheet1!NF14</f>
        <v>1</v>
      </c>
      <c r="NE5" s="2">
        <f>Sheet1!NG14</f>
        <v>0</v>
      </c>
      <c r="NF5" s="2">
        <f>Sheet1!NH14</f>
        <v>0</v>
      </c>
      <c r="NG5" s="2">
        <f>Sheet1!NI14</f>
        <v>0</v>
      </c>
      <c r="NH5" s="2">
        <f>Sheet1!NJ14</f>
        <v>0</v>
      </c>
      <c r="NI5" s="2">
        <f>Sheet1!NK14</f>
        <v>0</v>
      </c>
      <c r="NJ5" s="2">
        <f>Sheet1!NL14</f>
        <v>0</v>
      </c>
      <c r="NK5" s="2">
        <f>Sheet1!NM14</f>
        <v>0</v>
      </c>
      <c r="NL5" s="2">
        <f>Sheet1!NN14</f>
        <v>0</v>
      </c>
      <c r="NM5" s="2">
        <f>Sheet1!NO14</f>
        <v>0</v>
      </c>
      <c r="NN5" s="2">
        <f>Sheet1!NP14</f>
        <v>0</v>
      </c>
      <c r="NO5" s="2">
        <f>Sheet1!NQ14</f>
        <v>0</v>
      </c>
      <c r="NP5" s="2">
        <f>Sheet1!NR14</f>
        <v>0</v>
      </c>
      <c r="NQ5" s="2">
        <f>Sheet1!NS14</f>
        <v>0</v>
      </c>
      <c r="NR5" s="2">
        <f>Sheet1!NT14</f>
        <v>0</v>
      </c>
      <c r="NS5" s="2">
        <f>Sheet1!NU14</f>
        <v>0</v>
      </c>
      <c r="NT5" s="2">
        <f>Sheet1!NV14</f>
        <v>0</v>
      </c>
      <c r="NU5" s="2">
        <f>Sheet1!NW14</f>
        <v>0</v>
      </c>
      <c r="NV5" s="2">
        <f>Sheet1!NX14</f>
        <v>0</v>
      </c>
      <c r="NW5" s="2">
        <f>Sheet1!NY14</f>
        <v>0</v>
      </c>
      <c r="NX5" s="2">
        <f>Sheet1!NZ14</f>
        <v>0</v>
      </c>
      <c r="NY5" s="2">
        <f>Sheet1!OA14</f>
        <v>0</v>
      </c>
      <c r="NZ5" s="2">
        <f>Sheet1!OB14</f>
        <v>0</v>
      </c>
      <c r="OA5" s="2">
        <f>Sheet1!OC14</f>
        <v>0</v>
      </c>
      <c r="OB5" s="2">
        <f>Sheet1!OD14</f>
        <v>0</v>
      </c>
      <c r="OC5" s="2">
        <f>Sheet1!OE14</f>
        <v>0</v>
      </c>
      <c r="OD5" s="2">
        <f>Sheet1!OF14</f>
        <v>0</v>
      </c>
      <c r="OE5" s="2">
        <f>Sheet1!OG14</f>
        <v>0</v>
      </c>
      <c r="OF5" s="2">
        <f>Sheet1!OH14</f>
        <v>0</v>
      </c>
      <c r="OG5" s="2">
        <f>Sheet1!OI14</f>
        <v>0</v>
      </c>
      <c r="OH5" s="2">
        <f>Sheet1!OJ14</f>
        <v>0</v>
      </c>
      <c r="OI5" s="2">
        <f>Sheet1!OK14</f>
        <v>0</v>
      </c>
      <c r="OJ5" s="2">
        <f>Sheet1!OL14</f>
        <v>0</v>
      </c>
      <c r="OK5" s="2">
        <f>Sheet1!OM14</f>
        <v>0</v>
      </c>
      <c r="OL5" s="2">
        <f>Sheet1!ON14</f>
        <v>0</v>
      </c>
      <c r="OM5" s="2">
        <f>Sheet1!OO14</f>
        <v>0</v>
      </c>
      <c r="ON5" s="2">
        <f>Sheet1!OP14</f>
        <v>0</v>
      </c>
      <c r="OO5" s="2">
        <f>Sheet1!OQ14</f>
        <v>0</v>
      </c>
      <c r="OP5" s="2">
        <f>Sheet1!OR14</f>
        <v>0</v>
      </c>
      <c r="OQ5" s="2">
        <f>Sheet1!OS14</f>
        <v>0</v>
      </c>
      <c r="OR5" s="2">
        <f>Sheet1!OT14</f>
        <v>0</v>
      </c>
      <c r="OS5" s="2">
        <f>Sheet1!OU14</f>
        <v>0</v>
      </c>
      <c r="OT5" s="2">
        <f>Sheet1!OV14</f>
        <v>0</v>
      </c>
      <c r="OU5" s="2">
        <f>Sheet1!OW14</f>
        <v>0</v>
      </c>
      <c r="OV5" s="2">
        <f>Sheet1!OX14</f>
        <v>0</v>
      </c>
      <c r="OW5" s="2">
        <f>Sheet1!OY14</f>
        <v>0</v>
      </c>
      <c r="OX5" s="2">
        <f>Sheet1!OZ14</f>
        <v>0</v>
      </c>
      <c r="OY5" s="2">
        <f>Sheet1!PA14</f>
        <v>0</v>
      </c>
      <c r="OZ5" s="2">
        <f>Sheet1!PB14</f>
        <v>0</v>
      </c>
      <c r="PA5" s="2">
        <f>Sheet1!PC14</f>
        <v>0</v>
      </c>
      <c r="PB5" s="2">
        <f>Sheet1!PD14</f>
        <v>0</v>
      </c>
      <c r="PC5" s="2">
        <f>Sheet1!PE14</f>
        <v>0</v>
      </c>
      <c r="PD5" s="2">
        <f>Sheet1!PF14</f>
        <v>0</v>
      </c>
      <c r="PE5" s="2">
        <f>Sheet1!PG14</f>
        <v>0</v>
      </c>
      <c r="PF5" s="2">
        <f>Sheet1!PH14</f>
        <v>0</v>
      </c>
      <c r="PG5" s="2">
        <f>Sheet1!PI14</f>
        <v>0</v>
      </c>
      <c r="PH5" s="2">
        <f>Sheet1!PJ14</f>
        <v>0</v>
      </c>
      <c r="PI5" s="2">
        <f>Sheet1!PK14</f>
        <v>0</v>
      </c>
      <c r="PJ5" s="2">
        <f>Sheet1!PL14</f>
        <v>0</v>
      </c>
      <c r="PK5" s="2">
        <f>Sheet1!PM14</f>
        <v>0</v>
      </c>
      <c r="PL5" s="2">
        <f>Sheet1!PN14</f>
        <v>0</v>
      </c>
      <c r="PM5" s="2">
        <f>Sheet1!PO14</f>
        <v>0</v>
      </c>
      <c r="PN5" s="2">
        <f>Sheet1!PP14</f>
        <v>0</v>
      </c>
      <c r="PO5" s="2">
        <f>Sheet1!PQ14</f>
        <v>0</v>
      </c>
      <c r="PP5" s="2">
        <f>Sheet1!PR14</f>
        <v>0</v>
      </c>
      <c r="PQ5" s="2">
        <f>Sheet1!PS14</f>
        <v>0</v>
      </c>
      <c r="PR5" s="2">
        <f>Sheet1!PT14</f>
        <v>0</v>
      </c>
      <c r="PS5" s="2">
        <f>Sheet1!PU14</f>
        <v>0</v>
      </c>
      <c r="PT5" s="2">
        <f>Sheet1!PV14</f>
        <v>0</v>
      </c>
      <c r="PU5" s="2">
        <f>Sheet1!PW14</f>
        <v>0</v>
      </c>
      <c r="PV5" s="2">
        <f>Sheet1!PX14</f>
        <v>0</v>
      </c>
      <c r="PW5" s="2">
        <f>Sheet1!PY14</f>
        <v>0</v>
      </c>
      <c r="PX5" s="2">
        <f>Sheet1!PZ14</f>
        <v>0</v>
      </c>
      <c r="PY5" s="2">
        <f>Sheet1!QA14</f>
        <v>0</v>
      </c>
      <c r="PZ5" s="2">
        <f>Sheet1!QB14</f>
        <v>0</v>
      </c>
      <c r="QA5" s="2">
        <f>Sheet1!QC14</f>
        <v>0</v>
      </c>
      <c r="QB5" s="2">
        <f>Sheet1!QD14</f>
        <v>0</v>
      </c>
      <c r="QC5" s="2">
        <f>Sheet1!QE14</f>
        <v>0</v>
      </c>
      <c r="QD5" s="2">
        <f>Sheet1!QF14</f>
        <v>0</v>
      </c>
      <c r="QE5" s="2">
        <f>Sheet1!QG14</f>
        <v>0</v>
      </c>
      <c r="QF5" s="2">
        <f>Sheet1!QH14</f>
        <v>0</v>
      </c>
      <c r="QG5" s="2">
        <f>Sheet1!QI14</f>
        <v>0</v>
      </c>
      <c r="QH5" s="2">
        <f>Sheet1!QJ14</f>
        <v>0</v>
      </c>
      <c r="QI5" s="2">
        <f>Sheet1!QK14</f>
        <v>0</v>
      </c>
      <c r="QJ5" s="2">
        <f>Sheet1!QL14</f>
        <v>0</v>
      </c>
      <c r="QK5" s="2">
        <f>Sheet1!QM14</f>
        <v>0</v>
      </c>
      <c r="QL5" s="2">
        <f>Sheet1!QN14</f>
        <v>0</v>
      </c>
      <c r="QM5" s="2">
        <f>Sheet1!QO14</f>
        <v>0</v>
      </c>
      <c r="QN5" s="2">
        <f>Sheet1!QP14</f>
        <v>0</v>
      </c>
      <c r="QO5" s="2">
        <f>Sheet1!QQ14</f>
        <v>0</v>
      </c>
      <c r="QP5" s="2">
        <f>Sheet1!QR14</f>
        <v>0</v>
      </c>
      <c r="QQ5" s="2">
        <f>Sheet1!QS14</f>
        <v>0</v>
      </c>
      <c r="QR5" s="2">
        <f>Sheet1!QT14</f>
        <v>0</v>
      </c>
      <c r="QS5" s="2">
        <f>Sheet1!QU14</f>
        <v>0</v>
      </c>
      <c r="QT5" s="2">
        <f>Sheet1!QV14</f>
        <v>0</v>
      </c>
      <c r="QU5" s="2">
        <f>Sheet1!QW14</f>
        <v>0</v>
      </c>
      <c r="QV5" s="2">
        <f>Sheet1!QX14</f>
        <v>0</v>
      </c>
      <c r="QW5" s="2">
        <f>Sheet1!QY14</f>
        <v>0</v>
      </c>
      <c r="QX5" s="2">
        <f>Sheet1!QZ14</f>
        <v>0</v>
      </c>
      <c r="QY5" s="2">
        <f>Sheet1!RA14</f>
        <v>0</v>
      </c>
      <c r="QZ5" s="2">
        <f>Sheet1!RB14</f>
        <v>0</v>
      </c>
      <c r="RA5" s="2">
        <f>Sheet1!RC14</f>
        <v>0</v>
      </c>
      <c r="RB5" s="2">
        <f>Sheet1!RD14</f>
        <v>0</v>
      </c>
      <c r="RC5" s="2">
        <f>Sheet1!RE14</f>
        <v>0</v>
      </c>
      <c r="RD5" s="2">
        <f>Sheet1!RF14</f>
        <v>0</v>
      </c>
      <c r="RE5" s="2">
        <f>Sheet1!RG14</f>
        <v>0</v>
      </c>
      <c r="RF5" s="2">
        <f>Sheet1!RH14</f>
        <v>0</v>
      </c>
      <c r="RG5" s="2">
        <f>Sheet1!RI14</f>
        <v>0</v>
      </c>
      <c r="RH5" s="2">
        <f>Sheet1!RJ14</f>
        <v>0</v>
      </c>
      <c r="RI5" s="2">
        <f>Sheet1!RK14</f>
        <v>0</v>
      </c>
      <c r="RJ5" s="2">
        <f>Sheet1!RL14</f>
        <v>0</v>
      </c>
      <c r="RK5" s="2">
        <f>Sheet1!RM14</f>
        <v>0</v>
      </c>
      <c r="RL5" s="2">
        <f>Sheet1!RN14</f>
        <v>0</v>
      </c>
      <c r="RM5" s="2">
        <f>Sheet1!RO14</f>
        <v>0</v>
      </c>
      <c r="RN5" s="2">
        <f>Sheet1!RP14</f>
        <v>0</v>
      </c>
      <c r="RO5" s="2">
        <f>Sheet1!RQ14</f>
        <v>0</v>
      </c>
      <c r="RP5" s="2">
        <f>Sheet1!RR14</f>
        <v>0</v>
      </c>
      <c r="RQ5" s="2">
        <f>Sheet1!RS14</f>
        <v>0</v>
      </c>
      <c r="RR5" s="2">
        <f>Sheet1!RT14</f>
        <v>0</v>
      </c>
      <c r="RS5" s="2">
        <f>Sheet1!RU14</f>
        <v>0</v>
      </c>
      <c r="RT5" s="2">
        <f>Sheet1!RV14</f>
        <v>0</v>
      </c>
      <c r="RU5" s="2">
        <f>Sheet1!RW14</f>
        <v>0</v>
      </c>
      <c r="RV5" s="2">
        <f>Sheet1!RX14</f>
        <v>0</v>
      </c>
      <c r="RW5" s="2">
        <f>Sheet1!RY14</f>
        <v>0</v>
      </c>
      <c r="RX5" s="2">
        <f>Sheet1!RZ14</f>
        <v>0</v>
      </c>
      <c r="RY5" s="2">
        <f>Sheet1!SA14</f>
        <v>0</v>
      </c>
      <c r="RZ5" s="2">
        <f>Sheet1!SB14</f>
        <v>0</v>
      </c>
      <c r="SA5" s="2">
        <f>Sheet1!SC14</f>
        <v>0</v>
      </c>
      <c r="SB5" s="2">
        <f>Sheet1!SD14</f>
        <v>0</v>
      </c>
      <c r="SC5" s="2">
        <f>Sheet1!SE14</f>
        <v>0</v>
      </c>
      <c r="SD5" s="2">
        <f>Sheet1!SF14</f>
        <v>0</v>
      </c>
      <c r="SE5" s="2">
        <f>Sheet1!SG14</f>
        <v>0</v>
      </c>
      <c r="SF5" s="2">
        <f>Sheet1!SH14</f>
        <v>0</v>
      </c>
      <c r="SG5" s="2">
        <f>Sheet1!SI14</f>
        <v>0</v>
      </c>
      <c r="SH5" s="2">
        <f>Sheet1!SJ14</f>
        <v>0</v>
      </c>
      <c r="SI5" s="2">
        <f>Sheet1!SK14</f>
        <v>0</v>
      </c>
      <c r="SJ5" s="2">
        <f>Sheet1!SL14</f>
        <v>0</v>
      </c>
      <c r="SK5" s="2">
        <f>Sheet1!SM14</f>
        <v>0</v>
      </c>
      <c r="SL5" s="2">
        <f>Sheet1!SN14</f>
        <v>0</v>
      </c>
      <c r="SM5" s="2">
        <f>Sheet1!SO14</f>
        <v>0</v>
      </c>
      <c r="SN5" s="2">
        <f>Sheet1!SP14</f>
        <v>0</v>
      </c>
      <c r="SO5" s="2">
        <f>Sheet1!SQ14</f>
        <v>0</v>
      </c>
      <c r="SP5" s="2">
        <f>Sheet1!SR14</f>
        <v>0</v>
      </c>
      <c r="SQ5" s="2">
        <f>Sheet1!SS14</f>
        <v>0</v>
      </c>
      <c r="SR5" s="2">
        <f>Sheet1!ST14</f>
        <v>0</v>
      </c>
      <c r="SS5" s="2">
        <f>Sheet1!SU14</f>
        <v>0</v>
      </c>
      <c r="ST5" s="2">
        <f>Sheet1!SV14</f>
        <v>0</v>
      </c>
      <c r="SU5" s="2">
        <f>Sheet1!SW14</f>
        <v>1</v>
      </c>
      <c r="SV5" s="2">
        <f>Sheet1!SX14</f>
        <v>1</v>
      </c>
      <c r="SW5" s="2">
        <f>Sheet1!SY14</f>
        <v>0</v>
      </c>
      <c r="SX5" s="2">
        <f>Sheet1!SZ14</f>
        <v>0</v>
      </c>
      <c r="SY5" s="2">
        <f>Sheet1!TA14</f>
        <v>1</v>
      </c>
      <c r="SZ5" s="2">
        <f>Sheet1!TB14</f>
        <v>1</v>
      </c>
      <c r="TA5" s="2">
        <f>Sheet1!TC14</f>
        <v>0</v>
      </c>
      <c r="TB5" s="2">
        <f>Sheet1!TD14</f>
        <v>0</v>
      </c>
      <c r="TC5" s="2">
        <f>Sheet1!TE14</f>
        <v>1</v>
      </c>
      <c r="TD5" s="2">
        <f>Sheet1!TF14</f>
        <v>1</v>
      </c>
      <c r="TE5" s="2">
        <f>Sheet1!TG14</f>
        <v>0</v>
      </c>
      <c r="TF5" s="2">
        <f>Sheet1!TH14</f>
        <v>0</v>
      </c>
      <c r="TG5" s="2">
        <f>Sheet1!TI14</f>
        <v>1</v>
      </c>
      <c r="TH5" s="2">
        <f>Sheet1!TJ14</f>
        <v>1</v>
      </c>
      <c r="TI5" s="2">
        <f>Sheet1!TK14</f>
        <v>0</v>
      </c>
      <c r="TJ5" s="2">
        <f>Sheet1!TL14</f>
        <v>0</v>
      </c>
      <c r="TK5" s="2">
        <f>Sheet1!TM14</f>
        <v>1</v>
      </c>
      <c r="TL5" s="2">
        <f>Sheet1!TN14</f>
        <v>1</v>
      </c>
      <c r="TM5" s="2">
        <f>Sheet1!TO14</f>
        <v>0</v>
      </c>
      <c r="TN5" s="2">
        <f>Sheet1!TP14</f>
        <v>0</v>
      </c>
      <c r="TO5" s="2">
        <f>Sheet1!TQ14</f>
        <v>1</v>
      </c>
      <c r="TP5" s="2">
        <f>Sheet1!TR14</f>
        <v>1</v>
      </c>
      <c r="TQ5" s="2">
        <f>Sheet1!TS14</f>
        <v>0</v>
      </c>
      <c r="TR5" s="2">
        <f>Sheet1!TT14</f>
        <v>0</v>
      </c>
      <c r="TS5" s="2">
        <f>Sheet1!TU14</f>
        <v>1</v>
      </c>
      <c r="TT5" s="2">
        <f>Sheet1!TV14</f>
        <v>1</v>
      </c>
      <c r="TU5" s="2">
        <f>Sheet1!TW14</f>
        <v>0</v>
      </c>
      <c r="TV5" s="2">
        <f>Sheet1!TX14</f>
        <v>0</v>
      </c>
      <c r="TW5" s="2">
        <f>Sheet1!TY14</f>
        <v>1</v>
      </c>
      <c r="TX5" s="2">
        <f>Sheet1!TZ14</f>
        <v>1</v>
      </c>
      <c r="TY5" s="2">
        <f>Sheet1!UA14</f>
        <v>0</v>
      </c>
      <c r="TZ5" s="2">
        <f>Sheet1!UB14</f>
        <v>0</v>
      </c>
      <c r="UA5" s="2">
        <f>Sheet1!UC14</f>
        <v>1</v>
      </c>
      <c r="UB5" s="2">
        <f>Sheet1!UD14</f>
        <v>1</v>
      </c>
      <c r="UC5" s="2">
        <f>Sheet1!UE14</f>
        <v>0</v>
      </c>
      <c r="UD5" s="2">
        <f>Sheet1!UF14</f>
        <v>0</v>
      </c>
      <c r="UE5" s="2">
        <f>Sheet1!UG14</f>
        <v>1</v>
      </c>
      <c r="UF5" s="2">
        <f>Sheet1!UH14</f>
        <v>1</v>
      </c>
      <c r="UG5" s="2">
        <f>Sheet1!UI14</f>
        <v>0</v>
      </c>
      <c r="UH5" s="2">
        <f>Sheet1!UJ14</f>
        <v>0</v>
      </c>
      <c r="UI5" s="2">
        <f>Sheet1!UK14</f>
        <v>1</v>
      </c>
      <c r="UJ5" s="2">
        <f>Sheet1!UL14</f>
        <v>1</v>
      </c>
      <c r="UK5" s="2">
        <f>Sheet1!UM14</f>
        <v>0</v>
      </c>
      <c r="UL5" s="2">
        <f>Sheet1!UN14</f>
        <v>0</v>
      </c>
      <c r="UM5" s="2">
        <f>Sheet1!UO14</f>
        <v>1</v>
      </c>
      <c r="UN5" s="2">
        <f>Sheet1!UP14</f>
        <v>1</v>
      </c>
      <c r="UO5" s="2">
        <f>Sheet1!UQ14</f>
        <v>0</v>
      </c>
      <c r="UP5" s="2">
        <f>Sheet1!UR14</f>
        <v>0</v>
      </c>
      <c r="UQ5" s="2">
        <f>Sheet1!US14</f>
        <v>1</v>
      </c>
      <c r="UR5" s="2">
        <f>Sheet1!UT14</f>
        <v>1</v>
      </c>
      <c r="US5" s="2">
        <f>Sheet1!UU14</f>
        <v>0</v>
      </c>
      <c r="UT5" s="2">
        <f>Sheet1!UV14</f>
        <v>0</v>
      </c>
      <c r="UU5" s="2">
        <f>Sheet1!UW14</f>
        <v>1</v>
      </c>
      <c r="UV5" s="2">
        <f>Sheet1!UX14</f>
        <v>1</v>
      </c>
      <c r="UW5" s="2">
        <f>Sheet1!UY14</f>
        <v>0</v>
      </c>
      <c r="UX5" s="2">
        <f>Sheet1!UZ14</f>
        <v>0</v>
      </c>
      <c r="UY5" s="2">
        <f>Sheet1!VA14</f>
        <v>1</v>
      </c>
      <c r="UZ5" s="2">
        <f>Sheet1!VB14</f>
        <v>1</v>
      </c>
      <c r="VA5" s="2">
        <f>Sheet1!VC14</f>
        <v>0</v>
      </c>
      <c r="VB5" s="2">
        <f>Sheet1!VD14</f>
        <v>0</v>
      </c>
      <c r="VC5" s="2">
        <f>Sheet1!VE14</f>
        <v>1</v>
      </c>
      <c r="VD5" s="2">
        <f>Sheet1!VF14</f>
        <v>1</v>
      </c>
      <c r="VE5" s="2">
        <f>Sheet1!VG14</f>
        <v>0</v>
      </c>
      <c r="VF5" s="2">
        <f>Sheet1!VH14</f>
        <v>0</v>
      </c>
      <c r="VG5" s="2">
        <f>Sheet1!VI14</f>
        <v>1</v>
      </c>
      <c r="VH5" s="2">
        <f>Sheet1!VJ14</f>
        <v>1</v>
      </c>
      <c r="VI5" s="2">
        <f>Sheet1!VK14</f>
        <v>0</v>
      </c>
      <c r="VJ5" s="2">
        <f>Sheet1!VL14</f>
        <v>0</v>
      </c>
      <c r="VK5" s="2">
        <f>Sheet1!VM14</f>
        <v>1</v>
      </c>
      <c r="VL5" s="2">
        <f>Sheet1!VN14</f>
        <v>1</v>
      </c>
      <c r="VM5" s="2">
        <f>Sheet1!VO14</f>
        <v>0</v>
      </c>
      <c r="VN5" s="2">
        <f>Sheet1!VP14</f>
        <v>0</v>
      </c>
      <c r="VO5" s="2">
        <f>Sheet1!VQ14</f>
        <v>1</v>
      </c>
      <c r="VP5" s="2">
        <f>Sheet1!VR14</f>
        <v>1</v>
      </c>
      <c r="VQ5" s="2">
        <f>Sheet1!VS14</f>
        <v>0</v>
      </c>
      <c r="VR5" s="2">
        <f>Sheet1!VT14</f>
        <v>0</v>
      </c>
      <c r="VS5" s="2">
        <f>Sheet1!VU14</f>
        <v>1</v>
      </c>
      <c r="VT5" s="2">
        <f>Sheet1!VV14</f>
        <v>1</v>
      </c>
      <c r="VU5" s="2">
        <f>Sheet1!VW14</f>
        <v>0</v>
      </c>
      <c r="VV5" s="2">
        <f>Sheet1!VX14</f>
        <v>0</v>
      </c>
      <c r="VW5" s="2">
        <f>Sheet1!VY14</f>
        <v>1</v>
      </c>
      <c r="VX5" s="2">
        <f>Sheet1!VZ14</f>
        <v>1</v>
      </c>
      <c r="VY5" s="2">
        <f>Sheet1!WA14</f>
        <v>0</v>
      </c>
      <c r="VZ5" s="2">
        <f>Sheet1!WB14</f>
        <v>0</v>
      </c>
      <c r="WA5" s="2">
        <f>Sheet1!WC14</f>
        <v>1</v>
      </c>
      <c r="WB5" s="2">
        <f>Sheet1!WD14</f>
        <v>1</v>
      </c>
      <c r="WC5" s="2">
        <f>Sheet1!WE14</f>
        <v>0</v>
      </c>
      <c r="WD5" s="2">
        <f>Sheet1!WF14</f>
        <v>0</v>
      </c>
      <c r="WE5" s="2">
        <f>Sheet1!WG14</f>
        <v>1</v>
      </c>
      <c r="WF5" s="2">
        <f>Sheet1!WH14</f>
        <v>1</v>
      </c>
      <c r="WG5" s="2">
        <f>Sheet1!WI14</f>
        <v>0</v>
      </c>
      <c r="WH5" s="2">
        <f>Sheet1!WJ14</f>
        <v>0</v>
      </c>
      <c r="WI5" s="2">
        <f>Sheet1!WK14</f>
        <v>1</v>
      </c>
      <c r="WJ5" s="2">
        <f>Sheet1!WL14</f>
        <v>1</v>
      </c>
      <c r="WK5" s="2">
        <f>Sheet1!WM14</f>
        <v>0</v>
      </c>
      <c r="WL5" s="2">
        <f>Sheet1!WN14</f>
        <v>0</v>
      </c>
      <c r="WM5" s="2">
        <f>Sheet1!WO14</f>
        <v>1</v>
      </c>
      <c r="WN5" s="2">
        <f>Sheet1!WP14</f>
        <v>1</v>
      </c>
      <c r="WO5" s="2">
        <f>Sheet1!WQ14</f>
        <v>0</v>
      </c>
      <c r="WP5" s="2">
        <f>Sheet1!WR14</f>
        <v>0</v>
      </c>
      <c r="WQ5" s="2">
        <f>Sheet1!WS14</f>
        <v>1</v>
      </c>
      <c r="WR5" s="2">
        <f>Sheet1!WT14</f>
        <v>1</v>
      </c>
      <c r="WS5" s="2">
        <f>Sheet1!WU14</f>
        <v>0</v>
      </c>
      <c r="WT5" s="2">
        <f>Sheet1!WV14</f>
        <v>0</v>
      </c>
      <c r="WU5" s="2">
        <f>Sheet1!WW14</f>
        <v>1</v>
      </c>
      <c r="WV5" s="2">
        <f>Sheet1!WX14</f>
        <v>1</v>
      </c>
      <c r="WW5" s="2">
        <f>Sheet1!WY14</f>
        <v>0</v>
      </c>
      <c r="WX5" s="2">
        <f>Sheet1!WZ14</f>
        <v>0</v>
      </c>
      <c r="WY5" s="2">
        <f>Sheet1!XA14</f>
        <v>1</v>
      </c>
      <c r="WZ5" s="2">
        <f>Sheet1!XB14</f>
        <v>1</v>
      </c>
      <c r="XA5" s="2">
        <f>Sheet1!XC14</f>
        <v>0</v>
      </c>
      <c r="XB5" s="2">
        <f>Sheet1!XD14</f>
        <v>0</v>
      </c>
      <c r="XC5" s="2">
        <f>Sheet1!XE14</f>
        <v>1</v>
      </c>
      <c r="XD5" s="2">
        <f>Sheet1!XF14</f>
        <v>1</v>
      </c>
      <c r="XE5" s="2">
        <f>Sheet1!XG14</f>
        <v>0</v>
      </c>
      <c r="XF5" s="2">
        <f>Sheet1!XH14</f>
        <v>0</v>
      </c>
      <c r="XG5" s="2">
        <f>Sheet1!XI14</f>
        <v>1</v>
      </c>
      <c r="XH5" s="2">
        <f>Sheet1!XJ14</f>
        <v>1</v>
      </c>
      <c r="XI5" s="2">
        <f>Sheet1!XK14</f>
        <v>0</v>
      </c>
      <c r="XJ5" s="2">
        <f>Sheet1!XL14</f>
        <v>0</v>
      </c>
      <c r="XK5" s="2">
        <f>Sheet1!XM14</f>
        <v>1</v>
      </c>
      <c r="XL5" s="2">
        <f>Sheet1!XN14</f>
        <v>1</v>
      </c>
      <c r="XM5" s="2">
        <f>Sheet1!XO14</f>
        <v>0</v>
      </c>
      <c r="XN5" s="2">
        <f>Sheet1!XP14</f>
        <v>0</v>
      </c>
      <c r="XO5" s="2">
        <f>Sheet1!XQ14</f>
        <v>1</v>
      </c>
      <c r="XP5" s="2">
        <f>Sheet1!XR14</f>
        <v>1</v>
      </c>
      <c r="XQ5" s="2">
        <f>Sheet1!XS14</f>
        <v>0</v>
      </c>
      <c r="XR5" s="2">
        <f>Sheet1!XT14</f>
        <v>0</v>
      </c>
      <c r="XS5" s="2">
        <f>Sheet1!XU14</f>
        <v>1</v>
      </c>
      <c r="XT5" s="2">
        <f>Sheet1!XV14</f>
        <v>1</v>
      </c>
      <c r="XU5" s="2">
        <f>Sheet1!XW14</f>
        <v>0</v>
      </c>
      <c r="XV5" s="2">
        <f>Sheet1!XX14</f>
        <v>0</v>
      </c>
      <c r="XW5" s="2">
        <f>Sheet1!XY14</f>
        <v>1</v>
      </c>
      <c r="XX5" s="2">
        <f>Sheet1!XZ14</f>
        <v>1</v>
      </c>
      <c r="XY5" s="2">
        <f>Sheet1!YA14</f>
        <v>0</v>
      </c>
      <c r="XZ5" s="2">
        <f>Sheet1!YB14</f>
        <v>0</v>
      </c>
      <c r="YA5" s="2">
        <f>Sheet1!YC14</f>
        <v>1</v>
      </c>
      <c r="YB5" s="2">
        <f>Sheet1!YD14</f>
        <v>1</v>
      </c>
      <c r="YC5" s="2">
        <f>Sheet1!YE14</f>
        <v>0</v>
      </c>
      <c r="YD5" s="2">
        <f>Sheet1!YF14</f>
        <v>0</v>
      </c>
      <c r="YE5" s="2">
        <f>Sheet1!YG14</f>
        <v>1</v>
      </c>
      <c r="YF5" s="2">
        <f>Sheet1!YH14</f>
        <v>1</v>
      </c>
      <c r="YG5" s="2">
        <f>Sheet1!YI14</f>
        <v>0</v>
      </c>
      <c r="YH5" s="2">
        <f>Sheet1!YJ14</f>
        <v>0</v>
      </c>
      <c r="YI5" s="2">
        <f>Sheet1!YK14</f>
        <v>1</v>
      </c>
      <c r="YJ5" s="2">
        <f>Sheet1!YL14</f>
        <v>1</v>
      </c>
      <c r="YK5" s="2">
        <f>Sheet1!YM14</f>
        <v>0</v>
      </c>
      <c r="YL5" s="2">
        <f>Sheet1!YN14</f>
        <v>0</v>
      </c>
      <c r="YM5" s="2">
        <f>Sheet1!YO14</f>
        <v>1</v>
      </c>
      <c r="YN5" s="2">
        <f>Sheet1!YP14</f>
        <v>1</v>
      </c>
      <c r="YO5" s="2">
        <f>Sheet1!YQ14</f>
        <v>0</v>
      </c>
      <c r="YP5" s="2">
        <f>Sheet1!YR14</f>
        <v>0</v>
      </c>
      <c r="YQ5" s="2">
        <f>Sheet1!YS14</f>
        <v>1</v>
      </c>
      <c r="YR5" s="2">
        <f>Sheet1!YT14</f>
        <v>1</v>
      </c>
      <c r="YS5" s="2">
        <f>Sheet1!YU14</f>
        <v>0</v>
      </c>
      <c r="YT5" s="2">
        <f>Sheet1!YV14</f>
        <v>0</v>
      </c>
      <c r="YU5" s="2">
        <f>Sheet1!YW14</f>
        <v>1</v>
      </c>
      <c r="YV5" s="2">
        <f>Sheet1!YX14</f>
        <v>1</v>
      </c>
      <c r="YW5" s="2">
        <f>Sheet1!YY14</f>
        <v>0</v>
      </c>
      <c r="YX5" s="2">
        <f>Sheet1!YZ14</f>
        <v>0</v>
      </c>
      <c r="YY5" s="2">
        <f>Sheet1!ZA14</f>
        <v>1</v>
      </c>
      <c r="YZ5" s="2">
        <f>Sheet1!ZB14</f>
        <v>1</v>
      </c>
      <c r="ZA5" s="2">
        <f>Sheet1!ZC14</f>
        <v>0</v>
      </c>
      <c r="ZB5" s="2">
        <f>Sheet1!ZD14</f>
        <v>0</v>
      </c>
      <c r="ZC5" s="2">
        <f>Sheet1!ZE14</f>
        <v>1</v>
      </c>
      <c r="ZD5" s="2">
        <f>Sheet1!ZF14</f>
        <v>1</v>
      </c>
      <c r="ZE5" s="2">
        <f>Sheet1!ZG14</f>
        <v>0</v>
      </c>
      <c r="ZF5" s="2">
        <f>Sheet1!ZH14</f>
        <v>0</v>
      </c>
      <c r="ZG5" s="2">
        <f>Sheet1!ZI14</f>
        <v>1</v>
      </c>
      <c r="ZH5" s="2">
        <f>Sheet1!ZJ14</f>
        <v>1</v>
      </c>
      <c r="ZI5" s="2">
        <f>Sheet1!ZK14</f>
        <v>0</v>
      </c>
      <c r="ZJ5" s="2">
        <f>Sheet1!ZL14</f>
        <v>0</v>
      </c>
      <c r="ZK5" s="2">
        <f>Sheet1!ZM14</f>
        <v>1</v>
      </c>
      <c r="ZL5" s="2">
        <f>Sheet1!ZN14</f>
        <v>1</v>
      </c>
      <c r="ZM5" s="2">
        <f>Sheet1!ZO14</f>
        <v>0</v>
      </c>
      <c r="ZN5" s="2">
        <f>Sheet1!ZP14</f>
        <v>0</v>
      </c>
      <c r="ZO5" s="2">
        <f>Sheet1!ZQ14</f>
        <v>0</v>
      </c>
      <c r="ZP5" s="2">
        <f>Sheet1!ZR14</f>
        <v>0</v>
      </c>
      <c r="ZQ5" s="2">
        <f>Sheet1!ZS14</f>
        <v>0</v>
      </c>
      <c r="ZR5" s="2">
        <f>Sheet1!ZT14</f>
        <v>0</v>
      </c>
      <c r="ZS5" s="2">
        <f>Sheet1!ZU14</f>
        <v>0</v>
      </c>
      <c r="ZT5" s="2">
        <f>Sheet1!ZV14</f>
        <v>0</v>
      </c>
      <c r="ZU5" s="2">
        <f>Sheet1!ZW14</f>
        <v>0</v>
      </c>
      <c r="ZV5" s="2">
        <f>Sheet1!ZX14</f>
        <v>0</v>
      </c>
      <c r="ZW5" s="2">
        <f>Sheet1!ZY14</f>
        <v>0</v>
      </c>
      <c r="ZX5" s="2">
        <f>Sheet1!ZZ14</f>
        <v>0</v>
      </c>
      <c r="ZY5" s="2">
        <f>Sheet1!AAA14</f>
        <v>0</v>
      </c>
      <c r="ZZ5" s="2">
        <f>Sheet1!AAB14</f>
        <v>0</v>
      </c>
      <c r="AAA5" s="2">
        <f>Sheet1!AAC14</f>
        <v>0</v>
      </c>
      <c r="AAB5" s="2">
        <f>Sheet1!AAD14</f>
        <v>0</v>
      </c>
      <c r="AAC5" s="2">
        <f>Sheet1!AAE14</f>
        <v>0</v>
      </c>
      <c r="AAD5" s="2">
        <f>Sheet1!AAF14</f>
        <v>0</v>
      </c>
      <c r="AAE5" s="2">
        <f>Sheet1!AAG14</f>
        <v>0</v>
      </c>
      <c r="AAF5" s="2">
        <f>Sheet1!AAH14</f>
        <v>0</v>
      </c>
      <c r="AAG5" s="2">
        <f>Sheet1!AAI14</f>
        <v>0</v>
      </c>
      <c r="AAH5" s="2">
        <f>Sheet1!AAJ14</f>
        <v>0</v>
      </c>
      <c r="AAI5" s="2">
        <f>Sheet1!AAK14</f>
        <v>0</v>
      </c>
      <c r="AAJ5" s="2">
        <f>Sheet1!AAL14</f>
        <v>0</v>
      </c>
      <c r="AAK5" s="2">
        <f>Sheet1!AAM14</f>
        <v>0</v>
      </c>
      <c r="AAL5" s="2">
        <f>Sheet1!AAN14</f>
        <v>0</v>
      </c>
      <c r="AAM5" s="2">
        <f>Sheet1!AAO14</f>
        <v>0</v>
      </c>
      <c r="AAN5" s="2">
        <f>Sheet1!AAP14</f>
        <v>0</v>
      </c>
      <c r="AAO5" s="2">
        <f>Sheet1!AAQ14</f>
        <v>0</v>
      </c>
      <c r="AAP5" s="2">
        <f>Sheet1!AAR14</f>
        <v>0</v>
      </c>
      <c r="AAQ5" s="2">
        <f>Sheet1!AAS14</f>
        <v>0</v>
      </c>
      <c r="AAR5" s="2">
        <f>Sheet1!AAT14</f>
        <v>0</v>
      </c>
      <c r="AAS5" s="2">
        <f>Sheet1!AAU14</f>
        <v>0</v>
      </c>
      <c r="AAT5" s="2">
        <f>Sheet1!AAV14</f>
        <v>0</v>
      </c>
      <c r="AAU5" s="2">
        <f>Sheet1!AAW14</f>
        <v>0</v>
      </c>
      <c r="AAV5" s="2">
        <f>Sheet1!AAX14</f>
        <v>0</v>
      </c>
      <c r="AAW5" s="2">
        <f>Sheet1!AAY14</f>
        <v>0</v>
      </c>
      <c r="AAX5" s="2">
        <f>Sheet1!AAZ14</f>
        <v>0</v>
      </c>
      <c r="AAY5" s="2">
        <f>Sheet1!ABA14</f>
        <v>0</v>
      </c>
      <c r="AAZ5" s="2">
        <f>Sheet1!ABB14</f>
        <v>0</v>
      </c>
      <c r="ABA5" s="2">
        <f>Sheet1!ABC14</f>
        <v>0</v>
      </c>
      <c r="ABB5" s="2">
        <f>Sheet1!ABD14</f>
        <v>0</v>
      </c>
      <c r="ABC5" s="2">
        <f>Sheet1!ABE14</f>
        <v>0</v>
      </c>
      <c r="ABD5" s="2">
        <f>Sheet1!ABF14</f>
        <v>0</v>
      </c>
      <c r="ABE5" s="2">
        <f>Sheet1!ABG14</f>
        <v>0</v>
      </c>
      <c r="ABF5" s="2">
        <f>Sheet1!ABH14</f>
        <v>0</v>
      </c>
      <c r="ABG5" s="2">
        <f>Sheet1!ABI14</f>
        <v>0</v>
      </c>
      <c r="ABH5" s="2">
        <f>Sheet1!ABJ14</f>
        <v>0</v>
      </c>
      <c r="ABI5" s="2">
        <f>Sheet1!ABK14</f>
        <v>0</v>
      </c>
      <c r="ABJ5" s="2">
        <f>Sheet1!ABL14</f>
        <v>0</v>
      </c>
      <c r="ABK5" s="2">
        <f>Sheet1!ABM14</f>
        <v>0</v>
      </c>
      <c r="ABL5" s="2">
        <f>Sheet1!ABN14</f>
        <v>0</v>
      </c>
      <c r="ABM5" s="2">
        <f>Sheet1!ABO14</f>
        <v>0</v>
      </c>
      <c r="ABN5" s="2">
        <f>Sheet1!ABP14</f>
        <v>0</v>
      </c>
      <c r="ABO5" s="2">
        <f>Sheet1!ABQ14</f>
        <v>0</v>
      </c>
      <c r="ABP5" s="2">
        <f>Sheet1!ABR14</f>
        <v>0</v>
      </c>
      <c r="ABQ5" s="2">
        <f>Sheet1!ABS14</f>
        <v>0</v>
      </c>
      <c r="ABR5" s="2">
        <f>Sheet1!ABT14</f>
        <v>0</v>
      </c>
      <c r="ABS5" s="2">
        <f>Sheet1!ABU14</f>
        <v>0</v>
      </c>
      <c r="ABT5" s="2">
        <f>Sheet1!ABV14</f>
        <v>0</v>
      </c>
      <c r="ABU5" s="2">
        <f>Sheet1!ABW14</f>
        <v>0</v>
      </c>
      <c r="ABV5" s="2">
        <f>Sheet1!ABX14</f>
        <v>0</v>
      </c>
      <c r="ABW5" s="2">
        <f>Sheet1!ABY14</f>
        <v>0</v>
      </c>
      <c r="ABX5" s="2">
        <f>Sheet1!ABZ14</f>
        <v>0</v>
      </c>
      <c r="ABY5" s="2">
        <f>Sheet1!ACA14</f>
        <v>0</v>
      </c>
      <c r="ABZ5" s="2">
        <f>Sheet1!ACB14</f>
        <v>0</v>
      </c>
      <c r="ACA5" s="2">
        <f>Sheet1!ACC14</f>
        <v>0</v>
      </c>
      <c r="ACB5" s="2">
        <f>Sheet1!ACD14</f>
        <v>0</v>
      </c>
      <c r="ACC5" s="2">
        <f>Sheet1!ACE14</f>
        <v>0</v>
      </c>
      <c r="ACD5" s="2">
        <f>Sheet1!ACF14</f>
        <v>0</v>
      </c>
      <c r="ACE5" s="2">
        <f>Sheet1!ACG14</f>
        <v>0</v>
      </c>
      <c r="ACF5" s="2">
        <f>Sheet1!ACH14</f>
        <v>0</v>
      </c>
      <c r="ACG5" s="2">
        <f>Sheet1!ACI14</f>
        <v>0</v>
      </c>
      <c r="ACH5" s="2">
        <f>Sheet1!ACJ14</f>
        <v>0</v>
      </c>
      <c r="ACI5" s="2">
        <f>Sheet1!ACK14</f>
        <v>0</v>
      </c>
      <c r="ACJ5" s="2">
        <f>Sheet1!ACL14</f>
        <v>0</v>
      </c>
      <c r="ACK5" s="2">
        <f>Sheet1!ACM14</f>
        <v>0</v>
      </c>
      <c r="ACL5" s="2">
        <f>Sheet1!ACN14</f>
        <v>0</v>
      </c>
      <c r="ACM5" s="2">
        <f>Sheet1!ACO14</f>
        <v>0</v>
      </c>
      <c r="ACN5" s="2">
        <f>Sheet1!ACP14</f>
        <v>0</v>
      </c>
      <c r="ACO5" s="2">
        <f>Sheet1!ACQ14</f>
        <v>0</v>
      </c>
      <c r="ACP5" s="2">
        <f>Sheet1!ACR14</f>
        <v>0</v>
      </c>
      <c r="ACQ5" s="2">
        <f>Sheet1!ACS14</f>
        <v>0</v>
      </c>
      <c r="ACR5" s="2">
        <f>Sheet1!ACT14</f>
        <v>0</v>
      </c>
      <c r="ACS5" s="2">
        <f>Sheet1!ACU14</f>
        <v>0</v>
      </c>
      <c r="ACT5" s="2">
        <f>Sheet1!ACV14</f>
        <v>0</v>
      </c>
      <c r="ACU5" s="2">
        <f>Sheet1!ACW14</f>
        <v>0</v>
      </c>
      <c r="ACV5" s="2">
        <f>Sheet1!ACX14</f>
        <v>0</v>
      </c>
      <c r="ACW5" s="2">
        <f>Sheet1!ACY14</f>
        <v>0</v>
      </c>
      <c r="ACX5" s="2">
        <f>Sheet1!ACZ14</f>
        <v>0</v>
      </c>
      <c r="ACY5" s="2">
        <f>Sheet1!ADA14</f>
        <v>0</v>
      </c>
      <c r="ACZ5" s="2">
        <f>Sheet1!ADB14</f>
        <v>0</v>
      </c>
      <c r="ADA5" s="2">
        <f>Sheet1!ADC14</f>
        <v>0</v>
      </c>
      <c r="ADB5" s="2">
        <f>Sheet1!ADD14</f>
        <v>0</v>
      </c>
      <c r="ADC5" s="2">
        <f>Sheet1!ADE14</f>
        <v>0</v>
      </c>
      <c r="ADD5" s="2">
        <f>Sheet1!ADF14</f>
        <v>0</v>
      </c>
      <c r="ADE5" s="2">
        <f>Sheet1!ADG14</f>
        <v>0</v>
      </c>
      <c r="ADF5" s="2">
        <f>Sheet1!ADH14</f>
        <v>0</v>
      </c>
      <c r="ADG5" s="2">
        <f>Sheet1!ADI14</f>
        <v>0</v>
      </c>
      <c r="ADH5" s="2">
        <f>Sheet1!ADJ14</f>
        <v>0</v>
      </c>
      <c r="ADI5" s="2">
        <f>Sheet1!ADK14</f>
        <v>0</v>
      </c>
      <c r="ADJ5" s="2">
        <f>Sheet1!ADL14</f>
        <v>0</v>
      </c>
      <c r="ADK5" s="2">
        <f>Sheet1!ADM14</f>
        <v>0</v>
      </c>
      <c r="ADL5" s="2">
        <f>Sheet1!ADN14</f>
        <v>0</v>
      </c>
      <c r="ADM5" s="2">
        <f>Sheet1!ADO14</f>
        <v>0</v>
      </c>
      <c r="ADN5" s="2">
        <f>Sheet1!ADP14</f>
        <v>0</v>
      </c>
      <c r="ADO5" s="2">
        <f>Sheet1!ADQ14</f>
        <v>0</v>
      </c>
      <c r="ADP5" s="2">
        <f>Sheet1!ADR14</f>
        <v>0</v>
      </c>
      <c r="ADQ5" s="2">
        <f>Sheet1!ADS14</f>
        <v>0</v>
      </c>
      <c r="ADR5" s="2">
        <f>Sheet1!ADT14</f>
        <v>0</v>
      </c>
      <c r="ADS5" s="2">
        <f>Sheet1!ADU14</f>
        <v>0</v>
      </c>
      <c r="ADT5" s="2">
        <f>Sheet1!ADV14</f>
        <v>0</v>
      </c>
      <c r="ADU5" s="2">
        <f>Sheet1!ADW14</f>
        <v>0</v>
      </c>
      <c r="ADV5" s="2">
        <f>Sheet1!ADX14</f>
        <v>0</v>
      </c>
      <c r="ADW5" s="2">
        <f>Sheet1!ADY14</f>
        <v>0</v>
      </c>
      <c r="ADX5" s="2">
        <f>Sheet1!ADZ14</f>
        <v>0</v>
      </c>
      <c r="ADY5" s="2">
        <f>Sheet1!AEA14</f>
        <v>0</v>
      </c>
      <c r="ADZ5" s="2">
        <f>Sheet1!AEB14</f>
        <v>0</v>
      </c>
      <c r="AEA5" s="2">
        <f>Sheet1!AEC14</f>
        <v>0</v>
      </c>
      <c r="AEB5" s="2">
        <f>Sheet1!AED14</f>
        <v>0</v>
      </c>
      <c r="AEC5" s="2">
        <f>Sheet1!AEE14</f>
        <v>0</v>
      </c>
      <c r="AED5" s="2">
        <f>Sheet1!AEF14</f>
        <v>0</v>
      </c>
      <c r="AEE5" s="2">
        <f>Sheet1!AEG14</f>
        <v>0</v>
      </c>
      <c r="AEF5" s="2">
        <f>Sheet1!AEH14</f>
        <v>0</v>
      </c>
      <c r="AEG5" s="2">
        <f>Sheet1!AEI14</f>
        <v>0</v>
      </c>
      <c r="AEH5" s="2">
        <f>Sheet1!AEJ14</f>
        <v>0</v>
      </c>
      <c r="AEI5" s="2">
        <f>Sheet1!AEK14</f>
        <v>0</v>
      </c>
      <c r="AEJ5" s="2">
        <f>Sheet1!AEL14</f>
        <v>0</v>
      </c>
      <c r="AEK5" s="2">
        <f>Sheet1!AEM14</f>
        <v>0</v>
      </c>
      <c r="AEL5" s="2">
        <f>Sheet1!AEN14</f>
        <v>0</v>
      </c>
      <c r="AEM5" s="2">
        <f>Sheet1!AEO14</f>
        <v>0</v>
      </c>
      <c r="AEN5" s="2">
        <f>Sheet1!AEP14</f>
        <v>0</v>
      </c>
      <c r="AEO5" s="2">
        <f>Sheet1!AEQ14</f>
        <v>0</v>
      </c>
      <c r="AEP5" s="2">
        <f>Sheet1!AER14</f>
        <v>0</v>
      </c>
      <c r="AEQ5" s="2">
        <f>Sheet1!AES14</f>
        <v>0</v>
      </c>
      <c r="AER5" s="2">
        <f>Sheet1!AET14</f>
        <v>0</v>
      </c>
      <c r="AES5" s="2">
        <f>Sheet1!AEU14</f>
        <v>0</v>
      </c>
      <c r="AET5" s="2">
        <f>Sheet1!AEV14</f>
        <v>0</v>
      </c>
      <c r="AEU5" s="2">
        <f>Sheet1!AEW14</f>
        <v>0</v>
      </c>
      <c r="AEV5" s="2">
        <f>Sheet1!AEX14</f>
        <v>0</v>
      </c>
      <c r="AEW5" s="2">
        <f>Sheet1!AEY14</f>
        <v>0</v>
      </c>
      <c r="AEX5" s="2">
        <f>Sheet1!AEZ14</f>
        <v>0</v>
      </c>
      <c r="AEY5" s="2">
        <f>Sheet1!AFA14</f>
        <v>0</v>
      </c>
      <c r="AEZ5" s="2">
        <f>Sheet1!AFB14</f>
        <v>0</v>
      </c>
      <c r="AFA5" s="2">
        <f>Sheet1!AFC14</f>
        <v>0</v>
      </c>
      <c r="AFB5" s="2">
        <f>Sheet1!AFD14</f>
        <v>0</v>
      </c>
      <c r="AFC5" s="2">
        <f>Sheet1!AFE14</f>
        <v>1</v>
      </c>
      <c r="AFD5" s="2">
        <f>Sheet1!AFF14</f>
        <v>1</v>
      </c>
      <c r="AFE5" s="2">
        <f>Sheet1!AFG14</f>
        <v>0</v>
      </c>
      <c r="AFF5" s="2">
        <f>Sheet1!AFH14</f>
        <v>0</v>
      </c>
      <c r="AFG5" s="2">
        <f>Sheet1!AFI14</f>
        <v>1</v>
      </c>
      <c r="AFH5" s="2">
        <f>Sheet1!AFJ14</f>
        <v>1</v>
      </c>
      <c r="AFI5" s="2">
        <f>Sheet1!AFK14</f>
        <v>0</v>
      </c>
      <c r="AFJ5" s="2">
        <f>Sheet1!AFL14</f>
        <v>0</v>
      </c>
      <c r="AFK5" s="2">
        <f>Sheet1!AFM14</f>
        <v>1</v>
      </c>
      <c r="AFL5" s="2">
        <f>Sheet1!AFN14</f>
        <v>1</v>
      </c>
      <c r="AFM5" s="2">
        <f>Sheet1!AFO14</f>
        <v>0</v>
      </c>
      <c r="AFN5" s="2">
        <f>Sheet1!AFP14</f>
        <v>0</v>
      </c>
      <c r="AFO5" s="2">
        <f>Sheet1!AFQ14</f>
        <v>1</v>
      </c>
      <c r="AFP5" s="2">
        <f>Sheet1!AFR14</f>
        <v>1</v>
      </c>
      <c r="AFQ5" s="2">
        <f>Sheet1!AFS14</f>
        <v>0</v>
      </c>
      <c r="AFR5" s="2">
        <f>Sheet1!AFT14</f>
        <v>0</v>
      </c>
      <c r="AFS5" s="2">
        <f>Sheet1!AFU14</f>
        <v>1</v>
      </c>
      <c r="AFT5" s="2">
        <f>Sheet1!AFV14</f>
        <v>1</v>
      </c>
      <c r="AFU5" s="2">
        <f>Sheet1!AFW14</f>
        <v>0</v>
      </c>
      <c r="AFV5" s="2">
        <f>Sheet1!AFX14</f>
        <v>0</v>
      </c>
      <c r="AFW5" s="2">
        <f>Sheet1!AFY14</f>
        <v>1</v>
      </c>
      <c r="AFX5" s="2">
        <f>Sheet1!AFZ14</f>
        <v>1</v>
      </c>
      <c r="AFY5" s="2">
        <f>Sheet1!AGA14</f>
        <v>0</v>
      </c>
      <c r="AFZ5" s="2">
        <f>Sheet1!AGB14</f>
        <v>0</v>
      </c>
      <c r="AGA5" s="2">
        <f>Sheet1!AGC14</f>
        <v>1</v>
      </c>
      <c r="AGB5" s="2">
        <f>Sheet1!AGD14</f>
        <v>1</v>
      </c>
      <c r="AGC5" s="2">
        <f>Sheet1!AGE14</f>
        <v>0</v>
      </c>
      <c r="AGD5" s="2">
        <f>Sheet1!AGF14</f>
        <v>0</v>
      </c>
      <c r="AGE5" s="2">
        <f>Sheet1!AGG14</f>
        <v>1</v>
      </c>
      <c r="AGF5" s="2">
        <f>Sheet1!AGH14</f>
        <v>1</v>
      </c>
      <c r="AGG5" s="2">
        <f>Sheet1!AGI14</f>
        <v>0</v>
      </c>
      <c r="AGH5" s="2">
        <f>Sheet1!AGJ14</f>
        <v>0</v>
      </c>
      <c r="AGI5" s="2">
        <f>Sheet1!AGK14</f>
        <v>1</v>
      </c>
      <c r="AGJ5" s="2">
        <f>Sheet1!AGL14</f>
        <v>1</v>
      </c>
      <c r="AGK5" s="2">
        <f>Sheet1!AGM14</f>
        <v>0</v>
      </c>
      <c r="AGL5" s="2">
        <f>Sheet1!AGN14</f>
        <v>0</v>
      </c>
      <c r="AGM5" s="2">
        <f>Sheet1!AGO14</f>
        <v>1</v>
      </c>
      <c r="AGN5" s="2">
        <f>Sheet1!AGP14</f>
        <v>1</v>
      </c>
      <c r="AGO5" s="2">
        <f>Sheet1!AGQ14</f>
        <v>0</v>
      </c>
      <c r="AGP5" s="2">
        <f>Sheet1!AGR14</f>
        <v>0</v>
      </c>
      <c r="AGQ5" s="2">
        <f>Sheet1!AGS14</f>
        <v>1</v>
      </c>
      <c r="AGR5" s="2">
        <f>Sheet1!AGT14</f>
        <v>1</v>
      </c>
      <c r="AGS5" s="2">
        <f>Sheet1!AGU14</f>
        <v>0</v>
      </c>
      <c r="AGT5" s="2">
        <f>Sheet1!AGV14</f>
        <v>0</v>
      </c>
      <c r="AGU5" s="2">
        <f>Sheet1!AGW14</f>
        <v>1</v>
      </c>
      <c r="AGV5" s="2">
        <f>Sheet1!AGX14</f>
        <v>1</v>
      </c>
      <c r="AGW5" s="2">
        <f>Sheet1!AGY14</f>
        <v>0</v>
      </c>
      <c r="AGX5" s="2">
        <f>Sheet1!AGZ14</f>
        <v>0</v>
      </c>
      <c r="AGY5" s="2">
        <f>Sheet1!AHA14</f>
        <v>1</v>
      </c>
      <c r="AGZ5" s="2">
        <f>Sheet1!AHB14</f>
        <v>1</v>
      </c>
      <c r="AHA5" s="2">
        <f>Sheet1!AHC14</f>
        <v>0</v>
      </c>
      <c r="AHB5" s="2">
        <f>Sheet1!AHD14</f>
        <v>0</v>
      </c>
      <c r="AHC5" s="2">
        <f>Sheet1!AHE14</f>
        <v>1</v>
      </c>
      <c r="AHD5" s="2">
        <f>Sheet1!AHF14</f>
        <v>1</v>
      </c>
      <c r="AHE5" s="2">
        <f>Sheet1!AHG14</f>
        <v>0</v>
      </c>
      <c r="AHF5" s="2">
        <f>Sheet1!AHH14</f>
        <v>0</v>
      </c>
      <c r="AHG5" s="2">
        <f>Sheet1!AHI14</f>
        <v>1</v>
      </c>
      <c r="AHH5" s="2">
        <f>Sheet1!AHJ14</f>
        <v>1</v>
      </c>
      <c r="AHI5" s="2">
        <f>Sheet1!AHK14</f>
        <v>0</v>
      </c>
      <c r="AHJ5" s="2">
        <f>Sheet1!AHL14</f>
        <v>0</v>
      </c>
      <c r="AHK5" s="2">
        <f>Sheet1!AHM14</f>
        <v>1</v>
      </c>
      <c r="AHL5" s="2">
        <f>Sheet1!AHN14</f>
        <v>1</v>
      </c>
      <c r="AHM5" s="2">
        <f>Sheet1!AHO14</f>
        <v>0</v>
      </c>
      <c r="AHN5" s="2">
        <f>Sheet1!AHP14</f>
        <v>0</v>
      </c>
      <c r="AHO5" s="2">
        <f>Sheet1!AHQ14</f>
        <v>1</v>
      </c>
      <c r="AHP5" s="2">
        <f>Sheet1!AHR14</f>
        <v>1</v>
      </c>
      <c r="AHQ5" s="2">
        <f>Sheet1!AHS14</f>
        <v>0</v>
      </c>
      <c r="AHR5" s="2">
        <f>Sheet1!AHT14</f>
        <v>0</v>
      </c>
      <c r="AHS5" s="2">
        <f>Sheet1!AHU14</f>
        <v>1</v>
      </c>
      <c r="AHT5" s="2">
        <f>Sheet1!AHV14</f>
        <v>1</v>
      </c>
      <c r="AHU5" s="2">
        <f>Sheet1!AHW14</f>
        <v>0</v>
      </c>
      <c r="AHV5" s="2">
        <f>Sheet1!AHX14</f>
        <v>0</v>
      </c>
      <c r="AHW5" s="2">
        <f>Sheet1!AHY14</f>
        <v>1</v>
      </c>
      <c r="AHX5" s="2">
        <f>Sheet1!AHZ14</f>
        <v>1</v>
      </c>
      <c r="AHY5" s="2">
        <f>Sheet1!AIA14</f>
        <v>0</v>
      </c>
      <c r="AHZ5" s="2">
        <f>Sheet1!AIB14</f>
        <v>0</v>
      </c>
      <c r="AIA5" s="2">
        <f>Sheet1!AIC14</f>
        <v>1</v>
      </c>
      <c r="AIB5" s="2">
        <f>Sheet1!AID14</f>
        <v>1</v>
      </c>
      <c r="AIC5" s="2">
        <f>Sheet1!AIE14</f>
        <v>0</v>
      </c>
      <c r="AID5" s="2">
        <f>Sheet1!AIF14</f>
        <v>0</v>
      </c>
      <c r="AIE5" s="2">
        <f>Sheet1!AIG14</f>
        <v>1</v>
      </c>
      <c r="AIF5" s="2">
        <f>Sheet1!AIH14</f>
        <v>1</v>
      </c>
      <c r="AIG5" s="2">
        <f>Sheet1!AII14</f>
        <v>0</v>
      </c>
      <c r="AIH5" s="2">
        <f>Sheet1!AIJ14</f>
        <v>0</v>
      </c>
      <c r="AII5" s="2">
        <f>Sheet1!AIK14</f>
        <v>1</v>
      </c>
      <c r="AIJ5" s="2">
        <f>Sheet1!AIL14</f>
        <v>1</v>
      </c>
      <c r="AIK5" s="2">
        <f>Sheet1!AIM14</f>
        <v>0</v>
      </c>
      <c r="AIL5" s="2">
        <f>Sheet1!AIN14</f>
        <v>0</v>
      </c>
      <c r="AIM5" s="2">
        <f>Sheet1!AIO14</f>
        <v>1</v>
      </c>
      <c r="AIN5" s="2">
        <f>Sheet1!AIP14</f>
        <v>1</v>
      </c>
      <c r="AIO5" s="2">
        <f>Sheet1!AIQ14</f>
        <v>0</v>
      </c>
      <c r="AIP5" s="2">
        <f>Sheet1!AIR14</f>
        <v>0</v>
      </c>
      <c r="AIQ5" s="2">
        <f>Sheet1!AIS14</f>
        <v>1</v>
      </c>
      <c r="AIR5" s="2">
        <f>Sheet1!AIT14</f>
        <v>1</v>
      </c>
      <c r="AIS5" s="2">
        <f>Sheet1!AIU14</f>
        <v>0</v>
      </c>
      <c r="AIT5" s="2">
        <f>Sheet1!AIV14</f>
        <v>0</v>
      </c>
      <c r="AIU5" s="2">
        <f>Sheet1!AIW14</f>
        <v>1</v>
      </c>
      <c r="AIV5" s="2">
        <f>Sheet1!AIX14</f>
        <v>1</v>
      </c>
      <c r="AIW5" s="2">
        <f>Sheet1!AIY14</f>
        <v>0</v>
      </c>
      <c r="AIX5" s="2">
        <f>Sheet1!AIZ14</f>
        <v>0</v>
      </c>
      <c r="AIY5" s="2">
        <f>Sheet1!AJA14</f>
        <v>1</v>
      </c>
      <c r="AIZ5" s="2">
        <f>Sheet1!AJB14</f>
        <v>1</v>
      </c>
      <c r="AJA5" s="2">
        <f>Sheet1!AJC14</f>
        <v>0</v>
      </c>
      <c r="AJB5" s="2">
        <f>Sheet1!AJD14</f>
        <v>0</v>
      </c>
      <c r="AJC5" s="2">
        <f>Sheet1!AJE14</f>
        <v>1</v>
      </c>
      <c r="AJD5" s="2">
        <f>Sheet1!AJF14</f>
        <v>1</v>
      </c>
      <c r="AJE5" s="2">
        <f>Sheet1!AJG14</f>
        <v>0</v>
      </c>
      <c r="AJF5" s="2">
        <f>Sheet1!AJH14</f>
        <v>0</v>
      </c>
      <c r="AJG5" s="2">
        <f>Sheet1!AJI14</f>
        <v>1</v>
      </c>
      <c r="AJH5" s="2">
        <f>Sheet1!AJJ14</f>
        <v>1</v>
      </c>
      <c r="AJI5" s="2">
        <f>Sheet1!AJK14</f>
        <v>0</v>
      </c>
      <c r="AJJ5" s="2">
        <f>Sheet1!AJL14</f>
        <v>0</v>
      </c>
      <c r="AJK5" s="2">
        <f>Sheet1!AJM14</f>
        <v>1</v>
      </c>
      <c r="AJL5" s="2">
        <f>Sheet1!AJN14</f>
        <v>1</v>
      </c>
      <c r="AJM5" s="2">
        <f>Sheet1!AJO14</f>
        <v>0</v>
      </c>
      <c r="AJN5" s="2">
        <f>Sheet1!AJP14</f>
        <v>0</v>
      </c>
      <c r="AJO5" s="2">
        <f>Sheet1!AJQ14</f>
        <v>1</v>
      </c>
      <c r="AJP5" s="2">
        <f>Sheet1!AJR14</f>
        <v>1</v>
      </c>
      <c r="AJQ5" s="2">
        <f>Sheet1!AJS14</f>
        <v>0</v>
      </c>
      <c r="AJR5" s="2">
        <f>Sheet1!AJT14</f>
        <v>0</v>
      </c>
      <c r="AJS5" s="2">
        <f>Sheet1!AJU14</f>
        <v>1</v>
      </c>
      <c r="AJT5" s="2">
        <f>Sheet1!AJV14</f>
        <v>1</v>
      </c>
      <c r="AJU5" s="2">
        <f>Sheet1!AJW14</f>
        <v>0</v>
      </c>
      <c r="AJV5" s="2">
        <f>Sheet1!AJX14</f>
        <v>0</v>
      </c>
      <c r="AJW5" s="2">
        <f>Sheet1!AJY14</f>
        <v>1</v>
      </c>
      <c r="AJX5" s="2">
        <f>Sheet1!AJZ14</f>
        <v>1</v>
      </c>
    </row>
    <row r="6" spans="1:961" x14ac:dyDescent="0.25">
      <c r="A6" s="2">
        <f>Sheet1!C15</f>
        <v>0</v>
      </c>
      <c r="B6" s="2">
        <f>Sheet1!D15</f>
        <v>0</v>
      </c>
      <c r="C6" s="2">
        <f>Sheet1!E15</f>
        <v>1</v>
      </c>
      <c r="D6" s="2">
        <f>Sheet1!F15</f>
        <v>0</v>
      </c>
      <c r="E6" s="2">
        <f>Sheet1!G15</f>
        <v>0</v>
      </c>
      <c r="F6" s="2">
        <f>Sheet1!H15</f>
        <v>0</v>
      </c>
      <c r="G6" s="2">
        <f>Sheet1!I15</f>
        <v>0</v>
      </c>
      <c r="H6" s="2">
        <f>Sheet1!J15</f>
        <v>1</v>
      </c>
      <c r="I6" s="2">
        <f>Sheet1!K15</f>
        <v>0</v>
      </c>
      <c r="J6" s="2">
        <f>Sheet1!L15</f>
        <v>0</v>
      </c>
      <c r="K6" s="2">
        <f>Sheet1!M15</f>
        <v>0</v>
      </c>
      <c r="L6" s="2">
        <f>Sheet1!N15</f>
        <v>0</v>
      </c>
      <c r="M6" s="2">
        <f>Sheet1!O15</f>
        <v>0</v>
      </c>
      <c r="N6" s="2">
        <f>Sheet1!P15</f>
        <v>0</v>
      </c>
      <c r="O6" s="2">
        <f>Sheet1!Q15</f>
        <v>1</v>
      </c>
      <c r="P6" s="2">
        <f>Sheet1!R15</f>
        <v>0</v>
      </c>
      <c r="Q6" s="2">
        <f>Sheet1!S15</f>
        <v>0</v>
      </c>
      <c r="R6" s="2">
        <f>Sheet1!T15</f>
        <v>0</v>
      </c>
      <c r="S6" s="2">
        <f>Sheet1!U15</f>
        <v>1</v>
      </c>
      <c r="T6" s="2">
        <f>Sheet1!V15</f>
        <v>0</v>
      </c>
      <c r="U6" s="2">
        <f>Sheet1!W15</f>
        <v>0</v>
      </c>
      <c r="V6" s="2">
        <f>Sheet1!X15</f>
        <v>0</v>
      </c>
      <c r="W6" s="2">
        <f>Sheet1!Y15</f>
        <v>0</v>
      </c>
      <c r="X6" s="2">
        <f>Sheet1!Z15</f>
        <v>1</v>
      </c>
      <c r="Y6" s="2">
        <f>Sheet1!AA15</f>
        <v>0</v>
      </c>
      <c r="Z6" s="2">
        <f>Sheet1!AB15</f>
        <v>0</v>
      </c>
      <c r="AA6" s="2">
        <f>Sheet1!AC15</f>
        <v>0</v>
      </c>
      <c r="AB6" s="2">
        <f>Sheet1!AD15</f>
        <v>0</v>
      </c>
      <c r="AC6" s="2">
        <f>Sheet1!AE15</f>
        <v>0</v>
      </c>
      <c r="AD6" s="2">
        <f>Sheet1!AF15</f>
        <v>0</v>
      </c>
      <c r="AE6" s="2">
        <f>Sheet1!AG15</f>
        <v>1</v>
      </c>
      <c r="AF6" s="2">
        <f>Sheet1!AH15</f>
        <v>0</v>
      </c>
      <c r="AG6" s="2">
        <f>Sheet1!AI15</f>
        <v>0</v>
      </c>
      <c r="AH6" s="2">
        <f>Sheet1!AJ15</f>
        <v>0</v>
      </c>
      <c r="AI6" s="2">
        <f>Sheet1!AK15</f>
        <v>1</v>
      </c>
      <c r="AJ6" s="2">
        <f>Sheet1!AL15</f>
        <v>0</v>
      </c>
      <c r="AK6" s="2">
        <f>Sheet1!AM15</f>
        <v>0</v>
      </c>
      <c r="AL6" s="2">
        <f>Sheet1!AN15</f>
        <v>0</v>
      </c>
      <c r="AM6" s="2">
        <f>Sheet1!AO15</f>
        <v>0</v>
      </c>
      <c r="AN6" s="2">
        <f>Sheet1!AP15</f>
        <v>1</v>
      </c>
      <c r="AO6" s="2">
        <f>Sheet1!AQ15</f>
        <v>0</v>
      </c>
      <c r="AP6" s="2">
        <f>Sheet1!AR15</f>
        <v>0</v>
      </c>
      <c r="AQ6" s="2">
        <f>Sheet1!AS15</f>
        <v>0</v>
      </c>
      <c r="AR6" s="2">
        <f>Sheet1!AT15</f>
        <v>0</v>
      </c>
      <c r="AS6" s="2">
        <f>Sheet1!AU15</f>
        <v>0</v>
      </c>
      <c r="AT6" s="2">
        <f>Sheet1!AV15</f>
        <v>0</v>
      </c>
      <c r="AU6" s="2">
        <f>Sheet1!AW15</f>
        <v>1</v>
      </c>
      <c r="AV6" s="2">
        <f>Sheet1!AX15</f>
        <v>0</v>
      </c>
      <c r="AW6" s="2">
        <f>Sheet1!AY15</f>
        <v>0</v>
      </c>
      <c r="AX6" s="2">
        <f>Sheet1!AZ15</f>
        <v>0</v>
      </c>
      <c r="AY6" s="2">
        <f>Sheet1!BA15</f>
        <v>1</v>
      </c>
      <c r="AZ6" s="2">
        <f>Sheet1!BB15</f>
        <v>0</v>
      </c>
      <c r="BA6" s="2">
        <f>Sheet1!BC15</f>
        <v>0</v>
      </c>
      <c r="BB6" s="2">
        <f>Sheet1!BD15</f>
        <v>0</v>
      </c>
      <c r="BC6" s="2">
        <f>Sheet1!BE15</f>
        <v>0</v>
      </c>
      <c r="BD6" s="2">
        <f>Sheet1!BF15</f>
        <v>1</v>
      </c>
      <c r="BE6" s="2">
        <f>Sheet1!BG15</f>
        <v>0</v>
      </c>
      <c r="BF6" s="2">
        <f>Sheet1!BH15</f>
        <v>0</v>
      </c>
      <c r="BG6" s="2">
        <f>Sheet1!BI15</f>
        <v>0</v>
      </c>
      <c r="BH6" s="2">
        <f>Sheet1!BJ15</f>
        <v>0</v>
      </c>
      <c r="BI6" s="2">
        <f>Sheet1!BK15</f>
        <v>0</v>
      </c>
      <c r="BJ6" s="2">
        <f>Sheet1!BL15</f>
        <v>0</v>
      </c>
      <c r="BK6" s="2">
        <f>Sheet1!BM15</f>
        <v>1</v>
      </c>
      <c r="BL6" s="2">
        <f>Sheet1!BN15</f>
        <v>0</v>
      </c>
      <c r="BM6" s="2">
        <f>Sheet1!BO15</f>
        <v>0</v>
      </c>
      <c r="BN6" s="2">
        <f>Sheet1!BP15</f>
        <v>0</v>
      </c>
      <c r="BO6" s="2">
        <f>Sheet1!BQ15</f>
        <v>1</v>
      </c>
      <c r="BP6" s="2">
        <f>Sheet1!BR15</f>
        <v>0</v>
      </c>
      <c r="BQ6" s="2">
        <f>Sheet1!BS15</f>
        <v>0</v>
      </c>
      <c r="BR6" s="2">
        <f>Sheet1!BT15</f>
        <v>0</v>
      </c>
      <c r="BS6" s="2">
        <f>Sheet1!BU15</f>
        <v>0</v>
      </c>
      <c r="BT6" s="2">
        <f>Sheet1!BV15</f>
        <v>1</v>
      </c>
      <c r="BU6" s="2">
        <f>Sheet1!BW15</f>
        <v>0</v>
      </c>
      <c r="BV6" s="2">
        <f>Sheet1!BX15</f>
        <v>0</v>
      </c>
      <c r="BW6" s="2">
        <f>Sheet1!BY15</f>
        <v>0</v>
      </c>
      <c r="BX6" s="2">
        <f>Sheet1!BZ15</f>
        <v>0</v>
      </c>
      <c r="BY6" s="2">
        <f>Sheet1!CA15</f>
        <v>0</v>
      </c>
      <c r="BZ6" s="2">
        <f>Sheet1!CB15</f>
        <v>0</v>
      </c>
      <c r="CA6" s="2">
        <f>Sheet1!CC15</f>
        <v>1</v>
      </c>
      <c r="CB6" s="2">
        <f>Sheet1!CD15</f>
        <v>0</v>
      </c>
      <c r="CC6" s="2">
        <f>Sheet1!CE15</f>
        <v>0</v>
      </c>
      <c r="CD6" s="2">
        <f>Sheet1!CF15</f>
        <v>0</v>
      </c>
      <c r="CE6" s="2">
        <f>Sheet1!CG15</f>
        <v>1</v>
      </c>
      <c r="CF6" s="2">
        <f>Sheet1!CH15</f>
        <v>0</v>
      </c>
      <c r="CG6" s="2">
        <f>Sheet1!CI15</f>
        <v>0</v>
      </c>
      <c r="CH6" s="2">
        <f>Sheet1!CJ15</f>
        <v>0</v>
      </c>
      <c r="CI6" s="2">
        <f>Sheet1!CK15</f>
        <v>0</v>
      </c>
      <c r="CJ6" s="2">
        <f>Sheet1!CL15</f>
        <v>1</v>
      </c>
      <c r="CK6" s="2">
        <f>Sheet1!CM15</f>
        <v>0</v>
      </c>
      <c r="CL6" s="2">
        <f>Sheet1!CN15</f>
        <v>0</v>
      </c>
      <c r="CM6" s="2">
        <f>Sheet1!CO15</f>
        <v>0</v>
      </c>
      <c r="CN6" s="2">
        <f>Sheet1!CP15</f>
        <v>0</v>
      </c>
      <c r="CO6" s="2">
        <f>Sheet1!CQ15</f>
        <v>0</v>
      </c>
      <c r="CP6" s="2">
        <f>Sheet1!CR15</f>
        <v>0</v>
      </c>
      <c r="CQ6" s="2">
        <f>Sheet1!CS15</f>
        <v>1</v>
      </c>
      <c r="CR6" s="2">
        <f>Sheet1!CT15</f>
        <v>0</v>
      </c>
      <c r="CS6" s="2">
        <f>Sheet1!CU15</f>
        <v>0</v>
      </c>
      <c r="CT6" s="2">
        <f>Sheet1!CV15</f>
        <v>0</v>
      </c>
      <c r="CU6" s="2">
        <f>Sheet1!CW15</f>
        <v>1</v>
      </c>
      <c r="CV6" s="2">
        <f>Sheet1!CX15</f>
        <v>0</v>
      </c>
      <c r="CW6" s="2">
        <f>Sheet1!CY15</f>
        <v>0</v>
      </c>
      <c r="CX6" s="2">
        <f>Sheet1!CZ15</f>
        <v>0</v>
      </c>
      <c r="CY6" s="2">
        <f>Sheet1!DA15</f>
        <v>0</v>
      </c>
      <c r="CZ6" s="2">
        <f>Sheet1!DB15</f>
        <v>1</v>
      </c>
      <c r="DA6" s="2">
        <f>Sheet1!DC15</f>
        <v>0</v>
      </c>
      <c r="DB6" s="2">
        <f>Sheet1!DD15</f>
        <v>0</v>
      </c>
      <c r="DC6" s="2">
        <f>Sheet1!DE15</f>
        <v>0</v>
      </c>
      <c r="DD6" s="2">
        <f>Sheet1!DF15</f>
        <v>0</v>
      </c>
      <c r="DE6" s="2">
        <f>Sheet1!DG15</f>
        <v>0</v>
      </c>
      <c r="DF6" s="2">
        <f>Sheet1!DH15</f>
        <v>0</v>
      </c>
      <c r="DG6" s="2">
        <f>Sheet1!DI15</f>
        <v>1</v>
      </c>
      <c r="DH6" s="2">
        <f>Sheet1!DJ15</f>
        <v>0</v>
      </c>
      <c r="DI6" s="2">
        <f>Sheet1!DK15</f>
        <v>0</v>
      </c>
      <c r="DJ6" s="2">
        <f>Sheet1!DL15</f>
        <v>0</v>
      </c>
      <c r="DK6" s="2">
        <f>Sheet1!DM15</f>
        <v>1</v>
      </c>
      <c r="DL6" s="2">
        <f>Sheet1!DN15</f>
        <v>0</v>
      </c>
      <c r="DM6" s="2">
        <f>Sheet1!DO15</f>
        <v>0</v>
      </c>
      <c r="DN6" s="2">
        <f>Sheet1!DP15</f>
        <v>0</v>
      </c>
      <c r="DO6" s="2">
        <f>Sheet1!DQ15</f>
        <v>0</v>
      </c>
      <c r="DP6" s="2">
        <f>Sheet1!DR15</f>
        <v>1</v>
      </c>
      <c r="DQ6" s="2">
        <f>Sheet1!DS15</f>
        <v>0</v>
      </c>
      <c r="DR6" s="2">
        <f>Sheet1!DT15</f>
        <v>0</v>
      </c>
      <c r="DS6" s="2">
        <f>Sheet1!DU15</f>
        <v>0</v>
      </c>
      <c r="DT6" s="2">
        <f>Sheet1!DV15</f>
        <v>0</v>
      </c>
      <c r="DU6" s="2">
        <f>Sheet1!DW15</f>
        <v>0</v>
      </c>
      <c r="DV6" s="2">
        <f>Sheet1!DX15</f>
        <v>0</v>
      </c>
      <c r="DW6" s="2">
        <f>Sheet1!DY15</f>
        <v>1</v>
      </c>
      <c r="DX6" s="2">
        <f>Sheet1!DZ15</f>
        <v>0</v>
      </c>
      <c r="DY6" s="2">
        <f>Sheet1!EA15</f>
        <v>0</v>
      </c>
      <c r="DZ6" s="2">
        <f>Sheet1!EB15</f>
        <v>0</v>
      </c>
      <c r="EA6" s="2">
        <f>Sheet1!EC15</f>
        <v>1</v>
      </c>
      <c r="EB6" s="2">
        <f>Sheet1!ED15</f>
        <v>0</v>
      </c>
      <c r="EC6" s="2">
        <f>Sheet1!EE15</f>
        <v>0</v>
      </c>
      <c r="ED6" s="2">
        <f>Sheet1!EF15</f>
        <v>0</v>
      </c>
      <c r="EE6" s="2">
        <f>Sheet1!EG15</f>
        <v>0</v>
      </c>
      <c r="EF6" s="2">
        <f>Sheet1!EH15</f>
        <v>1</v>
      </c>
      <c r="EG6" s="2">
        <f>Sheet1!EI15</f>
        <v>0</v>
      </c>
      <c r="EH6" s="2">
        <f>Sheet1!EJ15</f>
        <v>0</v>
      </c>
      <c r="EI6" s="2">
        <f>Sheet1!EK15</f>
        <v>0</v>
      </c>
      <c r="EJ6" s="2">
        <f>Sheet1!EL15</f>
        <v>0</v>
      </c>
      <c r="EK6" s="2">
        <f>Sheet1!EM15</f>
        <v>0</v>
      </c>
      <c r="EL6" s="2">
        <f>Sheet1!EN15</f>
        <v>0</v>
      </c>
      <c r="EM6" s="2">
        <f>Sheet1!EO15</f>
        <v>1</v>
      </c>
      <c r="EN6" s="2">
        <f>Sheet1!EP15</f>
        <v>0</v>
      </c>
      <c r="EO6" s="2">
        <f>Sheet1!EQ15</f>
        <v>0</v>
      </c>
      <c r="EP6" s="2">
        <f>Sheet1!ER15</f>
        <v>0</v>
      </c>
      <c r="EQ6" s="2">
        <f>Sheet1!ES15</f>
        <v>1</v>
      </c>
      <c r="ER6" s="2">
        <f>Sheet1!ET15</f>
        <v>0</v>
      </c>
      <c r="ES6" s="2">
        <f>Sheet1!EU15</f>
        <v>0</v>
      </c>
      <c r="ET6" s="2">
        <f>Sheet1!EV15</f>
        <v>0</v>
      </c>
      <c r="EU6" s="2">
        <f>Sheet1!EW15</f>
        <v>0</v>
      </c>
      <c r="EV6" s="2">
        <f>Sheet1!EX15</f>
        <v>1</v>
      </c>
      <c r="EW6" s="2">
        <f>Sheet1!EY15</f>
        <v>0</v>
      </c>
      <c r="EX6" s="2">
        <f>Sheet1!EZ15</f>
        <v>0</v>
      </c>
      <c r="EY6" s="2">
        <f>Sheet1!FA15</f>
        <v>0</v>
      </c>
      <c r="EZ6" s="2">
        <f>Sheet1!FB15</f>
        <v>0</v>
      </c>
      <c r="FA6" s="2">
        <f>Sheet1!FC15</f>
        <v>0</v>
      </c>
      <c r="FB6" s="2">
        <f>Sheet1!FD15</f>
        <v>0</v>
      </c>
      <c r="FC6" s="2">
        <f>Sheet1!FE15</f>
        <v>1</v>
      </c>
      <c r="FD6" s="2">
        <f>Sheet1!FF15</f>
        <v>0</v>
      </c>
      <c r="FE6" s="2">
        <f>Sheet1!FG15</f>
        <v>0</v>
      </c>
      <c r="FF6" s="2">
        <f>Sheet1!FH15</f>
        <v>0</v>
      </c>
      <c r="FG6" s="2">
        <f>Sheet1!FI15</f>
        <v>1</v>
      </c>
      <c r="FH6" s="2">
        <f>Sheet1!FJ15</f>
        <v>0</v>
      </c>
      <c r="FI6" s="2">
        <f>Sheet1!FK15</f>
        <v>0</v>
      </c>
      <c r="FJ6" s="2">
        <f>Sheet1!FL15</f>
        <v>0</v>
      </c>
      <c r="FK6" s="2">
        <f>Sheet1!FM15</f>
        <v>0</v>
      </c>
      <c r="FL6" s="2">
        <f>Sheet1!FN15</f>
        <v>1</v>
      </c>
      <c r="FM6" s="2">
        <f>Sheet1!FO15</f>
        <v>0</v>
      </c>
      <c r="FN6" s="2">
        <f>Sheet1!FP15</f>
        <v>0</v>
      </c>
      <c r="FO6" s="2">
        <f>Sheet1!FQ15</f>
        <v>0</v>
      </c>
      <c r="FP6" s="2">
        <f>Sheet1!FR15</f>
        <v>0</v>
      </c>
      <c r="FQ6" s="2">
        <f>Sheet1!FS15</f>
        <v>0</v>
      </c>
      <c r="FR6" s="2">
        <f>Sheet1!FT15</f>
        <v>0</v>
      </c>
      <c r="FS6" s="2">
        <f>Sheet1!FU15</f>
        <v>1</v>
      </c>
      <c r="FT6" s="2">
        <f>Sheet1!FV15</f>
        <v>0</v>
      </c>
      <c r="FU6" s="2">
        <f>Sheet1!FW15</f>
        <v>0</v>
      </c>
      <c r="FV6" s="2">
        <f>Sheet1!FX15</f>
        <v>0</v>
      </c>
      <c r="FW6" s="2">
        <f>Sheet1!FY15</f>
        <v>1</v>
      </c>
      <c r="FX6" s="2">
        <f>Sheet1!FZ15</f>
        <v>0</v>
      </c>
      <c r="FY6" s="2">
        <f>Sheet1!GA15</f>
        <v>0</v>
      </c>
      <c r="FZ6" s="2">
        <f>Sheet1!GB15</f>
        <v>0</v>
      </c>
      <c r="GA6" s="2">
        <f>Sheet1!GC15</f>
        <v>0</v>
      </c>
      <c r="GB6" s="2">
        <f>Sheet1!GD15</f>
        <v>1</v>
      </c>
      <c r="GC6" s="2">
        <f>Sheet1!GE15</f>
        <v>0</v>
      </c>
      <c r="GD6" s="2">
        <f>Sheet1!GF15</f>
        <v>0</v>
      </c>
      <c r="GE6" s="2">
        <f>Sheet1!GG15</f>
        <v>0</v>
      </c>
      <c r="GF6" s="2">
        <f>Sheet1!GH15</f>
        <v>0</v>
      </c>
      <c r="GG6" s="2">
        <f>Sheet1!GI15</f>
        <v>0</v>
      </c>
      <c r="GH6" s="2">
        <f>Sheet1!GJ15</f>
        <v>0</v>
      </c>
      <c r="GI6" s="2">
        <f>Sheet1!GK15</f>
        <v>1</v>
      </c>
      <c r="GJ6" s="2">
        <f>Sheet1!GL15</f>
        <v>0</v>
      </c>
      <c r="GK6" s="2">
        <f>Sheet1!GM15</f>
        <v>0</v>
      </c>
      <c r="GL6" s="2">
        <f>Sheet1!GN15</f>
        <v>0</v>
      </c>
      <c r="GM6" s="2">
        <f>Sheet1!GO15</f>
        <v>1</v>
      </c>
      <c r="GN6" s="2">
        <f>Sheet1!GP15</f>
        <v>0</v>
      </c>
      <c r="GO6" s="2">
        <f>Sheet1!GQ15</f>
        <v>0</v>
      </c>
      <c r="GP6" s="2">
        <f>Sheet1!GR15</f>
        <v>0</v>
      </c>
      <c r="GQ6" s="2">
        <f>Sheet1!GS15</f>
        <v>0</v>
      </c>
      <c r="GR6" s="2">
        <f>Sheet1!GT15</f>
        <v>1</v>
      </c>
      <c r="GS6" s="2">
        <f>Sheet1!GU15</f>
        <v>0</v>
      </c>
      <c r="GT6" s="2">
        <f>Sheet1!GV15</f>
        <v>0</v>
      </c>
      <c r="GU6" s="2">
        <f>Sheet1!GW15</f>
        <v>0</v>
      </c>
      <c r="GV6" s="2">
        <f>Sheet1!GX15</f>
        <v>0</v>
      </c>
      <c r="GW6" s="2">
        <f>Sheet1!GY15</f>
        <v>0</v>
      </c>
      <c r="GX6" s="2">
        <f>Sheet1!GZ15</f>
        <v>0</v>
      </c>
      <c r="GY6" s="2">
        <f>Sheet1!HA15</f>
        <v>1</v>
      </c>
      <c r="GZ6" s="2">
        <f>Sheet1!HB15</f>
        <v>0</v>
      </c>
      <c r="HA6" s="2">
        <f>Sheet1!HC15</f>
        <v>0</v>
      </c>
      <c r="HB6" s="2">
        <f>Sheet1!HD15</f>
        <v>0</v>
      </c>
      <c r="HC6" s="2">
        <f>Sheet1!HE15</f>
        <v>1</v>
      </c>
      <c r="HD6" s="2">
        <f>Sheet1!HF15</f>
        <v>0</v>
      </c>
      <c r="HE6" s="2">
        <f>Sheet1!HG15</f>
        <v>0</v>
      </c>
      <c r="HF6" s="2">
        <f>Sheet1!HH15</f>
        <v>0</v>
      </c>
      <c r="HG6" s="2">
        <f>Sheet1!HI15</f>
        <v>0</v>
      </c>
      <c r="HH6" s="2">
        <f>Sheet1!HJ15</f>
        <v>1</v>
      </c>
      <c r="HI6" s="2">
        <f>Sheet1!HK15</f>
        <v>0</v>
      </c>
      <c r="HJ6" s="2">
        <f>Sheet1!HL15</f>
        <v>0</v>
      </c>
      <c r="HK6" s="2">
        <f>Sheet1!HM15</f>
        <v>0</v>
      </c>
      <c r="HL6" s="2">
        <f>Sheet1!HN15</f>
        <v>0</v>
      </c>
      <c r="HM6" s="2">
        <f>Sheet1!HO15</f>
        <v>0</v>
      </c>
      <c r="HN6" s="2">
        <f>Sheet1!HP15</f>
        <v>0</v>
      </c>
      <c r="HO6" s="2">
        <f>Sheet1!HQ15</f>
        <v>1</v>
      </c>
      <c r="HP6" s="2">
        <f>Sheet1!HR15</f>
        <v>0</v>
      </c>
      <c r="HQ6" s="2">
        <f>Sheet1!HS15</f>
        <v>0</v>
      </c>
      <c r="HR6" s="2">
        <f>Sheet1!HT15</f>
        <v>0</v>
      </c>
      <c r="HS6" s="2">
        <f>Sheet1!HU15</f>
        <v>1</v>
      </c>
      <c r="HT6" s="2">
        <f>Sheet1!HV15</f>
        <v>0</v>
      </c>
      <c r="HU6" s="2">
        <f>Sheet1!HW15</f>
        <v>0</v>
      </c>
      <c r="HV6" s="2">
        <f>Sheet1!HX15</f>
        <v>0</v>
      </c>
      <c r="HW6" s="2">
        <f>Sheet1!HY15</f>
        <v>0</v>
      </c>
      <c r="HX6" s="2">
        <f>Sheet1!HZ15</f>
        <v>1</v>
      </c>
      <c r="HY6" s="2">
        <f>Sheet1!IA15</f>
        <v>0</v>
      </c>
      <c r="HZ6" s="2">
        <f>Sheet1!IB15</f>
        <v>0</v>
      </c>
      <c r="IA6" s="2">
        <f>Sheet1!IC15</f>
        <v>0</v>
      </c>
      <c r="IB6" s="2">
        <f>Sheet1!ID15</f>
        <v>0</v>
      </c>
      <c r="IC6" s="2">
        <f>Sheet1!IE15</f>
        <v>0</v>
      </c>
      <c r="ID6" s="2">
        <f>Sheet1!IF15</f>
        <v>0</v>
      </c>
      <c r="IE6" s="2">
        <f>Sheet1!IG15</f>
        <v>1</v>
      </c>
      <c r="IF6" s="2">
        <f>Sheet1!IH15</f>
        <v>0</v>
      </c>
      <c r="IG6" s="2">
        <f>Sheet1!II15</f>
        <v>0</v>
      </c>
      <c r="IH6" s="2">
        <f>Sheet1!IJ15</f>
        <v>0</v>
      </c>
      <c r="II6" s="2">
        <f>Sheet1!IK15</f>
        <v>1</v>
      </c>
      <c r="IJ6" s="2">
        <f>Sheet1!IL15</f>
        <v>0</v>
      </c>
      <c r="IK6" s="2">
        <f>Sheet1!IM15</f>
        <v>0</v>
      </c>
      <c r="IL6" s="2">
        <f>Sheet1!IN15</f>
        <v>0</v>
      </c>
      <c r="IM6" s="2">
        <f>Sheet1!IO15</f>
        <v>0</v>
      </c>
      <c r="IN6" s="2">
        <f>Sheet1!IP15</f>
        <v>1</v>
      </c>
      <c r="IO6" s="2">
        <f>Sheet1!IQ15</f>
        <v>0</v>
      </c>
      <c r="IP6" s="2">
        <f>Sheet1!IR15</f>
        <v>0</v>
      </c>
      <c r="IQ6" s="2">
        <f>Sheet1!IS15</f>
        <v>0</v>
      </c>
      <c r="IR6" s="2">
        <f>Sheet1!IT15</f>
        <v>0</v>
      </c>
      <c r="IS6" s="2">
        <f>Sheet1!IU15</f>
        <v>0</v>
      </c>
      <c r="IT6" s="2">
        <f>Sheet1!IV15</f>
        <v>0</v>
      </c>
      <c r="IU6" s="2">
        <f>Sheet1!IW15</f>
        <v>1</v>
      </c>
      <c r="IV6" s="2">
        <f>Sheet1!IX15</f>
        <v>0</v>
      </c>
      <c r="IW6" s="2">
        <f>Sheet1!IY15</f>
        <v>0</v>
      </c>
      <c r="IX6" s="2">
        <f>Sheet1!IZ15</f>
        <v>0</v>
      </c>
      <c r="IY6" s="2">
        <f>Sheet1!JA15</f>
        <v>1</v>
      </c>
      <c r="IZ6" s="2">
        <f>Sheet1!JB15</f>
        <v>0</v>
      </c>
      <c r="JA6" s="2">
        <f>Sheet1!JC15</f>
        <v>0</v>
      </c>
      <c r="JB6" s="2">
        <f>Sheet1!JD15</f>
        <v>0</v>
      </c>
      <c r="JC6" s="2">
        <f>Sheet1!JE15</f>
        <v>0</v>
      </c>
      <c r="JD6" s="2">
        <f>Sheet1!JF15</f>
        <v>1</v>
      </c>
      <c r="JE6" s="2">
        <f>Sheet1!JG15</f>
        <v>0</v>
      </c>
      <c r="JF6" s="2">
        <f>Sheet1!JH15</f>
        <v>0</v>
      </c>
      <c r="JG6" s="2">
        <f>Sheet1!JI15</f>
        <v>0</v>
      </c>
      <c r="JH6" s="2">
        <f>Sheet1!JJ15</f>
        <v>0</v>
      </c>
      <c r="JI6" s="2">
        <f>Sheet1!JK15</f>
        <v>0</v>
      </c>
      <c r="JJ6" s="2">
        <f>Sheet1!JL15</f>
        <v>0</v>
      </c>
      <c r="JK6" s="2">
        <f>Sheet1!JM15</f>
        <v>1</v>
      </c>
      <c r="JL6" s="2">
        <f>Sheet1!JN15</f>
        <v>0</v>
      </c>
      <c r="JM6" s="2">
        <f>Sheet1!JO15</f>
        <v>0</v>
      </c>
      <c r="JN6" s="2">
        <f>Sheet1!JP15</f>
        <v>0</v>
      </c>
      <c r="JO6" s="2">
        <f>Sheet1!JQ15</f>
        <v>1</v>
      </c>
      <c r="JP6" s="2">
        <f>Sheet1!JR15</f>
        <v>0</v>
      </c>
      <c r="JQ6" s="2">
        <f>Sheet1!JS15</f>
        <v>0</v>
      </c>
      <c r="JR6" s="2">
        <f>Sheet1!JT15</f>
        <v>0</v>
      </c>
      <c r="JS6" s="2">
        <f>Sheet1!JU15</f>
        <v>0</v>
      </c>
      <c r="JT6" s="2">
        <f>Sheet1!JV15</f>
        <v>1</v>
      </c>
      <c r="JU6" s="2">
        <f>Sheet1!JW15</f>
        <v>0</v>
      </c>
      <c r="JV6" s="2">
        <f>Sheet1!JX15</f>
        <v>0</v>
      </c>
      <c r="JW6" s="2">
        <f>Sheet1!JY15</f>
        <v>0</v>
      </c>
      <c r="JX6" s="2">
        <f>Sheet1!JZ15</f>
        <v>0</v>
      </c>
      <c r="JY6" s="2">
        <f>Sheet1!KA15</f>
        <v>0</v>
      </c>
      <c r="JZ6" s="2">
        <f>Sheet1!KB15</f>
        <v>0</v>
      </c>
      <c r="KA6" s="2">
        <f>Sheet1!KC15</f>
        <v>1</v>
      </c>
      <c r="KB6" s="2">
        <f>Sheet1!KD15</f>
        <v>0</v>
      </c>
      <c r="KC6" s="2">
        <f>Sheet1!KE15</f>
        <v>0</v>
      </c>
      <c r="KD6" s="2">
        <f>Sheet1!KF15</f>
        <v>0</v>
      </c>
      <c r="KE6" s="2">
        <f>Sheet1!KG15</f>
        <v>1</v>
      </c>
      <c r="KF6" s="2">
        <f>Sheet1!KH15</f>
        <v>0</v>
      </c>
      <c r="KG6" s="2">
        <f>Sheet1!KI15</f>
        <v>0</v>
      </c>
      <c r="KH6" s="2">
        <f>Sheet1!KJ15</f>
        <v>0</v>
      </c>
      <c r="KI6" s="2">
        <f>Sheet1!KK15</f>
        <v>0</v>
      </c>
      <c r="KJ6" s="2">
        <f>Sheet1!KL15</f>
        <v>1</v>
      </c>
      <c r="KK6" s="2">
        <f>Sheet1!KM15</f>
        <v>0</v>
      </c>
      <c r="KL6" s="2">
        <f>Sheet1!KN15</f>
        <v>0</v>
      </c>
      <c r="KM6" s="2">
        <f>Sheet1!KO15</f>
        <v>0</v>
      </c>
      <c r="KN6" s="2">
        <f>Sheet1!KP15</f>
        <v>0</v>
      </c>
      <c r="KO6" s="2">
        <f>Sheet1!KQ15</f>
        <v>0</v>
      </c>
      <c r="KP6" s="2">
        <f>Sheet1!KR15</f>
        <v>0</v>
      </c>
      <c r="KQ6" s="2">
        <f>Sheet1!KS15</f>
        <v>1</v>
      </c>
      <c r="KR6" s="2">
        <f>Sheet1!KT15</f>
        <v>0</v>
      </c>
      <c r="KS6" s="2">
        <f>Sheet1!KU15</f>
        <v>0</v>
      </c>
      <c r="KT6" s="2">
        <f>Sheet1!KV15</f>
        <v>0</v>
      </c>
      <c r="KU6" s="2">
        <f>Sheet1!KW15</f>
        <v>1</v>
      </c>
      <c r="KV6" s="2">
        <f>Sheet1!KX15</f>
        <v>0</v>
      </c>
      <c r="KW6" s="2">
        <f>Sheet1!KY15</f>
        <v>0</v>
      </c>
      <c r="KX6" s="2">
        <f>Sheet1!KZ15</f>
        <v>0</v>
      </c>
      <c r="KY6" s="2">
        <f>Sheet1!LA15</f>
        <v>0</v>
      </c>
      <c r="KZ6" s="2">
        <f>Sheet1!LB15</f>
        <v>1</v>
      </c>
      <c r="LA6" s="2">
        <f>Sheet1!LC15</f>
        <v>0</v>
      </c>
      <c r="LB6" s="2">
        <f>Sheet1!LD15</f>
        <v>0</v>
      </c>
      <c r="LC6" s="2">
        <f>Sheet1!LE15</f>
        <v>0</v>
      </c>
      <c r="LD6" s="2">
        <f>Sheet1!LF15</f>
        <v>0</v>
      </c>
      <c r="LE6" s="2">
        <f>Sheet1!LG15</f>
        <v>0</v>
      </c>
      <c r="LF6" s="2">
        <f>Sheet1!LH15</f>
        <v>0</v>
      </c>
      <c r="LG6" s="2">
        <f>Sheet1!LI15</f>
        <v>1</v>
      </c>
      <c r="LH6" s="2">
        <f>Sheet1!LJ15</f>
        <v>0</v>
      </c>
      <c r="LI6" s="2">
        <f>Sheet1!LK15</f>
        <v>0</v>
      </c>
      <c r="LJ6" s="2">
        <f>Sheet1!LL15</f>
        <v>0</v>
      </c>
      <c r="LK6" s="2">
        <f>Sheet1!LM15</f>
        <v>1</v>
      </c>
      <c r="LL6" s="2">
        <f>Sheet1!LN15</f>
        <v>0</v>
      </c>
      <c r="LM6" s="2">
        <f>Sheet1!LO15</f>
        <v>0</v>
      </c>
      <c r="LN6" s="2">
        <f>Sheet1!LP15</f>
        <v>0</v>
      </c>
      <c r="LO6" s="2">
        <f>Sheet1!LQ15</f>
        <v>0</v>
      </c>
      <c r="LP6" s="2">
        <f>Sheet1!LR15</f>
        <v>1</v>
      </c>
      <c r="LQ6" s="2">
        <f>Sheet1!LS15</f>
        <v>0</v>
      </c>
      <c r="LR6" s="2">
        <f>Sheet1!LT15</f>
        <v>0</v>
      </c>
      <c r="LS6" s="2">
        <f>Sheet1!LU15</f>
        <v>0</v>
      </c>
      <c r="LT6" s="2">
        <f>Sheet1!LV15</f>
        <v>0</v>
      </c>
      <c r="LU6" s="2">
        <f>Sheet1!LW15</f>
        <v>0</v>
      </c>
      <c r="LV6" s="2">
        <f>Sheet1!LX15</f>
        <v>0</v>
      </c>
      <c r="LW6" s="2">
        <f>Sheet1!LY15</f>
        <v>1</v>
      </c>
      <c r="LX6" s="2">
        <f>Sheet1!LZ15</f>
        <v>0</v>
      </c>
      <c r="LY6" s="2">
        <f>Sheet1!MA15</f>
        <v>0</v>
      </c>
      <c r="LZ6" s="2">
        <f>Sheet1!MB15</f>
        <v>0</v>
      </c>
      <c r="MA6" s="2">
        <f>Sheet1!MC15</f>
        <v>1</v>
      </c>
      <c r="MB6" s="2">
        <f>Sheet1!MD15</f>
        <v>0</v>
      </c>
      <c r="MC6" s="2">
        <f>Sheet1!ME15</f>
        <v>0</v>
      </c>
      <c r="MD6" s="2">
        <f>Sheet1!MF15</f>
        <v>0</v>
      </c>
      <c r="ME6" s="2">
        <f>Sheet1!MG15</f>
        <v>0</v>
      </c>
      <c r="MF6" s="2">
        <f>Sheet1!MH15</f>
        <v>1</v>
      </c>
      <c r="MG6" s="2">
        <f>Sheet1!MI15</f>
        <v>0</v>
      </c>
      <c r="MH6" s="2">
        <f>Sheet1!MJ15</f>
        <v>0</v>
      </c>
      <c r="MI6" s="2">
        <f>Sheet1!MK15</f>
        <v>0</v>
      </c>
      <c r="MJ6" s="2">
        <f>Sheet1!ML15</f>
        <v>0</v>
      </c>
      <c r="MK6" s="2">
        <f>Sheet1!MM15</f>
        <v>0</v>
      </c>
      <c r="ML6" s="2">
        <f>Sheet1!MN15</f>
        <v>0</v>
      </c>
      <c r="MM6" s="2">
        <f>Sheet1!MO15</f>
        <v>1</v>
      </c>
      <c r="MN6" s="2">
        <f>Sheet1!MP15</f>
        <v>0</v>
      </c>
      <c r="MO6" s="2">
        <f>Sheet1!MQ15</f>
        <v>0</v>
      </c>
      <c r="MP6" s="2">
        <f>Sheet1!MR15</f>
        <v>0</v>
      </c>
      <c r="MQ6" s="2">
        <f>Sheet1!MS15</f>
        <v>1</v>
      </c>
      <c r="MR6" s="2">
        <f>Sheet1!MT15</f>
        <v>0</v>
      </c>
      <c r="MS6" s="2">
        <f>Sheet1!MU15</f>
        <v>0</v>
      </c>
      <c r="MT6" s="2">
        <f>Sheet1!MV15</f>
        <v>0</v>
      </c>
      <c r="MU6" s="2">
        <f>Sheet1!MW15</f>
        <v>0</v>
      </c>
      <c r="MV6" s="2">
        <f>Sheet1!MX15</f>
        <v>1</v>
      </c>
      <c r="MW6" s="2">
        <f>Sheet1!MY15</f>
        <v>0</v>
      </c>
      <c r="MX6" s="2">
        <f>Sheet1!MZ15</f>
        <v>0</v>
      </c>
      <c r="MY6" s="2">
        <f>Sheet1!NA15</f>
        <v>0</v>
      </c>
      <c r="MZ6" s="2">
        <f>Sheet1!NB15</f>
        <v>0</v>
      </c>
      <c r="NA6" s="2">
        <f>Sheet1!NC15</f>
        <v>0</v>
      </c>
      <c r="NB6" s="2">
        <f>Sheet1!ND15</f>
        <v>0</v>
      </c>
      <c r="NC6" s="2">
        <f>Sheet1!NE15</f>
        <v>1</v>
      </c>
      <c r="ND6" s="2">
        <f>Sheet1!NF15</f>
        <v>0</v>
      </c>
      <c r="NE6" s="2">
        <f>Sheet1!NG15</f>
        <v>0</v>
      </c>
      <c r="NF6" s="2">
        <f>Sheet1!NH15</f>
        <v>0</v>
      </c>
      <c r="NG6" s="2">
        <f>Sheet1!NI15</f>
        <v>1</v>
      </c>
      <c r="NH6" s="2">
        <f>Sheet1!NJ15</f>
        <v>0</v>
      </c>
      <c r="NI6" s="2">
        <f>Sheet1!NK15</f>
        <v>0</v>
      </c>
      <c r="NJ6" s="2">
        <f>Sheet1!NL15</f>
        <v>0</v>
      </c>
      <c r="NK6" s="2">
        <f>Sheet1!NM15</f>
        <v>0</v>
      </c>
      <c r="NL6" s="2">
        <f>Sheet1!NN15</f>
        <v>1</v>
      </c>
      <c r="NM6" s="2">
        <f>Sheet1!NO15</f>
        <v>0</v>
      </c>
      <c r="NN6" s="2">
        <f>Sheet1!NP15</f>
        <v>0</v>
      </c>
      <c r="NO6" s="2">
        <f>Sheet1!NQ15</f>
        <v>0</v>
      </c>
      <c r="NP6" s="2">
        <f>Sheet1!NR15</f>
        <v>0</v>
      </c>
      <c r="NQ6" s="2">
        <f>Sheet1!NS15</f>
        <v>0</v>
      </c>
      <c r="NR6" s="2">
        <f>Sheet1!NT15</f>
        <v>0</v>
      </c>
      <c r="NS6" s="2">
        <f>Sheet1!NU15</f>
        <v>1</v>
      </c>
      <c r="NT6" s="2">
        <f>Sheet1!NV15</f>
        <v>0</v>
      </c>
      <c r="NU6" s="2">
        <f>Sheet1!NW15</f>
        <v>0</v>
      </c>
      <c r="NV6" s="2">
        <f>Sheet1!NX15</f>
        <v>0</v>
      </c>
      <c r="NW6" s="2">
        <f>Sheet1!NY15</f>
        <v>1</v>
      </c>
      <c r="NX6" s="2">
        <f>Sheet1!NZ15</f>
        <v>0</v>
      </c>
      <c r="NY6" s="2">
        <f>Sheet1!OA15</f>
        <v>0</v>
      </c>
      <c r="NZ6" s="2">
        <f>Sheet1!OB15</f>
        <v>0</v>
      </c>
      <c r="OA6" s="2">
        <f>Sheet1!OC15</f>
        <v>0</v>
      </c>
      <c r="OB6" s="2">
        <f>Sheet1!OD15</f>
        <v>1</v>
      </c>
      <c r="OC6" s="2">
        <f>Sheet1!OE15</f>
        <v>0</v>
      </c>
      <c r="OD6" s="2">
        <f>Sheet1!OF15</f>
        <v>0</v>
      </c>
      <c r="OE6" s="2">
        <f>Sheet1!OG15</f>
        <v>0</v>
      </c>
      <c r="OF6" s="2">
        <f>Sheet1!OH15</f>
        <v>0</v>
      </c>
      <c r="OG6" s="2">
        <f>Sheet1!OI15</f>
        <v>0</v>
      </c>
      <c r="OH6" s="2">
        <f>Sheet1!OJ15</f>
        <v>0</v>
      </c>
      <c r="OI6" s="2">
        <f>Sheet1!OK15</f>
        <v>1</v>
      </c>
      <c r="OJ6" s="2">
        <f>Sheet1!OL15</f>
        <v>0</v>
      </c>
      <c r="OK6" s="2">
        <f>Sheet1!OM15</f>
        <v>0</v>
      </c>
      <c r="OL6" s="2">
        <f>Sheet1!ON15</f>
        <v>0</v>
      </c>
      <c r="OM6" s="2">
        <f>Sheet1!OO15</f>
        <v>1</v>
      </c>
      <c r="ON6" s="2">
        <f>Sheet1!OP15</f>
        <v>0</v>
      </c>
      <c r="OO6" s="2">
        <f>Sheet1!OQ15</f>
        <v>0</v>
      </c>
      <c r="OP6" s="2">
        <f>Sheet1!OR15</f>
        <v>0</v>
      </c>
      <c r="OQ6" s="2">
        <f>Sheet1!OS15</f>
        <v>0</v>
      </c>
      <c r="OR6" s="2">
        <f>Sheet1!OT15</f>
        <v>1</v>
      </c>
      <c r="OS6" s="2">
        <f>Sheet1!OU15</f>
        <v>0</v>
      </c>
      <c r="OT6" s="2">
        <f>Sheet1!OV15</f>
        <v>0</v>
      </c>
      <c r="OU6" s="2">
        <f>Sheet1!OW15</f>
        <v>0</v>
      </c>
      <c r="OV6" s="2">
        <f>Sheet1!OX15</f>
        <v>0</v>
      </c>
      <c r="OW6" s="2">
        <f>Sheet1!OY15</f>
        <v>0</v>
      </c>
      <c r="OX6" s="2">
        <f>Sheet1!OZ15</f>
        <v>0</v>
      </c>
      <c r="OY6" s="2">
        <f>Sheet1!PA15</f>
        <v>1</v>
      </c>
      <c r="OZ6" s="2">
        <f>Sheet1!PB15</f>
        <v>0</v>
      </c>
      <c r="PA6" s="2">
        <f>Sheet1!PC15</f>
        <v>0</v>
      </c>
      <c r="PB6" s="2">
        <f>Sheet1!PD15</f>
        <v>0</v>
      </c>
      <c r="PC6" s="2">
        <f>Sheet1!PE15</f>
        <v>1</v>
      </c>
      <c r="PD6" s="2">
        <f>Sheet1!PF15</f>
        <v>0</v>
      </c>
      <c r="PE6" s="2">
        <f>Sheet1!PG15</f>
        <v>0</v>
      </c>
      <c r="PF6" s="2">
        <f>Sheet1!PH15</f>
        <v>0</v>
      </c>
      <c r="PG6" s="2">
        <f>Sheet1!PI15</f>
        <v>0</v>
      </c>
      <c r="PH6" s="2">
        <f>Sheet1!PJ15</f>
        <v>1</v>
      </c>
      <c r="PI6" s="2">
        <f>Sheet1!PK15</f>
        <v>0</v>
      </c>
      <c r="PJ6" s="2">
        <f>Sheet1!PL15</f>
        <v>0</v>
      </c>
      <c r="PK6" s="2">
        <f>Sheet1!PM15</f>
        <v>0</v>
      </c>
      <c r="PL6" s="2">
        <f>Sheet1!PN15</f>
        <v>0</v>
      </c>
      <c r="PM6" s="2">
        <f>Sheet1!PO15</f>
        <v>0</v>
      </c>
      <c r="PN6" s="2">
        <f>Sheet1!PP15</f>
        <v>0</v>
      </c>
      <c r="PO6" s="2">
        <f>Sheet1!PQ15</f>
        <v>1</v>
      </c>
      <c r="PP6" s="2">
        <f>Sheet1!PR15</f>
        <v>0</v>
      </c>
      <c r="PQ6" s="2">
        <f>Sheet1!PS15</f>
        <v>0</v>
      </c>
      <c r="PR6" s="2">
        <f>Sheet1!PT15</f>
        <v>0</v>
      </c>
      <c r="PS6" s="2">
        <f>Sheet1!PU15</f>
        <v>1</v>
      </c>
      <c r="PT6" s="2">
        <f>Sheet1!PV15</f>
        <v>0</v>
      </c>
      <c r="PU6" s="2">
        <f>Sheet1!PW15</f>
        <v>0</v>
      </c>
      <c r="PV6" s="2">
        <f>Sheet1!PX15</f>
        <v>0</v>
      </c>
      <c r="PW6" s="2">
        <f>Sheet1!PY15</f>
        <v>0</v>
      </c>
      <c r="PX6" s="2">
        <f>Sheet1!PZ15</f>
        <v>1</v>
      </c>
      <c r="PY6" s="2">
        <f>Sheet1!QA15</f>
        <v>0</v>
      </c>
      <c r="PZ6" s="2">
        <f>Sheet1!QB15</f>
        <v>0</v>
      </c>
      <c r="QA6" s="2">
        <f>Sheet1!QC15</f>
        <v>0</v>
      </c>
      <c r="QB6" s="2">
        <f>Sheet1!QD15</f>
        <v>0</v>
      </c>
      <c r="QC6" s="2">
        <f>Sheet1!QE15</f>
        <v>0</v>
      </c>
      <c r="QD6" s="2">
        <f>Sheet1!QF15</f>
        <v>0</v>
      </c>
      <c r="QE6" s="2">
        <f>Sheet1!QG15</f>
        <v>1</v>
      </c>
      <c r="QF6" s="2">
        <f>Sheet1!QH15</f>
        <v>0</v>
      </c>
      <c r="QG6" s="2">
        <f>Sheet1!QI15</f>
        <v>0</v>
      </c>
      <c r="QH6" s="2">
        <f>Sheet1!QJ15</f>
        <v>0</v>
      </c>
      <c r="QI6" s="2">
        <f>Sheet1!QK15</f>
        <v>1</v>
      </c>
      <c r="QJ6" s="2">
        <f>Sheet1!QL15</f>
        <v>0</v>
      </c>
      <c r="QK6" s="2">
        <f>Sheet1!QM15</f>
        <v>0</v>
      </c>
      <c r="QL6" s="2">
        <f>Sheet1!QN15</f>
        <v>0</v>
      </c>
      <c r="QM6" s="2">
        <f>Sheet1!QO15</f>
        <v>0</v>
      </c>
      <c r="QN6" s="2">
        <f>Sheet1!QP15</f>
        <v>1</v>
      </c>
      <c r="QO6" s="2">
        <f>Sheet1!QQ15</f>
        <v>0</v>
      </c>
      <c r="QP6" s="2">
        <f>Sheet1!QR15</f>
        <v>0</v>
      </c>
      <c r="QQ6" s="2">
        <f>Sheet1!QS15</f>
        <v>0</v>
      </c>
      <c r="QR6" s="2">
        <f>Sheet1!QT15</f>
        <v>0</v>
      </c>
      <c r="QS6" s="2">
        <f>Sheet1!QU15</f>
        <v>0</v>
      </c>
      <c r="QT6" s="2">
        <f>Sheet1!QV15</f>
        <v>0</v>
      </c>
      <c r="QU6" s="2">
        <f>Sheet1!QW15</f>
        <v>1</v>
      </c>
      <c r="QV6" s="2">
        <f>Sheet1!QX15</f>
        <v>0</v>
      </c>
      <c r="QW6" s="2">
        <f>Sheet1!QY15</f>
        <v>0</v>
      </c>
      <c r="QX6" s="2">
        <f>Sheet1!QZ15</f>
        <v>0</v>
      </c>
      <c r="QY6" s="2">
        <f>Sheet1!RA15</f>
        <v>1</v>
      </c>
      <c r="QZ6" s="2">
        <f>Sheet1!RB15</f>
        <v>0</v>
      </c>
      <c r="RA6" s="2">
        <f>Sheet1!RC15</f>
        <v>0</v>
      </c>
      <c r="RB6" s="2">
        <f>Sheet1!RD15</f>
        <v>0</v>
      </c>
      <c r="RC6" s="2">
        <f>Sheet1!RE15</f>
        <v>0</v>
      </c>
      <c r="RD6" s="2">
        <f>Sheet1!RF15</f>
        <v>1</v>
      </c>
      <c r="RE6" s="2">
        <f>Sheet1!RG15</f>
        <v>0</v>
      </c>
      <c r="RF6" s="2">
        <f>Sheet1!RH15</f>
        <v>0</v>
      </c>
      <c r="RG6" s="2">
        <f>Sheet1!RI15</f>
        <v>0</v>
      </c>
      <c r="RH6" s="2">
        <f>Sheet1!RJ15</f>
        <v>0</v>
      </c>
      <c r="RI6" s="2">
        <f>Sheet1!RK15</f>
        <v>0</v>
      </c>
      <c r="RJ6" s="2">
        <f>Sheet1!RL15</f>
        <v>0</v>
      </c>
      <c r="RK6" s="2">
        <f>Sheet1!RM15</f>
        <v>1</v>
      </c>
      <c r="RL6" s="2">
        <f>Sheet1!RN15</f>
        <v>0</v>
      </c>
      <c r="RM6" s="2">
        <f>Sheet1!RO15</f>
        <v>0</v>
      </c>
      <c r="RN6" s="2">
        <f>Sheet1!RP15</f>
        <v>0</v>
      </c>
      <c r="RO6" s="2">
        <f>Sheet1!RQ15</f>
        <v>1</v>
      </c>
      <c r="RP6" s="2">
        <f>Sheet1!RR15</f>
        <v>0</v>
      </c>
      <c r="RQ6" s="2">
        <f>Sheet1!RS15</f>
        <v>0</v>
      </c>
      <c r="RR6" s="2">
        <f>Sheet1!RT15</f>
        <v>0</v>
      </c>
      <c r="RS6" s="2">
        <f>Sheet1!RU15</f>
        <v>0</v>
      </c>
      <c r="RT6" s="2">
        <f>Sheet1!RV15</f>
        <v>1</v>
      </c>
      <c r="RU6" s="2">
        <f>Sheet1!RW15</f>
        <v>0</v>
      </c>
      <c r="RV6" s="2">
        <f>Sheet1!RX15</f>
        <v>0</v>
      </c>
      <c r="RW6" s="2">
        <f>Sheet1!RY15</f>
        <v>0</v>
      </c>
      <c r="RX6" s="2">
        <f>Sheet1!RZ15</f>
        <v>0</v>
      </c>
      <c r="RY6" s="2">
        <f>Sheet1!SA15</f>
        <v>0</v>
      </c>
      <c r="RZ6" s="2">
        <f>Sheet1!SB15</f>
        <v>0</v>
      </c>
      <c r="SA6" s="2">
        <f>Sheet1!SC15</f>
        <v>1</v>
      </c>
      <c r="SB6" s="2">
        <f>Sheet1!SD15</f>
        <v>0</v>
      </c>
      <c r="SC6" s="2">
        <f>Sheet1!SE15</f>
        <v>0</v>
      </c>
      <c r="SD6" s="2">
        <f>Sheet1!SF15</f>
        <v>0</v>
      </c>
      <c r="SE6" s="2">
        <f>Sheet1!SG15</f>
        <v>1</v>
      </c>
      <c r="SF6" s="2">
        <f>Sheet1!SH15</f>
        <v>0</v>
      </c>
      <c r="SG6" s="2">
        <f>Sheet1!SI15</f>
        <v>0</v>
      </c>
      <c r="SH6" s="2">
        <f>Sheet1!SJ15</f>
        <v>0</v>
      </c>
      <c r="SI6" s="2">
        <f>Sheet1!SK15</f>
        <v>0</v>
      </c>
      <c r="SJ6" s="2">
        <f>Sheet1!SL15</f>
        <v>1</v>
      </c>
      <c r="SK6" s="2">
        <f>Sheet1!SM15</f>
        <v>0</v>
      </c>
      <c r="SL6" s="2">
        <f>Sheet1!SN15</f>
        <v>0</v>
      </c>
      <c r="SM6" s="2">
        <f>Sheet1!SO15</f>
        <v>0</v>
      </c>
      <c r="SN6" s="2">
        <f>Sheet1!SP15</f>
        <v>0</v>
      </c>
      <c r="SO6" s="2">
        <f>Sheet1!SQ15</f>
        <v>0</v>
      </c>
      <c r="SP6" s="2">
        <f>Sheet1!SR15</f>
        <v>0</v>
      </c>
      <c r="SQ6" s="2">
        <f>Sheet1!SS15</f>
        <v>1</v>
      </c>
      <c r="SR6" s="2">
        <f>Sheet1!ST15</f>
        <v>0</v>
      </c>
      <c r="SS6" s="2">
        <f>Sheet1!SU15</f>
        <v>0</v>
      </c>
      <c r="ST6" s="2">
        <f>Sheet1!SV15</f>
        <v>0</v>
      </c>
      <c r="SU6" s="2">
        <f>Sheet1!SW15</f>
        <v>1</v>
      </c>
      <c r="SV6" s="2">
        <f>Sheet1!SX15</f>
        <v>0</v>
      </c>
      <c r="SW6" s="2">
        <f>Sheet1!SY15</f>
        <v>0</v>
      </c>
      <c r="SX6" s="2">
        <f>Sheet1!SZ15</f>
        <v>0</v>
      </c>
      <c r="SY6" s="2">
        <f>Sheet1!TA15</f>
        <v>0</v>
      </c>
      <c r="SZ6" s="2">
        <f>Sheet1!TB15</f>
        <v>1</v>
      </c>
      <c r="TA6" s="2">
        <f>Sheet1!TC15</f>
        <v>0</v>
      </c>
      <c r="TB6" s="2">
        <f>Sheet1!TD15</f>
        <v>0</v>
      </c>
      <c r="TC6" s="2">
        <f>Sheet1!TE15</f>
        <v>0</v>
      </c>
      <c r="TD6" s="2">
        <f>Sheet1!TF15</f>
        <v>0</v>
      </c>
      <c r="TE6" s="2">
        <f>Sheet1!TG15</f>
        <v>0</v>
      </c>
      <c r="TF6" s="2">
        <f>Sheet1!TH15</f>
        <v>0</v>
      </c>
      <c r="TG6" s="2">
        <f>Sheet1!TI15</f>
        <v>1</v>
      </c>
      <c r="TH6" s="2">
        <f>Sheet1!TJ15</f>
        <v>0</v>
      </c>
      <c r="TI6" s="2">
        <f>Sheet1!TK15</f>
        <v>0</v>
      </c>
      <c r="TJ6" s="2">
        <f>Sheet1!TL15</f>
        <v>0</v>
      </c>
      <c r="TK6" s="2">
        <f>Sheet1!TM15</f>
        <v>1</v>
      </c>
      <c r="TL6" s="2">
        <f>Sheet1!TN15</f>
        <v>0</v>
      </c>
      <c r="TM6" s="2">
        <f>Sheet1!TO15</f>
        <v>0</v>
      </c>
      <c r="TN6" s="2">
        <f>Sheet1!TP15</f>
        <v>0</v>
      </c>
      <c r="TO6" s="2">
        <f>Sheet1!TQ15</f>
        <v>0</v>
      </c>
      <c r="TP6" s="2">
        <f>Sheet1!TR15</f>
        <v>1</v>
      </c>
      <c r="TQ6" s="2">
        <f>Sheet1!TS15</f>
        <v>0</v>
      </c>
      <c r="TR6" s="2">
        <f>Sheet1!TT15</f>
        <v>0</v>
      </c>
      <c r="TS6" s="2">
        <f>Sheet1!TU15</f>
        <v>0</v>
      </c>
      <c r="TT6" s="2">
        <f>Sheet1!TV15</f>
        <v>0</v>
      </c>
      <c r="TU6" s="2">
        <f>Sheet1!TW15</f>
        <v>0</v>
      </c>
      <c r="TV6" s="2">
        <f>Sheet1!TX15</f>
        <v>0</v>
      </c>
      <c r="TW6" s="2">
        <f>Sheet1!TY15</f>
        <v>1</v>
      </c>
      <c r="TX6" s="2">
        <f>Sheet1!TZ15</f>
        <v>0</v>
      </c>
      <c r="TY6" s="2">
        <f>Sheet1!UA15</f>
        <v>0</v>
      </c>
      <c r="TZ6" s="2">
        <f>Sheet1!UB15</f>
        <v>0</v>
      </c>
      <c r="UA6" s="2">
        <f>Sheet1!UC15</f>
        <v>1</v>
      </c>
      <c r="UB6" s="2">
        <f>Sheet1!UD15</f>
        <v>0</v>
      </c>
      <c r="UC6" s="2">
        <f>Sheet1!UE15</f>
        <v>0</v>
      </c>
      <c r="UD6" s="2">
        <f>Sheet1!UF15</f>
        <v>0</v>
      </c>
      <c r="UE6" s="2">
        <f>Sheet1!UG15</f>
        <v>0</v>
      </c>
      <c r="UF6" s="2">
        <f>Sheet1!UH15</f>
        <v>1</v>
      </c>
      <c r="UG6" s="2">
        <f>Sheet1!UI15</f>
        <v>0</v>
      </c>
      <c r="UH6" s="2">
        <f>Sheet1!UJ15</f>
        <v>0</v>
      </c>
      <c r="UI6" s="2">
        <f>Sheet1!UK15</f>
        <v>0</v>
      </c>
      <c r="UJ6" s="2">
        <f>Sheet1!UL15</f>
        <v>0</v>
      </c>
      <c r="UK6" s="2">
        <f>Sheet1!UM15</f>
        <v>0</v>
      </c>
      <c r="UL6" s="2">
        <f>Sheet1!UN15</f>
        <v>0</v>
      </c>
      <c r="UM6" s="2">
        <f>Sheet1!UO15</f>
        <v>1</v>
      </c>
      <c r="UN6" s="2">
        <f>Sheet1!UP15</f>
        <v>0</v>
      </c>
      <c r="UO6" s="2">
        <f>Sheet1!UQ15</f>
        <v>0</v>
      </c>
      <c r="UP6" s="2">
        <f>Sheet1!UR15</f>
        <v>0</v>
      </c>
      <c r="UQ6" s="2">
        <f>Sheet1!US15</f>
        <v>1</v>
      </c>
      <c r="UR6" s="2">
        <f>Sheet1!UT15</f>
        <v>0</v>
      </c>
      <c r="US6" s="2">
        <f>Sheet1!UU15</f>
        <v>0</v>
      </c>
      <c r="UT6" s="2">
        <f>Sheet1!UV15</f>
        <v>0</v>
      </c>
      <c r="UU6" s="2">
        <f>Sheet1!UW15</f>
        <v>0</v>
      </c>
      <c r="UV6" s="2">
        <f>Sheet1!UX15</f>
        <v>1</v>
      </c>
      <c r="UW6" s="2">
        <f>Sheet1!UY15</f>
        <v>0</v>
      </c>
      <c r="UX6" s="2">
        <f>Sheet1!UZ15</f>
        <v>0</v>
      </c>
      <c r="UY6" s="2">
        <f>Sheet1!VA15</f>
        <v>0</v>
      </c>
      <c r="UZ6" s="2">
        <f>Sheet1!VB15</f>
        <v>0</v>
      </c>
      <c r="VA6" s="2">
        <f>Sheet1!VC15</f>
        <v>0</v>
      </c>
      <c r="VB6" s="2">
        <f>Sheet1!VD15</f>
        <v>0</v>
      </c>
      <c r="VC6" s="2">
        <f>Sheet1!VE15</f>
        <v>1</v>
      </c>
      <c r="VD6" s="2">
        <f>Sheet1!VF15</f>
        <v>0</v>
      </c>
      <c r="VE6" s="2">
        <f>Sheet1!VG15</f>
        <v>0</v>
      </c>
      <c r="VF6" s="2">
        <f>Sheet1!VH15</f>
        <v>0</v>
      </c>
      <c r="VG6" s="2">
        <f>Sheet1!VI15</f>
        <v>1</v>
      </c>
      <c r="VH6" s="2">
        <f>Sheet1!VJ15</f>
        <v>0</v>
      </c>
      <c r="VI6" s="2">
        <f>Sheet1!VK15</f>
        <v>0</v>
      </c>
      <c r="VJ6" s="2">
        <f>Sheet1!VL15</f>
        <v>0</v>
      </c>
      <c r="VK6" s="2">
        <f>Sheet1!VM15</f>
        <v>0</v>
      </c>
      <c r="VL6" s="2">
        <f>Sheet1!VN15</f>
        <v>1</v>
      </c>
      <c r="VM6" s="2">
        <f>Sheet1!VO15</f>
        <v>0</v>
      </c>
      <c r="VN6" s="2">
        <f>Sheet1!VP15</f>
        <v>0</v>
      </c>
      <c r="VO6" s="2">
        <f>Sheet1!VQ15</f>
        <v>0</v>
      </c>
      <c r="VP6" s="2">
        <f>Sheet1!VR15</f>
        <v>0</v>
      </c>
      <c r="VQ6" s="2">
        <f>Sheet1!VS15</f>
        <v>0</v>
      </c>
      <c r="VR6" s="2">
        <f>Sheet1!VT15</f>
        <v>0</v>
      </c>
      <c r="VS6" s="2">
        <f>Sheet1!VU15</f>
        <v>1</v>
      </c>
      <c r="VT6" s="2">
        <f>Sheet1!VV15</f>
        <v>0</v>
      </c>
      <c r="VU6" s="2">
        <f>Sheet1!VW15</f>
        <v>0</v>
      </c>
      <c r="VV6" s="2">
        <f>Sheet1!VX15</f>
        <v>0</v>
      </c>
      <c r="VW6" s="2">
        <f>Sheet1!VY15</f>
        <v>1</v>
      </c>
      <c r="VX6" s="2">
        <f>Sheet1!VZ15</f>
        <v>0</v>
      </c>
      <c r="VY6" s="2">
        <f>Sheet1!WA15</f>
        <v>0</v>
      </c>
      <c r="VZ6" s="2">
        <f>Sheet1!WB15</f>
        <v>0</v>
      </c>
      <c r="WA6" s="2">
        <f>Sheet1!WC15</f>
        <v>0</v>
      </c>
      <c r="WB6" s="2">
        <f>Sheet1!WD15</f>
        <v>1</v>
      </c>
      <c r="WC6" s="2">
        <f>Sheet1!WE15</f>
        <v>0</v>
      </c>
      <c r="WD6" s="2">
        <f>Sheet1!WF15</f>
        <v>0</v>
      </c>
      <c r="WE6" s="2">
        <f>Sheet1!WG15</f>
        <v>0</v>
      </c>
      <c r="WF6" s="2">
        <f>Sheet1!WH15</f>
        <v>0</v>
      </c>
      <c r="WG6" s="2">
        <f>Sheet1!WI15</f>
        <v>0</v>
      </c>
      <c r="WH6" s="2">
        <f>Sheet1!WJ15</f>
        <v>0</v>
      </c>
      <c r="WI6" s="2">
        <f>Sheet1!WK15</f>
        <v>1</v>
      </c>
      <c r="WJ6" s="2">
        <f>Sheet1!WL15</f>
        <v>0</v>
      </c>
      <c r="WK6" s="2">
        <f>Sheet1!WM15</f>
        <v>0</v>
      </c>
      <c r="WL6" s="2">
        <f>Sheet1!WN15</f>
        <v>0</v>
      </c>
      <c r="WM6" s="2">
        <f>Sheet1!WO15</f>
        <v>1</v>
      </c>
      <c r="WN6" s="2">
        <f>Sheet1!WP15</f>
        <v>0</v>
      </c>
      <c r="WO6" s="2">
        <f>Sheet1!WQ15</f>
        <v>0</v>
      </c>
      <c r="WP6" s="2">
        <f>Sheet1!WR15</f>
        <v>0</v>
      </c>
      <c r="WQ6" s="2">
        <f>Sheet1!WS15</f>
        <v>0</v>
      </c>
      <c r="WR6" s="2">
        <f>Sheet1!WT15</f>
        <v>1</v>
      </c>
      <c r="WS6" s="2">
        <f>Sheet1!WU15</f>
        <v>0</v>
      </c>
      <c r="WT6" s="2">
        <f>Sheet1!WV15</f>
        <v>0</v>
      </c>
      <c r="WU6" s="2">
        <f>Sheet1!WW15</f>
        <v>0</v>
      </c>
      <c r="WV6" s="2">
        <f>Sheet1!WX15</f>
        <v>0</v>
      </c>
      <c r="WW6" s="2">
        <f>Sheet1!WY15</f>
        <v>0</v>
      </c>
      <c r="WX6" s="2">
        <f>Sheet1!WZ15</f>
        <v>0</v>
      </c>
      <c r="WY6" s="2">
        <f>Sheet1!XA15</f>
        <v>1</v>
      </c>
      <c r="WZ6" s="2">
        <f>Sheet1!XB15</f>
        <v>0</v>
      </c>
      <c r="XA6" s="2">
        <f>Sheet1!XC15</f>
        <v>0</v>
      </c>
      <c r="XB6" s="2">
        <f>Sheet1!XD15</f>
        <v>0</v>
      </c>
      <c r="XC6" s="2">
        <f>Sheet1!XE15</f>
        <v>1</v>
      </c>
      <c r="XD6" s="2">
        <f>Sheet1!XF15</f>
        <v>0</v>
      </c>
      <c r="XE6" s="2">
        <f>Sheet1!XG15</f>
        <v>0</v>
      </c>
      <c r="XF6" s="2">
        <f>Sheet1!XH15</f>
        <v>0</v>
      </c>
      <c r="XG6" s="2">
        <f>Sheet1!XI15</f>
        <v>0</v>
      </c>
      <c r="XH6" s="2">
        <f>Sheet1!XJ15</f>
        <v>1</v>
      </c>
      <c r="XI6" s="2">
        <f>Sheet1!XK15</f>
        <v>0</v>
      </c>
      <c r="XJ6" s="2">
        <f>Sheet1!XL15</f>
        <v>0</v>
      </c>
      <c r="XK6" s="2">
        <f>Sheet1!XM15</f>
        <v>0</v>
      </c>
      <c r="XL6" s="2">
        <f>Sheet1!XN15</f>
        <v>0</v>
      </c>
      <c r="XM6" s="2">
        <f>Sheet1!XO15</f>
        <v>0</v>
      </c>
      <c r="XN6" s="2">
        <f>Sheet1!XP15</f>
        <v>0</v>
      </c>
      <c r="XO6" s="2">
        <f>Sheet1!XQ15</f>
        <v>1</v>
      </c>
      <c r="XP6" s="2">
        <f>Sheet1!XR15</f>
        <v>0</v>
      </c>
      <c r="XQ6" s="2">
        <f>Sheet1!XS15</f>
        <v>0</v>
      </c>
      <c r="XR6" s="2">
        <f>Sheet1!XT15</f>
        <v>0</v>
      </c>
      <c r="XS6" s="2">
        <f>Sheet1!XU15</f>
        <v>1</v>
      </c>
      <c r="XT6" s="2">
        <f>Sheet1!XV15</f>
        <v>0</v>
      </c>
      <c r="XU6" s="2">
        <f>Sheet1!XW15</f>
        <v>0</v>
      </c>
      <c r="XV6" s="2">
        <f>Sheet1!XX15</f>
        <v>0</v>
      </c>
      <c r="XW6" s="2">
        <f>Sheet1!XY15</f>
        <v>0</v>
      </c>
      <c r="XX6" s="2">
        <f>Sheet1!XZ15</f>
        <v>1</v>
      </c>
      <c r="XY6" s="2">
        <f>Sheet1!YA15</f>
        <v>0</v>
      </c>
      <c r="XZ6" s="2">
        <f>Sheet1!YB15</f>
        <v>0</v>
      </c>
      <c r="YA6" s="2">
        <f>Sheet1!YC15</f>
        <v>0</v>
      </c>
      <c r="YB6" s="2">
        <f>Sheet1!YD15</f>
        <v>0</v>
      </c>
      <c r="YC6" s="2">
        <f>Sheet1!YE15</f>
        <v>0</v>
      </c>
      <c r="YD6" s="2">
        <f>Sheet1!YF15</f>
        <v>0</v>
      </c>
      <c r="YE6" s="2">
        <f>Sheet1!YG15</f>
        <v>1</v>
      </c>
      <c r="YF6" s="2">
        <f>Sheet1!YH15</f>
        <v>0</v>
      </c>
      <c r="YG6" s="2">
        <f>Sheet1!YI15</f>
        <v>0</v>
      </c>
      <c r="YH6" s="2">
        <f>Sheet1!YJ15</f>
        <v>0</v>
      </c>
      <c r="YI6" s="2">
        <f>Sheet1!YK15</f>
        <v>1</v>
      </c>
      <c r="YJ6" s="2">
        <f>Sheet1!YL15</f>
        <v>0</v>
      </c>
      <c r="YK6" s="2">
        <f>Sheet1!YM15</f>
        <v>0</v>
      </c>
      <c r="YL6" s="2">
        <f>Sheet1!YN15</f>
        <v>0</v>
      </c>
      <c r="YM6" s="2">
        <f>Sheet1!YO15</f>
        <v>0</v>
      </c>
      <c r="YN6" s="2">
        <f>Sheet1!YP15</f>
        <v>1</v>
      </c>
      <c r="YO6" s="2">
        <f>Sheet1!YQ15</f>
        <v>0</v>
      </c>
      <c r="YP6" s="2">
        <f>Sheet1!YR15</f>
        <v>0</v>
      </c>
      <c r="YQ6" s="2">
        <f>Sheet1!YS15</f>
        <v>0</v>
      </c>
      <c r="YR6" s="2">
        <f>Sheet1!YT15</f>
        <v>0</v>
      </c>
      <c r="YS6" s="2">
        <f>Sheet1!YU15</f>
        <v>0</v>
      </c>
      <c r="YT6" s="2">
        <f>Sheet1!YV15</f>
        <v>0</v>
      </c>
      <c r="YU6" s="2">
        <f>Sheet1!YW15</f>
        <v>1</v>
      </c>
      <c r="YV6" s="2">
        <f>Sheet1!YX15</f>
        <v>0</v>
      </c>
      <c r="YW6" s="2">
        <f>Sheet1!YY15</f>
        <v>0</v>
      </c>
      <c r="YX6" s="2">
        <f>Sheet1!YZ15</f>
        <v>0</v>
      </c>
      <c r="YY6" s="2">
        <f>Sheet1!ZA15</f>
        <v>1</v>
      </c>
      <c r="YZ6" s="2">
        <f>Sheet1!ZB15</f>
        <v>0</v>
      </c>
      <c r="ZA6" s="2">
        <f>Sheet1!ZC15</f>
        <v>0</v>
      </c>
      <c r="ZB6" s="2">
        <f>Sheet1!ZD15</f>
        <v>0</v>
      </c>
      <c r="ZC6" s="2">
        <f>Sheet1!ZE15</f>
        <v>0</v>
      </c>
      <c r="ZD6" s="2">
        <f>Sheet1!ZF15</f>
        <v>1</v>
      </c>
      <c r="ZE6" s="2">
        <f>Sheet1!ZG15</f>
        <v>0</v>
      </c>
      <c r="ZF6" s="2">
        <f>Sheet1!ZH15</f>
        <v>0</v>
      </c>
      <c r="ZG6" s="2">
        <f>Sheet1!ZI15</f>
        <v>0</v>
      </c>
      <c r="ZH6" s="2">
        <f>Sheet1!ZJ15</f>
        <v>0</v>
      </c>
      <c r="ZI6" s="2">
        <f>Sheet1!ZK15</f>
        <v>0</v>
      </c>
      <c r="ZJ6" s="2">
        <f>Sheet1!ZL15</f>
        <v>0</v>
      </c>
      <c r="ZK6" s="2">
        <f>Sheet1!ZM15</f>
        <v>1</v>
      </c>
      <c r="ZL6" s="2">
        <f>Sheet1!ZN15</f>
        <v>0</v>
      </c>
      <c r="ZM6" s="2">
        <f>Sheet1!ZO15</f>
        <v>0</v>
      </c>
      <c r="ZN6" s="2">
        <f>Sheet1!ZP15</f>
        <v>0</v>
      </c>
      <c r="ZO6" s="2">
        <f>Sheet1!ZQ15</f>
        <v>1</v>
      </c>
      <c r="ZP6" s="2">
        <f>Sheet1!ZR15</f>
        <v>0</v>
      </c>
      <c r="ZQ6" s="2">
        <f>Sheet1!ZS15</f>
        <v>0</v>
      </c>
      <c r="ZR6" s="2">
        <f>Sheet1!ZT15</f>
        <v>0</v>
      </c>
      <c r="ZS6" s="2">
        <f>Sheet1!ZU15</f>
        <v>0</v>
      </c>
      <c r="ZT6" s="2">
        <f>Sheet1!ZV15</f>
        <v>1</v>
      </c>
      <c r="ZU6" s="2">
        <f>Sheet1!ZW15</f>
        <v>0</v>
      </c>
      <c r="ZV6" s="2">
        <f>Sheet1!ZX15</f>
        <v>0</v>
      </c>
      <c r="ZW6" s="2">
        <f>Sheet1!ZY15</f>
        <v>0</v>
      </c>
      <c r="ZX6" s="2">
        <f>Sheet1!ZZ15</f>
        <v>0</v>
      </c>
      <c r="ZY6" s="2">
        <f>Sheet1!AAA15</f>
        <v>0</v>
      </c>
      <c r="ZZ6" s="2">
        <f>Sheet1!AAB15</f>
        <v>0</v>
      </c>
      <c r="AAA6" s="2">
        <f>Sheet1!AAC15</f>
        <v>1</v>
      </c>
      <c r="AAB6" s="2">
        <f>Sheet1!AAD15</f>
        <v>0</v>
      </c>
      <c r="AAC6" s="2">
        <f>Sheet1!AAE15</f>
        <v>0</v>
      </c>
      <c r="AAD6" s="2">
        <f>Sheet1!AAF15</f>
        <v>0</v>
      </c>
      <c r="AAE6" s="2">
        <f>Sheet1!AAG15</f>
        <v>1</v>
      </c>
      <c r="AAF6" s="2">
        <f>Sheet1!AAH15</f>
        <v>0</v>
      </c>
      <c r="AAG6" s="2">
        <f>Sheet1!AAI15</f>
        <v>0</v>
      </c>
      <c r="AAH6" s="2">
        <f>Sheet1!AAJ15</f>
        <v>0</v>
      </c>
      <c r="AAI6" s="2">
        <f>Sheet1!AAK15</f>
        <v>0</v>
      </c>
      <c r="AAJ6" s="2">
        <f>Sheet1!AAL15</f>
        <v>1</v>
      </c>
      <c r="AAK6" s="2">
        <f>Sheet1!AAM15</f>
        <v>0</v>
      </c>
      <c r="AAL6" s="2">
        <f>Sheet1!AAN15</f>
        <v>0</v>
      </c>
      <c r="AAM6" s="2">
        <f>Sheet1!AAO15</f>
        <v>0</v>
      </c>
      <c r="AAN6" s="2">
        <f>Sheet1!AAP15</f>
        <v>0</v>
      </c>
      <c r="AAO6" s="2">
        <f>Sheet1!AAQ15</f>
        <v>0</v>
      </c>
      <c r="AAP6" s="2">
        <f>Sheet1!AAR15</f>
        <v>0</v>
      </c>
      <c r="AAQ6" s="2">
        <f>Sheet1!AAS15</f>
        <v>1</v>
      </c>
      <c r="AAR6" s="2">
        <f>Sheet1!AAT15</f>
        <v>0</v>
      </c>
      <c r="AAS6" s="2">
        <f>Sheet1!AAU15</f>
        <v>0</v>
      </c>
      <c r="AAT6" s="2">
        <f>Sheet1!AAV15</f>
        <v>0</v>
      </c>
      <c r="AAU6" s="2">
        <f>Sheet1!AAW15</f>
        <v>1</v>
      </c>
      <c r="AAV6" s="2">
        <f>Sheet1!AAX15</f>
        <v>0</v>
      </c>
      <c r="AAW6" s="2">
        <f>Sheet1!AAY15</f>
        <v>0</v>
      </c>
      <c r="AAX6" s="2">
        <f>Sheet1!AAZ15</f>
        <v>0</v>
      </c>
      <c r="AAY6" s="2">
        <f>Sheet1!ABA15</f>
        <v>0</v>
      </c>
      <c r="AAZ6" s="2">
        <f>Sheet1!ABB15</f>
        <v>1</v>
      </c>
      <c r="ABA6" s="2">
        <f>Sheet1!ABC15</f>
        <v>0</v>
      </c>
      <c r="ABB6" s="2">
        <f>Sheet1!ABD15</f>
        <v>0</v>
      </c>
      <c r="ABC6" s="2">
        <f>Sheet1!ABE15</f>
        <v>0</v>
      </c>
      <c r="ABD6" s="2">
        <f>Sheet1!ABF15</f>
        <v>0</v>
      </c>
      <c r="ABE6" s="2">
        <f>Sheet1!ABG15</f>
        <v>0</v>
      </c>
      <c r="ABF6" s="2">
        <f>Sheet1!ABH15</f>
        <v>0</v>
      </c>
      <c r="ABG6" s="2">
        <f>Sheet1!ABI15</f>
        <v>1</v>
      </c>
      <c r="ABH6" s="2">
        <f>Sheet1!ABJ15</f>
        <v>0</v>
      </c>
      <c r="ABI6" s="2">
        <f>Sheet1!ABK15</f>
        <v>0</v>
      </c>
      <c r="ABJ6" s="2">
        <f>Sheet1!ABL15</f>
        <v>0</v>
      </c>
      <c r="ABK6" s="2">
        <f>Sheet1!ABM15</f>
        <v>1</v>
      </c>
      <c r="ABL6" s="2">
        <f>Sheet1!ABN15</f>
        <v>0</v>
      </c>
      <c r="ABM6" s="2">
        <f>Sheet1!ABO15</f>
        <v>0</v>
      </c>
      <c r="ABN6" s="2">
        <f>Sheet1!ABP15</f>
        <v>0</v>
      </c>
      <c r="ABO6" s="2">
        <f>Sheet1!ABQ15</f>
        <v>0</v>
      </c>
      <c r="ABP6" s="2">
        <f>Sheet1!ABR15</f>
        <v>1</v>
      </c>
      <c r="ABQ6" s="2">
        <f>Sheet1!ABS15</f>
        <v>0</v>
      </c>
      <c r="ABR6" s="2">
        <f>Sheet1!ABT15</f>
        <v>0</v>
      </c>
      <c r="ABS6" s="2">
        <f>Sheet1!ABU15</f>
        <v>0</v>
      </c>
      <c r="ABT6" s="2">
        <f>Sheet1!ABV15</f>
        <v>0</v>
      </c>
      <c r="ABU6" s="2">
        <f>Sheet1!ABW15</f>
        <v>0</v>
      </c>
      <c r="ABV6" s="2">
        <f>Sheet1!ABX15</f>
        <v>0</v>
      </c>
      <c r="ABW6" s="2">
        <f>Sheet1!ABY15</f>
        <v>1</v>
      </c>
      <c r="ABX6" s="2">
        <f>Sheet1!ABZ15</f>
        <v>0</v>
      </c>
      <c r="ABY6" s="2">
        <f>Sheet1!ACA15</f>
        <v>0</v>
      </c>
      <c r="ABZ6" s="2">
        <f>Sheet1!ACB15</f>
        <v>0</v>
      </c>
      <c r="ACA6" s="2">
        <f>Sheet1!ACC15</f>
        <v>1</v>
      </c>
      <c r="ACB6" s="2">
        <f>Sheet1!ACD15</f>
        <v>0</v>
      </c>
      <c r="ACC6" s="2">
        <f>Sheet1!ACE15</f>
        <v>0</v>
      </c>
      <c r="ACD6" s="2">
        <f>Sheet1!ACF15</f>
        <v>0</v>
      </c>
      <c r="ACE6" s="2">
        <f>Sheet1!ACG15</f>
        <v>0</v>
      </c>
      <c r="ACF6" s="2">
        <f>Sheet1!ACH15</f>
        <v>1</v>
      </c>
      <c r="ACG6" s="2">
        <f>Sheet1!ACI15</f>
        <v>0</v>
      </c>
      <c r="ACH6" s="2">
        <f>Sheet1!ACJ15</f>
        <v>0</v>
      </c>
      <c r="ACI6" s="2">
        <f>Sheet1!ACK15</f>
        <v>0</v>
      </c>
      <c r="ACJ6" s="2">
        <f>Sheet1!ACL15</f>
        <v>0</v>
      </c>
      <c r="ACK6" s="2">
        <f>Sheet1!ACM15</f>
        <v>0</v>
      </c>
      <c r="ACL6" s="2">
        <f>Sheet1!ACN15</f>
        <v>0</v>
      </c>
      <c r="ACM6" s="2">
        <f>Sheet1!ACO15</f>
        <v>1</v>
      </c>
      <c r="ACN6" s="2">
        <f>Sheet1!ACP15</f>
        <v>0</v>
      </c>
      <c r="ACO6" s="2">
        <f>Sheet1!ACQ15</f>
        <v>0</v>
      </c>
      <c r="ACP6" s="2">
        <f>Sheet1!ACR15</f>
        <v>0</v>
      </c>
      <c r="ACQ6" s="2">
        <f>Sheet1!ACS15</f>
        <v>1</v>
      </c>
      <c r="ACR6" s="2">
        <f>Sheet1!ACT15</f>
        <v>0</v>
      </c>
      <c r="ACS6" s="2">
        <f>Sheet1!ACU15</f>
        <v>0</v>
      </c>
      <c r="ACT6" s="2">
        <f>Sheet1!ACV15</f>
        <v>0</v>
      </c>
      <c r="ACU6" s="2">
        <f>Sheet1!ACW15</f>
        <v>0</v>
      </c>
      <c r="ACV6" s="2">
        <f>Sheet1!ACX15</f>
        <v>1</v>
      </c>
      <c r="ACW6" s="2">
        <f>Sheet1!ACY15</f>
        <v>0</v>
      </c>
      <c r="ACX6" s="2">
        <f>Sheet1!ACZ15</f>
        <v>0</v>
      </c>
      <c r="ACY6" s="2">
        <f>Sheet1!ADA15</f>
        <v>0</v>
      </c>
      <c r="ACZ6" s="2">
        <f>Sheet1!ADB15</f>
        <v>0</v>
      </c>
      <c r="ADA6" s="2">
        <f>Sheet1!ADC15</f>
        <v>0</v>
      </c>
      <c r="ADB6" s="2">
        <f>Sheet1!ADD15</f>
        <v>0</v>
      </c>
      <c r="ADC6" s="2">
        <f>Sheet1!ADE15</f>
        <v>1</v>
      </c>
      <c r="ADD6" s="2">
        <f>Sheet1!ADF15</f>
        <v>0</v>
      </c>
      <c r="ADE6" s="2">
        <f>Sheet1!ADG15</f>
        <v>0</v>
      </c>
      <c r="ADF6" s="2">
        <f>Sheet1!ADH15</f>
        <v>0</v>
      </c>
      <c r="ADG6" s="2">
        <f>Sheet1!ADI15</f>
        <v>1</v>
      </c>
      <c r="ADH6" s="2">
        <f>Sheet1!ADJ15</f>
        <v>0</v>
      </c>
      <c r="ADI6" s="2">
        <f>Sheet1!ADK15</f>
        <v>0</v>
      </c>
      <c r="ADJ6" s="2">
        <f>Sheet1!ADL15</f>
        <v>0</v>
      </c>
      <c r="ADK6" s="2">
        <f>Sheet1!ADM15</f>
        <v>0</v>
      </c>
      <c r="ADL6" s="2">
        <f>Sheet1!ADN15</f>
        <v>1</v>
      </c>
      <c r="ADM6" s="2">
        <f>Sheet1!ADO15</f>
        <v>0</v>
      </c>
      <c r="ADN6" s="2">
        <f>Sheet1!ADP15</f>
        <v>0</v>
      </c>
      <c r="ADO6" s="2">
        <f>Sheet1!ADQ15</f>
        <v>0</v>
      </c>
      <c r="ADP6" s="2">
        <f>Sheet1!ADR15</f>
        <v>0</v>
      </c>
      <c r="ADQ6" s="2">
        <f>Sheet1!ADS15</f>
        <v>0</v>
      </c>
      <c r="ADR6" s="2">
        <f>Sheet1!ADT15</f>
        <v>0</v>
      </c>
      <c r="ADS6" s="2">
        <f>Sheet1!ADU15</f>
        <v>1</v>
      </c>
      <c r="ADT6" s="2">
        <f>Sheet1!ADV15</f>
        <v>0</v>
      </c>
      <c r="ADU6" s="2">
        <f>Sheet1!ADW15</f>
        <v>0</v>
      </c>
      <c r="ADV6" s="2">
        <f>Sheet1!ADX15</f>
        <v>0</v>
      </c>
      <c r="ADW6" s="2">
        <f>Sheet1!ADY15</f>
        <v>1</v>
      </c>
      <c r="ADX6" s="2">
        <f>Sheet1!ADZ15</f>
        <v>0</v>
      </c>
      <c r="ADY6" s="2">
        <f>Sheet1!AEA15</f>
        <v>0</v>
      </c>
      <c r="ADZ6" s="2">
        <f>Sheet1!AEB15</f>
        <v>0</v>
      </c>
      <c r="AEA6" s="2">
        <f>Sheet1!AEC15</f>
        <v>0</v>
      </c>
      <c r="AEB6" s="2">
        <f>Sheet1!AED15</f>
        <v>1</v>
      </c>
      <c r="AEC6" s="2">
        <f>Sheet1!AEE15</f>
        <v>0</v>
      </c>
      <c r="AED6" s="2">
        <f>Sheet1!AEF15</f>
        <v>0</v>
      </c>
      <c r="AEE6" s="2">
        <f>Sheet1!AEG15</f>
        <v>0</v>
      </c>
      <c r="AEF6" s="2">
        <f>Sheet1!AEH15</f>
        <v>0</v>
      </c>
      <c r="AEG6" s="2">
        <f>Sheet1!AEI15</f>
        <v>0</v>
      </c>
      <c r="AEH6" s="2">
        <f>Sheet1!AEJ15</f>
        <v>0</v>
      </c>
      <c r="AEI6" s="2">
        <f>Sheet1!AEK15</f>
        <v>1</v>
      </c>
      <c r="AEJ6" s="2">
        <f>Sheet1!AEL15</f>
        <v>0</v>
      </c>
      <c r="AEK6" s="2">
        <f>Sheet1!AEM15</f>
        <v>0</v>
      </c>
      <c r="AEL6" s="2">
        <f>Sheet1!AEN15</f>
        <v>0</v>
      </c>
      <c r="AEM6" s="2">
        <f>Sheet1!AEO15</f>
        <v>1</v>
      </c>
      <c r="AEN6" s="2">
        <f>Sheet1!AEP15</f>
        <v>0</v>
      </c>
      <c r="AEO6" s="2">
        <f>Sheet1!AEQ15</f>
        <v>0</v>
      </c>
      <c r="AEP6" s="2">
        <f>Sheet1!AER15</f>
        <v>0</v>
      </c>
      <c r="AEQ6" s="2">
        <f>Sheet1!AES15</f>
        <v>0</v>
      </c>
      <c r="AER6" s="2">
        <f>Sheet1!AET15</f>
        <v>1</v>
      </c>
      <c r="AES6" s="2">
        <f>Sheet1!AEU15</f>
        <v>0</v>
      </c>
      <c r="AET6" s="2">
        <f>Sheet1!AEV15</f>
        <v>0</v>
      </c>
      <c r="AEU6" s="2">
        <f>Sheet1!AEW15</f>
        <v>0</v>
      </c>
      <c r="AEV6" s="2">
        <f>Sheet1!AEX15</f>
        <v>0</v>
      </c>
      <c r="AEW6" s="2">
        <f>Sheet1!AEY15</f>
        <v>0</v>
      </c>
      <c r="AEX6" s="2">
        <f>Sheet1!AEZ15</f>
        <v>0</v>
      </c>
      <c r="AEY6" s="2">
        <f>Sheet1!AFA15</f>
        <v>1</v>
      </c>
      <c r="AEZ6" s="2">
        <f>Sheet1!AFB15</f>
        <v>0</v>
      </c>
      <c r="AFA6" s="2">
        <f>Sheet1!AFC15</f>
        <v>0</v>
      </c>
      <c r="AFB6" s="2">
        <f>Sheet1!AFD15</f>
        <v>0</v>
      </c>
      <c r="AFC6" s="2">
        <f>Sheet1!AFE15</f>
        <v>1</v>
      </c>
      <c r="AFD6" s="2">
        <f>Sheet1!AFF15</f>
        <v>0</v>
      </c>
      <c r="AFE6" s="2">
        <f>Sheet1!AFG15</f>
        <v>0</v>
      </c>
      <c r="AFF6" s="2">
        <f>Sheet1!AFH15</f>
        <v>0</v>
      </c>
      <c r="AFG6" s="2">
        <f>Sheet1!AFI15</f>
        <v>0</v>
      </c>
      <c r="AFH6" s="2">
        <f>Sheet1!AFJ15</f>
        <v>1</v>
      </c>
      <c r="AFI6" s="2">
        <f>Sheet1!AFK15</f>
        <v>0</v>
      </c>
      <c r="AFJ6" s="2">
        <f>Sheet1!AFL15</f>
        <v>0</v>
      </c>
      <c r="AFK6" s="2">
        <f>Sheet1!AFM15</f>
        <v>0</v>
      </c>
      <c r="AFL6" s="2">
        <f>Sheet1!AFN15</f>
        <v>0</v>
      </c>
      <c r="AFM6" s="2">
        <f>Sheet1!AFO15</f>
        <v>0</v>
      </c>
      <c r="AFN6" s="2">
        <f>Sheet1!AFP15</f>
        <v>0</v>
      </c>
      <c r="AFO6" s="2">
        <f>Sheet1!AFQ15</f>
        <v>1</v>
      </c>
      <c r="AFP6" s="2">
        <f>Sheet1!AFR15</f>
        <v>0</v>
      </c>
      <c r="AFQ6" s="2">
        <f>Sheet1!AFS15</f>
        <v>0</v>
      </c>
      <c r="AFR6" s="2">
        <f>Sheet1!AFT15</f>
        <v>0</v>
      </c>
      <c r="AFS6" s="2">
        <f>Sheet1!AFU15</f>
        <v>1</v>
      </c>
      <c r="AFT6" s="2">
        <f>Sheet1!AFV15</f>
        <v>0</v>
      </c>
      <c r="AFU6" s="2">
        <f>Sheet1!AFW15</f>
        <v>0</v>
      </c>
      <c r="AFV6" s="2">
        <f>Sheet1!AFX15</f>
        <v>0</v>
      </c>
      <c r="AFW6" s="2">
        <f>Sheet1!AFY15</f>
        <v>0</v>
      </c>
      <c r="AFX6" s="2">
        <f>Sheet1!AFZ15</f>
        <v>1</v>
      </c>
      <c r="AFY6" s="2">
        <f>Sheet1!AGA15</f>
        <v>0</v>
      </c>
      <c r="AFZ6" s="2">
        <f>Sheet1!AGB15</f>
        <v>0</v>
      </c>
      <c r="AGA6" s="2">
        <f>Sheet1!AGC15</f>
        <v>0</v>
      </c>
      <c r="AGB6" s="2">
        <f>Sheet1!AGD15</f>
        <v>0</v>
      </c>
      <c r="AGC6" s="2">
        <f>Sheet1!AGE15</f>
        <v>0</v>
      </c>
      <c r="AGD6" s="2">
        <f>Sheet1!AGF15</f>
        <v>0</v>
      </c>
      <c r="AGE6" s="2">
        <f>Sheet1!AGG15</f>
        <v>1</v>
      </c>
      <c r="AGF6" s="2">
        <f>Sheet1!AGH15</f>
        <v>0</v>
      </c>
      <c r="AGG6" s="2">
        <f>Sheet1!AGI15</f>
        <v>0</v>
      </c>
      <c r="AGH6" s="2">
        <f>Sheet1!AGJ15</f>
        <v>0</v>
      </c>
      <c r="AGI6" s="2">
        <f>Sheet1!AGK15</f>
        <v>1</v>
      </c>
      <c r="AGJ6" s="2">
        <f>Sheet1!AGL15</f>
        <v>0</v>
      </c>
      <c r="AGK6" s="2">
        <f>Sheet1!AGM15</f>
        <v>0</v>
      </c>
      <c r="AGL6" s="2">
        <f>Sheet1!AGN15</f>
        <v>0</v>
      </c>
      <c r="AGM6" s="2">
        <f>Sheet1!AGO15</f>
        <v>0</v>
      </c>
      <c r="AGN6" s="2">
        <f>Sheet1!AGP15</f>
        <v>1</v>
      </c>
      <c r="AGO6" s="2">
        <f>Sheet1!AGQ15</f>
        <v>0</v>
      </c>
      <c r="AGP6" s="2">
        <f>Sheet1!AGR15</f>
        <v>0</v>
      </c>
      <c r="AGQ6" s="2">
        <f>Sheet1!AGS15</f>
        <v>0</v>
      </c>
      <c r="AGR6" s="2">
        <f>Sheet1!AGT15</f>
        <v>0</v>
      </c>
      <c r="AGS6" s="2">
        <f>Sheet1!AGU15</f>
        <v>0</v>
      </c>
      <c r="AGT6" s="2">
        <f>Sheet1!AGV15</f>
        <v>0</v>
      </c>
      <c r="AGU6" s="2">
        <f>Sheet1!AGW15</f>
        <v>1</v>
      </c>
      <c r="AGV6" s="2">
        <f>Sheet1!AGX15</f>
        <v>0</v>
      </c>
      <c r="AGW6" s="2">
        <f>Sheet1!AGY15</f>
        <v>0</v>
      </c>
      <c r="AGX6" s="2">
        <f>Sheet1!AGZ15</f>
        <v>0</v>
      </c>
      <c r="AGY6" s="2">
        <f>Sheet1!AHA15</f>
        <v>1</v>
      </c>
      <c r="AGZ6" s="2">
        <f>Sheet1!AHB15</f>
        <v>0</v>
      </c>
      <c r="AHA6" s="2">
        <f>Sheet1!AHC15</f>
        <v>0</v>
      </c>
      <c r="AHB6" s="2">
        <f>Sheet1!AHD15</f>
        <v>0</v>
      </c>
      <c r="AHC6" s="2">
        <f>Sheet1!AHE15</f>
        <v>0</v>
      </c>
      <c r="AHD6" s="2">
        <f>Sheet1!AHF15</f>
        <v>1</v>
      </c>
      <c r="AHE6" s="2">
        <f>Sheet1!AHG15</f>
        <v>0</v>
      </c>
      <c r="AHF6" s="2">
        <f>Sheet1!AHH15</f>
        <v>0</v>
      </c>
      <c r="AHG6" s="2">
        <f>Sheet1!AHI15</f>
        <v>0</v>
      </c>
      <c r="AHH6" s="2">
        <f>Sheet1!AHJ15</f>
        <v>0</v>
      </c>
      <c r="AHI6" s="2">
        <f>Sheet1!AHK15</f>
        <v>0</v>
      </c>
      <c r="AHJ6" s="2">
        <f>Sheet1!AHL15</f>
        <v>0</v>
      </c>
      <c r="AHK6" s="2">
        <f>Sheet1!AHM15</f>
        <v>1</v>
      </c>
      <c r="AHL6" s="2">
        <f>Sheet1!AHN15</f>
        <v>0</v>
      </c>
      <c r="AHM6" s="2">
        <f>Sheet1!AHO15</f>
        <v>0</v>
      </c>
      <c r="AHN6" s="2">
        <f>Sheet1!AHP15</f>
        <v>0</v>
      </c>
      <c r="AHO6" s="2">
        <f>Sheet1!AHQ15</f>
        <v>1</v>
      </c>
      <c r="AHP6" s="2">
        <f>Sheet1!AHR15</f>
        <v>0</v>
      </c>
      <c r="AHQ6" s="2">
        <f>Sheet1!AHS15</f>
        <v>0</v>
      </c>
      <c r="AHR6" s="2">
        <f>Sheet1!AHT15</f>
        <v>0</v>
      </c>
      <c r="AHS6" s="2">
        <f>Sheet1!AHU15</f>
        <v>0</v>
      </c>
      <c r="AHT6" s="2">
        <f>Sheet1!AHV15</f>
        <v>1</v>
      </c>
      <c r="AHU6" s="2">
        <f>Sheet1!AHW15</f>
        <v>0</v>
      </c>
      <c r="AHV6" s="2">
        <f>Sheet1!AHX15</f>
        <v>0</v>
      </c>
      <c r="AHW6" s="2">
        <f>Sheet1!AHY15</f>
        <v>0</v>
      </c>
      <c r="AHX6" s="2">
        <f>Sheet1!AHZ15</f>
        <v>0</v>
      </c>
      <c r="AHY6" s="2">
        <f>Sheet1!AIA15</f>
        <v>0</v>
      </c>
      <c r="AHZ6" s="2">
        <f>Sheet1!AIB15</f>
        <v>0</v>
      </c>
      <c r="AIA6" s="2">
        <f>Sheet1!AIC15</f>
        <v>1</v>
      </c>
      <c r="AIB6" s="2">
        <f>Sheet1!AID15</f>
        <v>0</v>
      </c>
      <c r="AIC6" s="2">
        <f>Sheet1!AIE15</f>
        <v>0</v>
      </c>
      <c r="AID6" s="2">
        <f>Sheet1!AIF15</f>
        <v>0</v>
      </c>
      <c r="AIE6" s="2">
        <f>Sheet1!AIG15</f>
        <v>1</v>
      </c>
      <c r="AIF6" s="2">
        <f>Sheet1!AIH15</f>
        <v>0</v>
      </c>
      <c r="AIG6" s="2">
        <f>Sheet1!AII15</f>
        <v>0</v>
      </c>
      <c r="AIH6" s="2">
        <f>Sheet1!AIJ15</f>
        <v>0</v>
      </c>
      <c r="AII6" s="2">
        <f>Sheet1!AIK15</f>
        <v>0</v>
      </c>
      <c r="AIJ6" s="2">
        <f>Sheet1!AIL15</f>
        <v>1</v>
      </c>
      <c r="AIK6" s="2">
        <f>Sheet1!AIM15</f>
        <v>0</v>
      </c>
      <c r="AIL6" s="2">
        <f>Sheet1!AIN15</f>
        <v>0</v>
      </c>
      <c r="AIM6" s="2">
        <f>Sheet1!AIO15</f>
        <v>0</v>
      </c>
      <c r="AIN6" s="2">
        <f>Sheet1!AIP15</f>
        <v>0</v>
      </c>
      <c r="AIO6" s="2">
        <f>Sheet1!AIQ15</f>
        <v>0</v>
      </c>
      <c r="AIP6" s="2">
        <f>Sheet1!AIR15</f>
        <v>0</v>
      </c>
      <c r="AIQ6" s="2">
        <f>Sheet1!AIS15</f>
        <v>1</v>
      </c>
      <c r="AIR6" s="2">
        <f>Sheet1!AIT15</f>
        <v>0</v>
      </c>
      <c r="AIS6" s="2">
        <f>Sheet1!AIU15</f>
        <v>0</v>
      </c>
      <c r="AIT6" s="2">
        <f>Sheet1!AIV15</f>
        <v>0</v>
      </c>
      <c r="AIU6" s="2">
        <f>Sheet1!AIW15</f>
        <v>1</v>
      </c>
      <c r="AIV6" s="2">
        <f>Sheet1!AIX15</f>
        <v>0</v>
      </c>
      <c r="AIW6" s="2">
        <f>Sheet1!AIY15</f>
        <v>0</v>
      </c>
      <c r="AIX6" s="2">
        <f>Sheet1!AIZ15</f>
        <v>0</v>
      </c>
      <c r="AIY6" s="2">
        <f>Sheet1!AJA15</f>
        <v>0</v>
      </c>
      <c r="AIZ6" s="2">
        <f>Sheet1!AJB15</f>
        <v>1</v>
      </c>
      <c r="AJA6" s="2">
        <f>Sheet1!AJC15</f>
        <v>0</v>
      </c>
      <c r="AJB6" s="2">
        <f>Sheet1!AJD15</f>
        <v>0</v>
      </c>
      <c r="AJC6" s="2">
        <f>Sheet1!AJE15</f>
        <v>0</v>
      </c>
      <c r="AJD6" s="2">
        <f>Sheet1!AJF15</f>
        <v>0</v>
      </c>
      <c r="AJE6" s="2">
        <f>Sheet1!AJG15</f>
        <v>0</v>
      </c>
      <c r="AJF6" s="2">
        <f>Sheet1!AJH15</f>
        <v>0</v>
      </c>
      <c r="AJG6" s="2">
        <f>Sheet1!AJI15</f>
        <v>1</v>
      </c>
      <c r="AJH6" s="2">
        <f>Sheet1!AJJ15</f>
        <v>0</v>
      </c>
      <c r="AJI6" s="2">
        <f>Sheet1!AJK15</f>
        <v>0</v>
      </c>
      <c r="AJJ6" s="2">
        <f>Sheet1!AJL15</f>
        <v>0</v>
      </c>
      <c r="AJK6" s="2">
        <f>Sheet1!AJM15</f>
        <v>1</v>
      </c>
      <c r="AJL6" s="2">
        <f>Sheet1!AJN15</f>
        <v>0</v>
      </c>
      <c r="AJM6" s="2">
        <f>Sheet1!AJO15</f>
        <v>0</v>
      </c>
      <c r="AJN6" s="2">
        <f>Sheet1!AJP15</f>
        <v>0</v>
      </c>
      <c r="AJO6" s="2">
        <f>Sheet1!AJQ15</f>
        <v>0</v>
      </c>
      <c r="AJP6" s="2">
        <f>Sheet1!AJR15</f>
        <v>1</v>
      </c>
      <c r="AJQ6" s="2">
        <f>Sheet1!AJS15</f>
        <v>0</v>
      </c>
      <c r="AJR6" s="2">
        <f>Sheet1!AJT15</f>
        <v>0</v>
      </c>
      <c r="AJS6" s="2">
        <f>Sheet1!AJU15</f>
        <v>0</v>
      </c>
      <c r="AJT6" s="2">
        <f>Sheet1!AJV15</f>
        <v>0</v>
      </c>
      <c r="AJU6" s="2">
        <f>Sheet1!AJW15</f>
        <v>0</v>
      </c>
      <c r="AJV6" s="2">
        <f>Sheet1!AJX15</f>
        <v>0</v>
      </c>
      <c r="AJW6" s="2">
        <f>Sheet1!AJY15</f>
        <v>1</v>
      </c>
      <c r="AJX6" s="2">
        <f>Sheet1!AJZ15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Family Ranks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2017-03-09T13:18:31Z</dcterms:created>
  <dcterms:modified xsi:type="dcterms:W3CDTF">2017-03-09T13:54:12Z</dcterms:modified>
</cp:coreProperties>
</file>