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5175" yWindow="840" windowWidth="25365" windowHeight="13740"/>
  </bookViews>
  <sheets>
    <sheet name="Sheet1" sheetId="1" r:id="rId1"/>
  </sheets>
  <calcPr calcId="145621" concurrentCalc="0"/>
</workbook>
</file>

<file path=xl/sharedStrings.xml><?xml version="1.0" encoding="utf-8"?>
<sst xmlns="http://schemas.openxmlformats.org/spreadsheetml/2006/main" count="40" uniqueCount="25">
  <si>
    <t>Pulse</t>
  </si>
  <si>
    <t>Bar</t>
  </si>
  <si>
    <t>Signal Type</t>
  </si>
  <si>
    <t>BPM</t>
  </si>
  <si>
    <t>Beat/Bar</t>
  </si>
  <si>
    <t>4/4</t>
  </si>
  <si>
    <t>Beat</t>
  </si>
  <si>
    <t>Connection No.</t>
  </si>
  <si>
    <t>Robot Name</t>
  </si>
  <si>
    <t>ANDREI'S KEYBOARD (14)</t>
  </si>
  <si>
    <t>Pulse Start</t>
  </si>
  <si>
    <t>WILL'S WOODBLOCK</t>
  </si>
  <si>
    <t>TRAM LIGHT</t>
  </si>
  <si>
    <t>DEXTERBOT</t>
  </si>
  <si>
    <t>BASS GENERATOR</t>
  </si>
  <si>
    <t>KICK DRUM</t>
  </si>
  <si>
    <t>Intro</t>
  </si>
  <si>
    <t>Verse 1</t>
  </si>
  <si>
    <t>Chorus</t>
  </si>
  <si>
    <t>Interlude</t>
  </si>
  <si>
    <t>Verse 2</t>
  </si>
  <si>
    <t>Pattern 1</t>
  </si>
  <si>
    <t>Pattern 2</t>
  </si>
  <si>
    <t>Pattern 3</t>
  </si>
  <si>
    <t>MONITOR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</si>
</sst>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0" fillId="0" borderId="0" xfId="0" applyBorder="1" applyProtection="1"/>
    <xf numFmtId="49" fontId="0" fillId="0" borderId="0" xfId="0" applyNumberFormat="1" applyProtection="1"/>
    <xf numFmtId="0" fontId="0" fillId="0" borderId="0" xfId="0" applyFill="1"/>
    <xf numFmtId="2" fontId="0" fillId="0" borderId="1" xfId="0" applyNumberFormat="1" applyBorder="1"/>
    <xf numFmtId="0" fontId="0" fillId="0" borderId="1" xfId="0" applyBorder="1"/>
    <xf numFmtId="0" fontId="0" fillId="0" borderId="0" xfId="0" applyAlignment="1" applyProtection="1">
      <alignment horizontal="left"/>
    </xf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Protection="1"/>
    <xf numFmtId="0" fontId="1" fillId="2" borderId="0" xfId="0" applyFont="1" applyFill="1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 applyFill="1" applyBorder="1" applyProtection="1">
      <protection locked="0"/>
    </xf>
    <xf numFmtId="0" fontId="6" fillId="0" borderId="0" xfId="0" applyFont="1" applyFill="1"/>
    <xf numFmtId="0" fontId="1" fillId="0" borderId="0" xfId="0" applyFont="1" applyFill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Border="1"/>
    <xf numFmtId="0" fontId="0" fillId="0" borderId="0" xfId="0" applyBorder="1" applyProtection="1">
      <protection locked="0"/>
    </xf>
    <xf numFmtId="0" fontId="0" fillId="0" borderId="0" xfId="0" applyBorder="1" applyProtection="1"/>
    <xf numFmtId="0" fontId="0" fillId="0" borderId="0" xfId="0" applyFill="1" applyAlignment="1"/>
    <xf numFmtId="0" fontId="0" fillId="0" borderId="0" xfId="0" applyBorder="1"/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4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LO34"/>
  <sheetViews>
    <sheetView tabSelected="1" zoomScale="90" zoomScaleNormal="90" workbookViewId="0">
      <pane xSplit="2" topLeftCell="C1" activePane="topRight" state="frozen"/>
      <selection pane="topRight" activeCell="D10" sqref="D10:PC10"/>
    </sheetView>
  </sheetViews>
  <sheetFormatPr defaultColWidth="8.85546875" defaultRowHeight="12.75" x14ac:dyDescent="0.2"/>
  <cols>
    <col min="1" max="1" width="12" style="1" customWidth="1"/>
    <col min="2" max="2" width="26.85546875" bestFit="1" customWidth="1"/>
    <col min="3" max="3" width="16" bestFit="1" customWidth="1"/>
    <col min="4" max="4" width="6.140625" customWidth="1"/>
    <col min="5" max="899" width="4.7109375" customWidth="1"/>
    <col min="900" max="900" width="5.28515625" customWidth="1"/>
    <col min="901" max="930" width="4.7109375" customWidth="1"/>
    <col min="931" max="1002" width="4.42578125" customWidth="1"/>
    <col min="1003" max="1003" width="5.28515625" customWidth="1"/>
  </cols>
  <sheetData>
    <row r="1" spans="1:1003" x14ac:dyDescent="0.2">
      <c r="A1" s="12" t="s">
        <v>3</v>
      </c>
      <c r="B1" s="11">
        <v>90</v>
      </c>
      <c r="C1" s="12" t="s">
        <v>1</v>
      </c>
      <c r="D1">
        <v>1</v>
      </c>
      <c r="L1">
        <v>2</v>
      </c>
      <c r="T1" s="1">
        <v>3</v>
      </c>
      <c r="U1" s="1"/>
      <c r="V1" s="1"/>
      <c r="W1" s="1"/>
      <c r="X1" s="1"/>
      <c r="Y1" s="1"/>
      <c r="Z1" s="1"/>
      <c r="AA1" s="1"/>
      <c r="AB1" s="1">
        <v>4</v>
      </c>
      <c r="AC1" s="1"/>
      <c r="AD1" s="1"/>
      <c r="AE1" s="1"/>
      <c r="AF1" s="1"/>
      <c r="AG1" s="1"/>
      <c r="AH1" s="1"/>
      <c r="AI1" s="1"/>
      <c r="AJ1" s="1">
        <v>5</v>
      </c>
      <c r="AK1" s="1"/>
      <c r="AL1" s="1"/>
      <c r="AM1" s="1"/>
      <c r="AN1" s="1"/>
      <c r="AO1" s="1"/>
      <c r="AP1" s="1"/>
      <c r="AQ1" s="1"/>
      <c r="AR1" s="1">
        <v>6</v>
      </c>
      <c r="AS1" s="1"/>
      <c r="AT1" s="1"/>
      <c r="AU1" s="1"/>
      <c r="AV1" s="1"/>
      <c r="AW1" s="1"/>
      <c r="AX1" s="1"/>
      <c r="AY1" s="1"/>
      <c r="AZ1" s="1">
        <v>7</v>
      </c>
      <c r="BA1" s="1"/>
      <c r="BB1" s="1"/>
      <c r="BC1" s="1"/>
      <c r="BD1" s="1"/>
      <c r="BE1" s="1"/>
      <c r="BF1" s="1"/>
      <c r="BG1" s="1"/>
      <c r="BH1" s="1">
        <v>8</v>
      </c>
      <c r="BI1" s="1"/>
      <c r="BJ1" s="1"/>
      <c r="BK1" s="1"/>
      <c r="BL1" s="1"/>
      <c r="BM1" s="1"/>
      <c r="BN1" s="1"/>
      <c r="BO1" s="1"/>
      <c r="BP1" s="1">
        <v>9</v>
      </c>
      <c r="BQ1" s="1"/>
      <c r="BR1" s="1"/>
      <c r="BS1" s="1"/>
      <c r="BT1" s="1"/>
      <c r="BU1" s="1"/>
      <c r="BV1" s="1"/>
      <c r="BW1" s="1"/>
      <c r="BX1" s="1">
        <v>10</v>
      </c>
      <c r="BY1" s="1"/>
      <c r="BZ1" s="1"/>
      <c r="CA1" s="1"/>
      <c r="CB1" s="1"/>
      <c r="CC1" s="1"/>
      <c r="CD1" s="1"/>
      <c r="CE1" s="1"/>
      <c r="CF1" s="1">
        <v>11</v>
      </c>
      <c r="CG1" s="1"/>
      <c r="CH1" s="1"/>
      <c r="CI1" s="1"/>
      <c r="CJ1" s="1"/>
      <c r="CK1" s="1"/>
      <c r="CL1" s="1"/>
      <c r="CM1" s="1"/>
      <c r="CN1" s="1">
        <v>12</v>
      </c>
      <c r="CO1" s="1"/>
      <c r="CP1" s="1"/>
      <c r="CQ1" s="1"/>
      <c r="CR1" s="1"/>
      <c r="CS1" s="1"/>
      <c r="CT1" s="1"/>
      <c r="CU1" s="1"/>
      <c r="CV1" s="1">
        <v>13</v>
      </c>
      <c r="CW1" s="1"/>
      <c r="CX1" s="1"/>
      <c r="CY1" s="1"/>
      <c r="CZ1" s="1"/>
      <c r="DA1" s="1"/>
      <c r="DB1" s="1"/>
      <c r="DC1" s="1"/>
      <c r="DD1" s="1">
        <v>14</v>
      </c>
      <c r="DE1" s="1"/>
      <c r="DF1" s="1"/>
      <c r="DG1" s="1"/>
      <c r="DH1" s="1"/>
      <c r="DI1" s="1"/>
      <c r="DJ1" s="1"/>
      <c r="DK1" s="1"/>
      <c r="DL1" s="1">
        <v>15</v>
      </c>
      <c r="DM1" s="1"/>
      <c r="DN1" s="1"/>
      <c r="DO1" s="1"/>
      <c r="DP1" s="1"/>
      <c r="DQ1" s="1"/>
      <c r="DR1" s="1"/>
      <c r="DS1" s="1"/>
      <c r="DT1" s="1">
        <v>16</v>
      </c>
      <c r="DU1" s="1"/>
      <c r="DV1" s="1"/>
      <c r="DW1" s="1"/>
      <c r="DX1" s="1"/>
      <c r="DY1" s="1"/>
      <c r="DZ1" s="1"/>
      <c r="EA1" s="1"/>
      <c r="EB1" s="1">
        <v>17</v>
      </c>
      <c r="EC1" s="1"/>
      <c r="ED1" s="1"/>
      <c r="EE1" s="1"/>
      <c r="EF1" s="1"/>
      <c r="EG1" s="1"/>
      <c r="EH1" s="1"/>
      <c r="EI1" s="1"/>
      <c r="EJ1" s="1">
        <v>18</v>
      </c>
      <c r="EK1" s="1"/>
      <c r="EL1" s="1"/>
      <c r="EM1" s="1"/>
      <c r="EN1" s="1"/>
      <c r="EO1" s="1"/>
      <c r="EP1" s="1"/>
      <c r="EQ1" s="1"/>
      <c r="ER1" s="1">
        <v>19</v>
      </c>
      <c r="ES1" s="1"/>
      <c r="ET1" s="1"/>
      <c r="EU1" s="1"/>
      <c r="EV1" s="1"/>
      <c r="EW1" s="1"/>
      <c r="EX1" s="1"/>
      <c r="EY1" s="1"/>
      <c r="EZ1" s="1">
        <v>20</v>
      </c>
      <c r="FA1" s="1"/>
      <c r="FB1" s="1"/>
      <c r="FC1" s="1"/>
      <c r="FD1" s="1"/>
      <c r="FE1" s="1"/>
      <c r="FF1" s="1"/>
      <c r="FG1" s="1"/>
      <c r="FH1" s="1">
        <v>21</v>
      </c>
      <c r="FI1" s="1"/>
      <c r="FJ1" s="1"/>
      <c r="FK1" s="1"/>
      <c r="FL1" s="1"/>
      <c r="FM1" s="1"/>
      <c r="FN1" s="1"/>
      <c r="FO1" s="1"/>
      <c r="FP1" s="1">
        <v>22</v>
      </c>
      <c r="FQ1" s="1"/>
      <c r="FR1" s="1"/>
      <c r="FS1" s="1"/>
      <c r="FT1" s="1"/>
      <c r="FU1" s="1"/>
      <c r="FV1" s="1"/>
      <c r="FW1" s="1"/>
      <c r="FX1" s="1">
        <v>23</v>
      </c>
      <c r="FY1" s="1"/>
      <c r="FZ1" s="1"/>
      <c r="GA1" s="1"/>
      <c r="GB1" s="1"/>
      <c r="GC1" s="1"/>
      <c r="GD1" s="1"/>
      <c r="GE1" s="1"/>
      <c r="GF1" s="1">
        <v>24</v>
      </c>
      <c r="GG1" s="1"/>
      <c r="GH1" s="1"/>
      <c r="GI1" s="1"/>
      <c r="GJ1" s="1"/>
      <c r="GK1" s="1"/>
      <c r="GL1" s="1"/>
      <c r="GM1" s="1"/>
      <c r="GN1" s="1">
        <v>25</v>
      </c>
      <c r="GO1" s="1"/>
      <c r="GP1" s="1"/>
      <c r="GQ1" s="1"/>
      <c r="GR1" s="1"/>
      <c r="GS1" s="1"/>
      <c r="GT1" s="1"/>
      <c r="GU1" s="1"/>
      <c r="GV1" s="1">
        <v>26</v>
      </c>
      <c r="GW1" s="1"/>
      <c r="GX1" s="1"/>
      <c r="GY1" s="1"/>
      <c r="GZ1" s="1"/>
      <c r="HA1" s="1"/>
      <c r="HB1" s="1"/>
      <c r="HC1" s="1"/>
      <c r="HD1" s="1">
        <v>27</v>
      </c>
      <c r="HE1" s="1"/>
      <c r="HF1" s="1"/>
      <c r="HG1" s="1"/>
      <c r="HH1" s="1"/>
      <c r="HI1" s="1"/>
      <c r="HJ1" s="1"/>
      <c r="HK1" s="1"/>
      <c r="HL1" s="1">
        <v>28</v>
      </c>
      <c r="HM1" s="1"/>
      <c r="HN1" s="1"/>
      <c r="HO1" s="1"/>
      <c r="HP1" s="1"/>
      <c r="HQ1" s="1"/>
      <c r="HR1" s="1"/>
      <c r="HS1" s="1"/>
      <c r="HT1" s="1">
        <v>29</v>
      </c>
      <c r="HU1" s="1"/>
      <c r="HV1" s="1"/>
      <c r="HW1" s="1"/>
      <c r="HX1" s="1"/>
      <c r="HY1" s="1"/>
      <c r="HZ1" s="1"/>
      <c r="IA1" s="1"/>
      <c r="IB1" s="1">
        <v>30</v>
      </c>
      <c r="IC1" s="1"/>
      <c r="ID1" s="1"/>
      <c r="IE1" s="1"/>
      <c r="IF1" s="1"/>
      <c r="IG1" s="1"/>
      <c r="IH1" s="1"/>
      <c r="II1" s="1"/>
      <c r="IJ1" s="1">
        <v>31</v>
      </c>
      <c r="IK1" s="1"/>
      <c r="IL1" s="1"/>
      <c r="IM1" s="1"/>
      <c r="IN1" s="1"/>
      <c r="IO1" s="1"/>
      <c r="IP1" s="1"/>
      <c r="IQ1" s="1"/>
      <c r="IR1" s="1">
        <v>32</v>
      </c>
      <c r="IS1" s="1"/>
      <c r="IT1" s="1"/>
      <c r="IU1" s="1"/>
      <c r="IV1" s="1"/>
      <c r="IW1" s="1"/>
      <c r="IX1" s="1"/>
      <c r="IY1" s="1"/>
      <c r="IZ1" s="1">
        <v>33</v>
      </c>
      <c r="JA1" s="1"/>
      <c r="JB1" s="1"/>
      <c r="JC1" s="1"/>
      <c r="JD1" s="1"/>
      <c r="JE1" s="1"/>
      <c r="JF1" s="1"/>
      <c r="JG1" s="1"/>
      <c r="JH1" s="1">
        <v>34</v>
      </c>
      <c r="JI1" s="1"/>
      <c r="JJ1" s="1"/>
      <c r="JK1" s="1"/>
      <c r="JL1" s="1"/>
      <c r="JM1" s="1"/>
      <c r="JN1" s="1"/>
      <c r="JO1" s="1"/>
      <c r="JP1" s="1">
        <v>35</v>
      </c>
      <c r="JQ1" s="1"/>
      <c r="JR1" s="1"/>
      <c r="JS1" s="1"/>
      <c r="JT1" s="1"/>
      <c r="JU1" s="1"/>
      <c r="JV1" s="1"/>
      <c r="JW1" s="1"/>
      <c r="JX1" s="1">
        <v>36</v>
      </c>
      <c r="JY1" s="1"/>
      <c r="JZ1" s="1"/>
      <c r="KA1" s="1"/>
      <c r="KB1" s="1"/>
      <c r="KC1" s="1"/>
      <c r="KD1" s="1"/>
      <c r="KE1" s="1"/>
      <c r="KF1" s="1">
        <v>37</v>
      </c>
      <c r="KG1" s="1"/>
      <c r="KH1" s="1"/>
      <c r="KI1" s="1"/>
      <c r="KJ1" s="1"/>
      <c r="KK1" s="1"/>
      <c r="KL1" s="1"/>
      <c r="KM1" s="1"/>
      <c r="KN1" s="1">
        <v>38</v>
      </c>
      <c r="KO1" s="1"/>
      <c r="KP1" s="1"/>
      <c r="KQ1" s="1"/>
      <c r="KR1" s="1"/>
      <c r="KS1" s="1"/>
      <c r="KT1" s="1"/>
      <c r="KU1" s="1"/>
      <c r="KV1" s="1">
        <v>39</v>
      </c>
      <c r="KW1" s="1"/>
      <c r="KX1" s="1"/>
      <c r="KY1" s="1"/>
      <c r="KZ1" s="1"/>
      <c r="LA1" s="1"/>
      <c r="LB1" s="1"/>
      <c r="LC1" s="1"/>
      <c r="LD1" s="1">
        <v>40</v>
      </c>
      <c r="LE1" s="1"/>
      <c r="LF1" s="1"/>
      <c r="LG1" s="1"/>
      <c r="LH1" s="1"/>
      <c r="LI1" s="1"/>
      <c r="LJ1" s="1"/>
      <c r="LK1" s="1"/>
      <c r="LL1" s="1">
        <v>41</v>
      </c>
      <c r="LM1" s="1"/>
      <c r="LN1" s="1"/>
      <c r="LO1" s="1"/>
      <c r="LP1" s="1"/>
      <c r="LQ1" s="1"/>
      <c r="LR1" s="1"/>
      <c r="LS1" s="1"/>
      <c r="LT1" s="1">
        <v>42</v>
      </c>
      <c r="LU1" s="1"/>
      <c r="LV1" s="1"/>
      <c r="LW1" s="1"/>
      <c r="LX1" s="1"/>
      <c r="LY1" s="1"/>
      <c r="LZ1" s="1"/>
      <c r="MA1" s="1"/>
      <c r="MB1" s="1">
        <v>43</v>
      </c>
      <c r="MC1" s="1"/>
      <c r="MD1" s="1"/>
      <c r="ME1" s="1"/>
      <c r="MF1" s="1"/>
      <c r="MG1" s="1"/>
      <c r="MH1" s="1"/>
      <c r="MI1" s="1"/>
      <c r="MJ1" s="1">
        <v>44</v>
      </c>
      <c r="MK1" s="1"/>
      <c r="ML1" s="1"/>
      <c r="MM1" s="1"/>
      <c r="MN1" s="1"/>
      <c r="MO1" s="1"/>
      <c r="MP1" s="1"/>
      <c r="MQ1" s="1"/>
      <c r="MR1" s="1">
        <v>45</v>
      </c>
      <c r="MS1" s="1"/>
      <c r="MT1" s="1"/>
      <c r="MU1" s="1"/>
      <c r="MV1" s="1"/>
      <c r="MW1" s="1"/>
      <c r="MX1" s="1"/>
      <c r="MY1" s="1"/>
      <c r="MZ1" s="1">
        <v>46</v>
      </c>
      <c r="NA1" s="1"/>
      <c r="NB1" s="1"/>
      <c r="NC1" s="1"/>
      <c r="ND1" s="1"/>
      <c r="NE1" s="1"/>
      <c r="NF1" s="1"/>
      <c r="NG1" s="1"/>
      <c r="NH1" s="1">
        <v>47</v>
      </c>
      <c r="NI1" s="1"/>
      <c r="NJ1" s="1"/>
      <c r="NK1" s="1"/>
      <c r="NL1" s="1"/>
      <c r="NM1" s="1"/>
      <c r="NN1" s="1"/>
      <c r="NO1" s="1"/>
      <c r="NP1" s="1">
        <v>48</v>
      </c>
      <c r="NQ1" s="1"/>
      <c r="NR1" s="1"/>
      <c r="NS1" s="1"/>
      <c r="NT1" s="1"/>
      <c r="NU1" s="1"/>
      <c r="NV1" s="1"/>
      <c r="NW1" s="1"/>
      <c r="NX1" s="1">
        <v>49</v>
      </c>
      <c r="NY1" s="1"/>
      <c r="NZ1" s="1"/>
      <c r="OA1" s="1"/>
      <c r="OB1" s="1"/>
      <c r="OC1" s="1"/>
      <c r="OD1" s="1"/>
      <c r="OE1" s="1"/>
      <c r="OF1" s="1">
        <v>50</v>
      </c>
      <c r="OG1" s="1"/>
      <c r="OH1" s="1"/>
      <c r="OI1" s="1"/>
      <c r="OJ1" s="1"/>
      <c r="OK1" s="1"/>
      <c r="OL1" s="1"/>
      <c r="OM1" s="1"/>
      <c r="ON1" s="1">
        <v>51</v>
      </c>
      <c r="OO1" s="1"/>
      <c r="OP1" s="1"/>
      <c r="OQ1" s="1"/>
      <c r="OR1" s="1"/>
      <c r="OS1" s="1"/>
      <c r="OT1" s="1"/>
      <c r="OU1" s="1"/>
      <c r="OV1" s="1">
        <v>52</v>
      </c>
      <c r="OW1" s="1"/>
      <c r="OX1" s="1"/>
      <c r="OY1" s="1"/>
      <c r="OZ1" s="1"/>
      <c r="PA1" s="1"/>
      <c r="PB1" s="1"/>
      <c r="PC1" s="1"/>
      <c r="PD1" s="1">
        <v>53</v>
      </c>
      <c r="PE1" s="1"/>
      <c r="PF1" s="1"/>
      <c r="PG1" s="1"/>
      <c r="PH1" s="1"/>
      <c r="PI1" s="1"/>
      <c r="PJ1" s="1"/>
      <c r="PK1" s="1"/>
      <c r="PL1" s="1">
        <v>54</v>
      </c>
      <c r="PM1" s="1"/>
      <c r="PN1" s="1"/>
      <c r="PO1" s="1"/>
      <c r="PP1" s="1"/>
      <c r="PQ1" s="1"/>
      <c r="PR1" s="1"/>
      <c r="PS1" s="1"/>
      <c r="PT1" s="1">
        <v>55</v>
      </c>
      <c r="PU1" s="1"/>
      <c r="PV1" s="1"/>
      <c r="PW1" s="1"/>
      <c r="PX1" s="1"/>
      <c r="PY1" s="1"/>
      <c r="PZ1" s="1"/>
      <c r="QA1" s="1"/>
      <c r="QB1" s="1">
        <v>56</v>
      </c>
      <c r="QC1" s="1"/>
      <c r="QD1" s="1"/>
      <c r="QE1" s="1"/>
      <c r="QF1" s="1"/>
      <c r="QG1" s="1"/>
      <c r="QH1" s="1"/>
      <c r="QI1" s="1"/>
      <c r="QJ1" s="1">
        <v>57</v>
      </c>
      <c r="QK1" s="1"/>
      <c r="QL1" s="1"/>
      <c r="QM1" s="1"/>
      <c r="QN1" s="1"/>
      <c r="QO1" s="1"/>
      <c r="QP1" s="1"/>
      <c r="QQ1" s="1"/>
      <c r="QR1" s="1">
        <v>58</v>
      </c>
      <c r="QS1" s="1"/>
      <c r="QT1" s="1"/>
      <c r="QU1" s="1"/>
      <c r="QV1" s="1"/>
      <c r="QW1" s="1"/>
      <c r="QX1" s="1"/>
      <c r="QY1" s="1"/>
      <c r="QZ1" s="1">
        <v>59</v>
      </c>
      <c r="RA1" s="1"/>
      <c r="RB1" s="1"/>
      <c r="RC1" s="1"/>
      <c r="RD1" s="1"/>
      <c r="RE1" s="1"/>
      <c r="RF1" s="1"/>
      <c r="RG1" s="1"/>
      <c r="RH1" s="1">
        <v>60</v>
      </c>
      <c r="RI1" s="1"/>
      <c r="RJ1" s="1"/>
      <c r="RK1" s="1"/>
      <c r="RL1" s="1"/>
      <c r="RM1" s="1"/>
      <c r="RN1" s="1"/>
      <c r="RO1" s="1"/>
      <c r="RP1" s="1">
        <v>61</v>
      </c>
      <c r="RQ1" s="1"/>
      <c r="RR1" s="1"/>
      <c r="RS1" s="1"/>
      <c r="RT1" s="1"/>
      <c r="RU1" s="1"/>
      <c r="RV1" s="1"/>
      <c r="RW1" s="1"/>
      <c r="RX1" s="1">
        <v>62</v>
      </c>
      <c r="RY1" s="1"/>
      <c r="RZ1" s="1"/>
      <c r="SA1" s="1"/>
      <c r="SB1" s="1"/>
      <c r="SC1" s="1"/>
      <c r="SD1" s="1"/>
      <c r="SE1" s="1"/>
      <c r="SF1" s="1">
        <v>63</v>
      </c>
      <c r="SG1" s="1"/>
      <c r="SH1" s="1"/>
      <c r="SI1" s="1"/>
      <c r="SJ1" s="1"/>
      <c r="SK1" s="1"/>
      <c r="SL1" s="1"/>
      <c r="SM1" s="1"/>
      <c r="SN1" s="1">
        <v>64</v>
      </c>
      <c r="SO1" s="1"/>
      <c r="SP1" s="1"/>
      <c r="SQ1" s="1"/>
      <c r="SR1" s="1"/>
      <c r="SS1" s="1"/>
      <c r="ST1" s="1"/>
      <c r="SU1" s="1"/>
      <c r="SV1" s="1">
        <v>65</v>
      </c>
      <c r="SW1" s="1"/>
      <c r="SX1" s="1"/>
      <c r="SY1" s="1"/>
      <c r="SZ1" s="1"/>
      <c r="TA1" s="1"/>
      <c r="TB1" s="1"/>
      <c r="TC1" s="1"/>
      <c r="TD1" s="1">
        <v>66</v>
      </c>
      <c r="TE1" s="1"/>
      <c r="TF1" s="1"/>
      <c r="TG1" s="1"/>
      <c r="TH1" s="1"/>
      <c r="TI1" s="1"/>
      <c r="TJ1" s="1"/>
      <c r="TK1" s="1"/>
      <c r="TL1" s="1">
        <v>67</v>
      </c>
      <c r="TM1" s="1"/>
      <c r="TN1" s="1"/>
      <c r="TO1" s="1"/>
      <c r="TP1" s="1"/>
      <c r="TQ1" s="1"/>
      <c r="TR1" s="1"/>
      <c r="TS1" s="1"/>
      <c r="TT1" s="1">
        <v>68</v>
      </c>
      <c r="TU1" s="1"/>
      <c r="TV1" s="1"/>
      <c r="TW1" s="1"/>
      <c r="TX1" s="1"/>
      <c r="TY1" s="1"/>
      <c r="TZ1" s="1"/>
      <c r="UA1" s="1"/>
      <c r="UB1" s="1">
        <v>69</v>
      </c>
      <c r="UC1" s="1"/>
      <c r="UD1" s="1"/>
      <c r="UE1" s="1"/>
      <c r="UF1" s="1"/>
      <c r="UG1" s="1"/>
      <c r="UH1" s="1"/>
      <c r="UI1" s="1"/>
      <c r="UJ1" s="1">
        <v>70</v>
      </c>
      <c r="UK1" s="1"/>
      <c r="UL1" s="1"/>
      <c r="UM1" s="1"/>
      <c r="UN1" s="1"/>
      <c r="UO1" s="1"/>
      <c r="UP1" s="1"/>
      <c r="UQ1" s="1"/>
      <c r="UR1" s="1">
        <v>71</v>
      </c>
      <c r="US1" s="1"/>
      <c r="UT1" s="1"/>
      <c r="UU1" s="1"/>
      <c r="UV1" s="1"/>
      <c r="UW1" s="1"/>
      <c r="UX1" s="1"/>
      <c r="UY1" s="1"/>
      <c r="UZ1" s="1">
        <v>72</v>
      </c>
      <c r="VA1" s="1"/>
      <c r="VB1" s="1"/>
      <c r="VC1" s="1"/>
      <c r="VD1" s="1"/>
      <c r="VE1" s="1"/>
      <c r="VF1" s="1"/>
      <c r="VG1" s="1"/>
      <c r="VH1" s="1">
        <v>73</v>
      </c>
      <c r="VI1" s="1"/>
      <c r="VJ1" s="1"/>
      <c r="VK1" s="1"/>
      <c r="VL1" s="1"/>
      <c r="VM1" s="1"/>
      <c r="VN1" s="1"/>
      <c r="VO1" s="1"/>
      <c r="VP1" s="1">
        <v>74</v>
      </c>
      <c r="VQ1" s="1"/>
      <c r="VR1" s="1"/>
      <c r="VS1" s="1"/>
      <c r="VT1" s="1"/>
      <c r="VU1" s="1"/>
      <c r="VV1" s="1"/>
      <c r="VW1" s="1"/>
      <c r="VX1" s="1">
        <v>75</v>
      </c>
      <c r="VY1" s="1"/>
      <c r="VZ1" s="1"/>
      <c r="WA1" s="1"/>
      <c r="WB1" s="1"/>
      <c r="WC1" s="1"/>
      <c r="WD1" s="1"/>
      <c r="WE1" s="1"/>
      <c r="WF1" s="1">
        <v>76</v>
      </c>
      <c r="WG1" s="1"/>
      <c r="WH1" s="1"/>
      <c r="WI1" s="1"/>
      <c r="WJ1" s="1"/>
      <c r="WK1" s="1"/>
      <c r="WL1" s="1"/>
      <c r="WM1" s="1"/>
      <c r="WN1" s="1">
        <v>77</v>
      </c>
      <c r="WO1" s="1"/>
      <c r="WP1" s="1"/>
      <c r="WQ1" s="1"/>
      <c r="WR1" s="1"/>
      <c r="WS1" s="1"/>
      <c r="WT1" s="1"/>
      <c r="WU1" s="1"/>
      <c r="WV1" s="1">
        <v>78</v>
      </c>
      <c r="WW1" s="1"/>
      <c r="WX1" s="1"/>
      <c r="WY1" s="1"/>
      <c r="WZ1" s="1"/>
      <c r="XA1" s="1"/>
      <c r="XB1" s="1"/>
      <c r="XC1" s="1"/>
      <c r="XD1" s="1">
        <v>79</v>
      </c>
      <c r="XE1" s="1"/>
      <c r="XF1" s="1"/>
      <c r="XG1" s="1"/>
      <c r="XH1" s="1"/>
      <c r="XI1" s="1"/>
      <c r="XJ1" s="1"/>
      <c r="XK1" s="1"/>
      <c r="XL1" s="1">
        <v>80</v>
      </c>
      <c r="XM1" s="1"/>
      <c r="XN1" s="1"/>
      <c r="XO1" s="1"/>
      <c r="XP1" s="1"/>
      <c r="XQ1" s="1"/>
      <c r="XR1" s="1"/>
      <c r="XS1" s="1"/>
      <c r="XT1" s="1">
        <v>81</v>
      </c>
      <c r="XU1" s="1"/>
      <c r="XV1" s="1"/>
      <c r="XW1" s="1"/>
      <c r="XX1" s="1"/>
      <c r="XY1" s="1"/>
      <c r="XZ1" s="1"/>
      <c r="YA1" s="1"/>
      <c r="YB1" s="1">
        <v>82</v>
      </c>
      <c r="YC1" s="1"/>
      <c r="YD1" s="1"/>
      <c r="YE1" s="1"/>
      <c r="YF1" s="1"/>
      <c r="YG1" s="1"/>
      <c r="YH1" s="1"/>
      <c r="YI1" s="1"/>
      <c r="YJ1" s="1">
        <v>83</v>
      </c>
      <c r="YK1" s="1"/>
      <c r="YL1" s="1"/>
      <c r="YM1" s="1"/>
      <c r="YN1" s="1"/>
      <c r="YO1" s="1"/>
      <c r="YP1" s="1"/>
      <c r="YQ1" s="1"/>
      <c r="YR1" s="1">
        <v>84</v>
      </c>
      <c r="YS1" s="1"/>
      <c r="YT1" s="1"/>
      <c r="YU1" s="1"/>
      <c r="YV1" s="1"/>
      <c r="YW1" s="1"/>
      <c r="YX1" s="1"/>
      <c r="YY1" s="1"/>
      <c r="YZ1" s="1">
        <v>85</v>
      </c>
      <c r="ZA1" s="1"/>
      <c r="ZB1" s="1"/>
      <c r="ZC1" s="1"/>
      <c r="ZD1" s="1"/>
      <c r="ZE1" s="1"/>
      <c r="ZF1" s="1"/>
      <c r="ZG1" s="1"/>
      <c r="ZH1" s="1">
        <v>86</v>
      </c>
      <c r="ZI1" s="1"/>
      <c r="ZJ1" s="1"/>
      <c r="ZK1" s="1"/>
      <c r="ZL1" s="1"/>
      <c r="ZM1" s="1"/>
      <c r="ZN1" s="1"/>
      <c r="ZO1" s="1"/>
      <c r="ZP1" s="1">
        <v>87</v>
      </c>
      <c r="ZQ1" s="1"/>
      <c r="ZR1" s="1"/>
      <c r="ZS1" s="1"/>
      <c r="ZT1" s="1"/>
      <c r="ZU1" s="1"/>
      <c r="ZV1" s="1"/>
      <c r="ZW1" s="1"/>
      <c r="ZX1" s="1">
        <v>88</v>
      </c>
      <c r="ZY1" s="1"/>
      <c r="ZZ1" s="1"/>
      <c r="AAA1" s="1"/>
      <c r="AAB1" s="1"/>
      <c r="AAC1" s="1"/>
      <c r="AAD1" s="1"/>
      <c r="AAE1" s="1"/>
      <c r="AAF1" s="1">
        <v>89</v>
      </c>
      <c r="AAG1" s="1"/>
      <c r="AAH1" s="1"/>
      <c r="AAI1" s="1"/>
      <c r="AAJ1" s="1"/>
      <c r="AAK1" s="1"/>
      <c r="AAL1" s="1"/>
      <c r="AAM1" s="1"/>
      <c r="AAN1" s="1">
        <v>90</v>
      </c>
      <c r="AAO1" s="1"/>
      <c r="AAP1" s="1"/>
      <c r="AAQ1" s="1"/>
      <c r="AAR1" s="1"/>
      <c r="AAS1" s="1"/>
      <c r="AAT1" s="1"/>
      <c r="AAU1" s="1"/>
      <c r="AAV1" s="1">
        <v>91</v>
      </c>
      <c r="AAW1" s="1"/>
      <c r="AAX1" s="1"/>
      <c r="AAY1" s="1"/>
      <c r="AAZ1" s="1"/>
      <c r="ABA1" s="1"/>
      <c r="ABB1" s="1"/>
      <c r="ABC1" s="1"/>
      <c r="ABD1" s="1">
        <v>92</v>
      </c>
      <c r="ABE1" s="1"/>
      <c r="ABF1" s="1"/>
      <c r="ABG1" s="1"/>
      <c r="ABH1" s="1"/>
      <c r="ABI1" s="1"/>
      <c r="ABJ1" s="1"/>
      <c r="ABK1" s="1"/>
      <c r="ABL1" s="1">
        <v>93</v>
      </c>
      <c r="ABM1" s="1"/>
      <c r="ABN1" s="1"/>
      <c r="ABO1" s="1"/>
      <c r="ABP1" s="1"/>
      <c r="ABQ1" s="1"/>
      <c r="ABR1" s="1"/>
      <c r="ABS1" s="1"/>
      <c r="ABT1" s="1">
        <v>94</v>
      </c>
      <c r="ABU1" s="1"/>
      <c r="ABV1" s="1"/>
      <c r="ABW1" s="1"/>
      <c r="ABX1" s="1"/>
      <c r="ABY1" s="1"/>
      <c r="ABZ1" s="1"/>
      <c r="ACA1" s="1"/>
      <c r="ACB1" s="1">
        <v>95</v>
      </c>
      <c r="ACC1" s="1"/>
      <c r="ACD1" s="1"/>
      <c r="ACE1" s="1"/>
      <c r="ACF1" s="1"/>
      <c r="ACG1" s="1"/>
      <c r="ACH1" s="1"/>
      <c r="ACI1" s="1"/>
      <c r="ACJ1" s="1">
        <v>96</v>
      </c>
      <c r="ACK1" s="1"/>
      <c r="ACL1" s="1"/>
      <c r="ACM1" s="1"/>
      <c r="ACN1" s="1"/>
      <c r="ACO1" s="1"/>
      <c r="ACP1" s="1"/>
      <c r="ACQ1" s="1"/>
      <c r="ACR1" s="1">
        <v>97</v>
      </c>
      <c r="ACS1" s="1"/>
      <c r="ACT1" s="1"/>
      <c r="ACU1" s="1"/>
      <c r="ACV1" s="1"/>
      <c r="ACW1" s="1"/>
      <c r="ACX1" s="1"/>
      <c r="ACY1" s="1"/>
      <c r="ACZ1" s="1">
        <v>98</v>
      </c>
      <c r="ADA1" s="1"/>
      <c r="ADB1" s="1"/>
      <c r="ADC1" s="1"/>
      <c r="ADD1" s="1"/>
      <c r="ADE1" s="1"/>
      <c r="ADF1" s="1"/>
      <c r="ADG1" s="1"/>
      <c r="ADH1" s="1">
        <v>99</v>
      </c>
      <c r="ADI1" s="1"/>
      <c r="ADJ1" s="1"/>
      <c r="ADK1" s="1"/>
      <c r="ADL1" s="1"/>
      <c r="ADM1" s="1"/>
      <c r="ADN1" s="1"/>
      <c r="ADO1" s="1"/>
      <c r="ADP1" s="1">
        <v>100</v>
      </c>
      <c r="ADQ1" s="1"/>
      <c r="ADR1" s="1"/>
      <c r="ADS1" s="1"/>
      <c r="ADT1" s="1"/>
      <c r="ADU1" s="1"/>
      <c r="ADV1" s="1"/>
      <c r="ADW1" s="1"/>
      <c r="ADX1" s="1">
        <v>101</v>
      </c>
      <c r="ADY1" s="1"/>
      <c r="ADZ1" s="1"/>
      <c r="AEA1" s="1"/>
      <c r="AEB1" s="1"/>
      <c r="AEC1" s="1"/>
      <c r="AED1" s="1"/>
      <c r="AEE1" s="1"/>
      <c r="AEF1" s="1">
        <v>102</v>
      </c>
      <c r="AEG1" s="1"/>
      <c r="AEH1" s="1"/>
      <c r="AEI1" s="1"/>
      <c r="AEJ1" s="1"/>
      <c r="AEK1" s="1"/>
      <c r="AEL1" s="1"/>
      <c r="AEM1" s="1"/>
      <c r="AEN1" s="1">
        <v>103</v>
      </c>
      <c r="AEO1" s="1"/>
      <c r="AEP1" s="1"/>
      <c r="AEQ1" s="1"/>
      <c r="AER1" s="1"/>
      <c r="AES1" s="1"/>
      <c r="AET1" s="1"/>
      <c r="AEU1" s="1"/>
      <c r="AEV1" s="1">
        <v>104</v>
      </c>
      <c r="AEW1" s="1"/>
      <c r="AEX1" s="1"/>
      <c r="AEY1" s="1"/>
      <c r="AEZ1" s="1"/>
      <c r="AFA1" s="1"/>
      <c r="AFB1" s="1"/>
      <c r="AFC1" s="1"/>
      <c r="AFD1" s="1">
        <v>105</v>
      </c>
      <c r="AFE1" s="1"/>
      <c r="AFF1" s="1"/>
      <c r="AFG1" s="1"/>
      <c r="AFH1" s="1"/>
      <c r="AFI1" s="1"/>
      <c r="AFJ1" s="1"/>
      <c r="AFK1" s="1"/>
      <c r="AFL1" s="1">
        <v>106</v>
      </c>
      <c r="AFM1" s="1"/>
      <c r="AFN1" s="1"/>
      <c r="AFO1" s="1"/>
      <c r="AFP1" s="1"/>
      <c r="AFQ1" s="1"/>
      <c r="AFR1" s="1"/>
      <c r="AFS1" s="1"/>
      <c r="AFT1" s="1">
        <v>107</v>
      </c>
      <c r="AFU1" s="1"/>
      <c r="AFV1" s="1"/>
      <c r="AFW1" s="1"/>
      <c r="AFX1" s="1"/>
      <c r="AFY1" s="1"/>
      <c r="AFZ1" s="1"/>
      <c r="AGA1" s="1"/>
      <c r="AGB1" s="1">
        <v>108</v>
      </c>
      <c r="AGC1" s="1"/>
      <c r="AGD1" s="1"/>
      <c r="AGE1" s="1"/>
      <c r="AGF1" s="1"/>
      <c r="AGG1" s="1"/>
      <c r="AGH1" s="1"/>
      <c r="AGI1" s="1"/>
      <c r="AGJ1" s="1">
        <v>109</v>
      </c>
      <c r="AGK1" s="1"/>
      <c r="AGL1" s="1"/>
      <c r="AGM1" s="1"/>
      <c r="AGN1" s="1"/>
      <c r="AGO1" s="1"/>
      <c r="AGP1" s="1"/>
      <c r="AGQ1" s="1"/>
      <c r="AGR1" s="1">
        <v>110</v>
      </c>
      <c r="AGS1" s="1"/>
      <c r="AGT1" s="1"/>
      <c r="AGU1" s="1"/>
      <c r="AGV1" s="1"/>
      <c r="AGW1" s="1"/>
      <c r="AGX1" s="1"/>
      <c r="AGY1" s="1"/>
      <c r="AGZ1" s="1">
        <v>111</v>
      </c>
      <c r="AHA1" s="1"/>
      <c r="AHB1" s="1"/>
      <c r="AHC1" s="1"/>
      <c r="AHD1" s="1"/>
      <c r="AHE1" s="1"/>
      <c r="AHF1" s="1"/>
      <c r="AHG1" s="1"/>
      <c r="AHH1" s="1">
        <v>112</v>
      </c>
      <c r="AHI1" s="1"/>
      <c r="AHJ1" s="1"/>
      <c r="AHK1" s="1"/>
      <c r="AHL1" s="1"/>
      <c r="AHM1" s="1"/>
      <c r="AHN1" s="1"/>
      <c r="AHO1" s="1"/>
      <c r="AHP1" s="1">
        <v>113</v>
      </c>
      <c r="AHQ1" s="1"/>
      <c r="AHR1" s="1"/>
      <c r="AHS1" s="1"/>
      <c r="AHT1" s="1"/>
      <c r="AHU1" s="1"/>
      <c r="AHV1" s="1"/>
      <c r="AHW1" s="1"/>
      <c r="AHX1" s="1">
        <v>114</v>
      </c>
      <c r="AHY1" s="1"/>
      <c r="AHZ1" s="1"/>
      <c r="AIA1" s="1"/>
      <c r="AIB1" s="1"/>
      <c r="AIC1" s="1"/>
      <c r="AID1" s="1"/>
      <c r="AIE1" s="1"/>
      <c r="AIF1" s="1">
        <v>115</v>
      </c>
      <c r="AIG1" s="1"/>
      <c r="AIH1" s="1"/>
      <c r="AII1" s="1"/>
      <c r="AIJ1" s="1"/>
      <c r="AIK1" s="1"/>
      <c r="AIL1" s="1"/>
      <c r="AIM1" s="1"/>
      <c r="AIN1" s="1">
        <v>116</v>
      </c>
      <c r="AIO1" s="1"/>
      <c r="AIP1" s="1"/>
      <c r="AIQ1" s="1"/>
      <c r="AIR1" s="1"/>
      <c r="AIS1" s="1"/>
      <c r="AIT1" s="1"/>
      <c r="AIU1" s="1">
        <v>117</v>
      </c>
    </row>
    <row r="2" spans="1:1003" x14ac:dyDescent="0.2">
      <c r="A2" s="12" t="s">
        <v>4</v>
      </c>
      <c r="B2" s="7" t="s">
        <v>5</v>
      </c>
      <c r="C2" s="12" t="s">
        <v>6</v>
      </c>
      <c r="D2">
        <v>1</v>
      </c>
      <c r="E2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>
        <v>47</v>
      </c>
      <c r="AY2" s="1">
        <v>48</v>
      </c>
      <c r="AZ2" s="1">
        <v>49</v>
      </c>
      <c r="BA2" s="1">
        <v>50</v>
      </c>
      <c r="BB2" s="1">
        <v>51</v>
      </c>
      <c r="BC2" s="1">
        <v>52</v>
      </c>
      <c r="BD2" s="1">
        <v>53</v>
      </c>
      <c r="BE2" s="1">
        <v>54</v>
      </c>
      <c r="BF2" s="1">
        <v>55</v>
      </c>
      <c r="BG2" s="1">
        <v>56</v>
      </c>
      <c r="BH2" s="1">
        <v>57</v>
      </c>
      <c r="BI2" s="1">
        <v>58</v>
      </c>
      <c r="BJ2" s="1">
        <v>59</v>
      </c>
      <c r="BK2" s="1">
        <v>60</v>
      </c>
      <c r="BL2" s="1">
        <v>61</v>
      </c>
      <c r="BM2" s="1">
        <v>62</v>
      </c>
      <c r="BN2" s="1">
        <v>63</v>
      </c>
      <c r="BO2" s="1">
        <v>64</v>
      </c>
      <c r="BP2" s="1">
        <v>65</v>
      </c>
      <c r="BQ2" s="1">
        <v>66</v>
      </c>
      <c r="BR2" s="1">
        <v>67</v>
      </c>
      <c r="BS2" s="1">
        <v>68</v>
      </c>
      <c r="BT2" s="1">
        <v>69</v>
      </c>
      <c r="BU2" s="1">
        <v>70</v>
      </c>
      <c r="BV2" s="1">
        <v>71</v>
      </c>
      <c r="BW2" s="1">
        <v>72</v>
      </c>
      <c r="BX2" s="1">
        <v>73</v>
      </c>
      <c r="BY2" s="1">
        <v>74</v>
      </c>
      <c r="BZ2" s="1">
        <v>75</v>
      </c>
      <c r="CA2" s="1">
        <v>76</v>
      </c>
      <c r="CB2" s="1">
        <v>77</v>
      </c>
      <c r="CC2" s="1">
        <v>78</v>
      </c>
      <c r="CD2" s="1">
        <v>79</v>
      </c>
      <c r="CE2" s="1">
        <v>80</v>
      </c>
      <c r="CF2" s="1">
        <v>81</v>
      </c>
      <c r="CG2" s="1">
        <v>82</v>
      </c>
      <c r="CH2" s="1">
        <v>83</v>
      </c>
      <c r="CI2" s="1">
        <v>84</v>
      </c>
      <c r="CJ2" s="1">
        <v>85</v>
      </c>
      <c r="CK2" s="1">
        <v>86</v>
      </c>
      <c r="CL2" s="1">
        <v>87</v>
      </c>
      <c r="CM2" s="1">
        <v>88</v>
      </c>
      <c r="CN2" s="1">
        <v>89</v>
      </c>
      <c r="CO2" s="1">
        <v>90</v>
      </c>
      <c r="CP2" s="1">
        <v>91</v>
      </c>
      <c r="CQ2" s="1">
        <v>92</v>
      </c>
      <c r="CR2" s="1">
        <v>93</v>
      </c>
      <c r="CS2" s="1">
        <v>94</v>
      </c>
      <c r="CT2" s="1">
        <v>95</v>
      </c>
      <c r="CU2" s="1">
        <v>96</v>
      </c>
      <c r="CV2" s="1">
        <v>97</v>
      </c>
      <c r="CW2" s="1">
        <v>98</v>
      </c>
      <c r="CX2" s="1">
        <v>99</v>
      </c>
      <c r="CY2" s="1">
        <v>100</v>
      </c>
      <c r="CZ2" s="1">
        <v>101</v>
      </c>
      <c r="DA2" s="1">
        <v>102</v>
      </c>
      <c r="DB2" s="1">
        <v>103</v>
      </c>
      <c r="DC2" s="1">
        <v>104</v>
      </c>
      <c r="DD2" s="1">
        <v>105</v>
      </c>
      <c r="DE2" s="1">
        <v>106</v>
      </c>
      <c r="DF2" s="1">
        <v>107</v>
      </c>
      <c r="DG2" s="1">
        <v>108</v>
      </c>
      <c r="DH2" s="1">
        <v>109</v>
      </c>
      <c r="DI2" s="1">
        <v>110</v>
      </c>
      <c r="DJ2" s="1">
        <v>111</v>
      </c>
      <c r="DK2" s="1">
        <v>112</v>
      </c>
      <c r="DL2" s="1">
        <v>113</v>
      </c>
      <c r="DM2" s="1">
        <v>114</v>
      </c>
      <c r="DN2" s="1">
        <v>115</v>
      </c>
      <c r="DO2" s="1">
        <v>116</v>
      </c>
      <c r="DP2" s="1">
        <v>117</v>
      </c>
      <c r="DQ2" s="1">
        <v>118</v>
      </c>
      <c r="DR2" s="1">
        <v>119</v>
      </c>
      <c r="DS2" s="1">
        <v>120</v>
      </c>
      <c r="DT2" s="1">
        <v>121</v>
      </c>
      <c r="DU2" s="1">
        <v>122</v>
      </c>
      <c r="DV2" s="1">
        <v>123</v>
      </c>
      <c r="DW2" s="1">
        <v>124</v>
      </c>
      <c r="DX2" s="1">
        <v>125</v>
      </c>
      <c r="DY2" s="1">
        <v>126</v>
      </c>
      <c r="DZ2" s="1">
        <v>127</v>
      </c>
      <c r="EA2" s="1">
        <v>128</v>
      </c>
      <c r="EB2" s="1">
        <v>129</v>
      </c>
      <c r="EC2" s="1">
        <v>130</v>
      </c>
      <c r="ED2" s="1">
        <v>131</v>
      </c>
      <c r="EE2" s="1">
        <v>132</v>
      </c>
      <c r="EF2" s="1">
        <v>133</v>
      </c>
      <c r="EG2" s="1">
        <v>134</v>
      </c>
      <c r="EH2" s="1">
        <v>135</v>
      </c>
      <c r="EI2" s="1">
        <v>136</v>
      </c>
      <c r="EJ2" s="1">
        <v>137</v>
      </c>
      <c r="EK2" s="1">
        <v>138</v>
      </c>
      <c r="EL2" s="1">
        <v>139</v>
      </c>
      <c r="EM2" s="1">
        <v>140</v>
      </c>
      <c r="EN2" s="1">
        <v>141</v>
      </c>
      <c r="EO2" s="1">
        <v>142</v>
      </c>
      <c r="EP2" s="1">
        <v>143</v>
      </c>
      <c r="EQ2" s="1">
        <v>144</v>
      </c>
      <c r="ER2" s="1">
        <v>145</v>
      </c>
      <c r="ES2" s="1">
        <v>146</v>
      </c>
      <c r="ET2" s="1">
        <v>147</v>
      </c>
      <c r="EU2" s="1">
        <v>148</v>
      </c>
      <c r="EV2" s="1">
        <v>149</v>
      </c>
      <c r="EW2" s="1">
        <v>150</v>
      </c>
      <c r="EX2" s="1">
        <v>151</v>
      </c>
      <c r="EY2" s="1">
        <v>152</v>
      </c>
      <c r="EZ2" s="1">
        <v>153</v>
      </c>
      <c r="FA2" s="1">
        <v>154</v>
      </c>
      <c r="FB2" s="1">
        <v>155</v>
      </c>
      <c r="FC2" s="1">
        <v>156</v>
      </c>
      <c r="FD2" s="1">
        <v>157</v>
      </c>
      <c r="FE2" s="1">
        <v>158</v>
      </c>
      <c r="FF2" s="1">
        <v>159</v>
      </c>
      <c r="FG2" s="1">
        <v>160</v>
      </c>
      <c r="FH2" s="1">
        <v>161</v>
      </c>
      <c r="FI2" s="1">
        <v>162</v>
      </c>
      <c r="FJ2" s="1">
        <v>163</v>
      </c>
      <c r="FK2" s="1">
        <v>164</v>
      </c>
      <c r="FL2" s="1">
        <v>165</v>
      </c>
      <c r="FM2" s="1">
        <v>166</v>
      </c>
      <c r="FN2" s="1">
        <v>167</v>
      </c>
      <c r="FO2" s="1">
        <v>168</v>
      </c>
      <c r="FP2" s="1">
        <v>169</v>
      </c>
      <c r="FQ2" s="1">
        <v>170</v>
      </c>
      <c r="FR2" s="1">
        <v>171</v>
      </c>
      <c r="FS2" s="1">
        <v>172</v>
      </c>
      <c r="FT2" s="1">
        <v>173</v>
      </c>
      <c r="FU2" s="1">
        <v>174</v>
      </c>
      <c r="FV2" s="1">
        <v>175</v>
      </c>
      <c r="FW2" s="1">
        <v>176</v>
      </c>
      <c r="FX2" s="1">
        <v>177</v>
      </c>
      <c r="FY2" s="1">
        <v>178</v>
      </c>
      <c r="FZ2" s="1">
        <v>179</v>
      </c>
      <c r="GA2" s="1">
        <v>180</v>
      </c>
      <c r="GB2" s="1">
        <v>181</v>
      </c>
      <c r="GC2" s="1">
        <v>182</v>
      </c>
      <c r="GD2" s="1">
        <v>183</v>
      </c>
      <c r="GE2" s="1">
        <v>184</v>
      </c>
      <c r="GF2" s="1">
        <v>185</v>
      </c>
      <c r="GG2" s="1">
        <v>186</v>
      </c>
      <c r="GH2" s="1">
        <v>187</v>
      </c>
      <c r="GI2" s="1">
        <v>188</v>
      </c>
      <c r="GJ2" s="1">
        <v>189</v>
      </c>
      <c r="GK2" s="1">
        <v>190</v>
      </c>
      <c r="GL2" s="1">
        <v>191</v>
      </c>
      <c r="GM2" s="1">
        <v>192</v>
      </c>
      <c r="GN2" s="1">
        <v>193</v>
      </c>
      <c r="GO2" s="1">
        <v>194</v>
      </c>
      <c r="GP2" s="1">
        <v>195</v>
      </c>
      <c r="GQ2" s="1">
        <v>196</v>
      </c>
      <c r="GR2" s="1">
        <v>197</v>
      </c>
      <c r="GS2" s="1">
        <v>198</v>
      </c>
      <c r="GT2" s="1">
        <v>199</v>
      </c>
      <c r="GU2" s="1">
        <v>200</v>
      </c>
      <c r="GV2" s="1">
        <v>201</v>
      </c>
      <c r="GW2" s="1">
        <v>202</v>
      </c>
      <c r="GX2" s="1">
        <v>203</v>
      </c>
      <c r="GY2" s="1">
        <v>204</v>
      </c>
      <c r="GZ2" s="1">
        <v>205</v>
      </c>
      <c r="HA2" s="1">
        <v>206</v>
      </c>
      <c r="HB2" s="1">
        <v>207</v>
      </c>
      <c r="HC2" s="1">
        <v>208</v>
      </c>
      <c r="HD2" s="1">
        <v>209</v>
      </c>
      <c r="HE2" s="1">
        <v>210</v>
      </c>
      <c r="HF2" s="1">
        <v>211</v>
      </c>
      <c r="HG2" s="1">
        <v>212</v>
      </c>
      <c r="HH2" s="1">
        <v>213</v>
      </c>
      <c r="HI2" s="1">
        <v>214</v>
      </c>
      <c r="HJ2" s="1">
        <v>215</v>
      </c>
      <c r="HK2" s="1">
        <v>216</v>
      </c>
      <c r="HL2" s="1">
        <v>217</v>
      </c>
      <c r="HM2" s="1">
        <v>218</v>
      </c>
      <c r="HN2" s="1">
        <v>219</v>
      </c>
      <c r="HO2" s="1">
        <v>220</v>
      </c>
      <c r="HP2" s="1">
        <v>221</v>
      </c>
      <c r="HQ2" s="1">
        <v>222</v>
      </c>
      <c r="HR2" s="1">
        <v>223</v>
      </c>
      <c r="HS2" s="1">
        <v>224</v>
      </c>
      <c r="HT2" s="1">
        <v>225</v>
      </c>
      <c r="HU2" s="1">
        <v>226</v>
      </c>
      <c r="HV2" s="1">
        <v>227</v>
      </c>
      <c r="HW2" s="1">
        <v>228</v>
      </c>
      <c r="HX2" s="1">
        <v>229</v>
      </c>
      <c r="HY2" s="1">
        <v>230</v>
      </c>
      <c r="HZ2" s="1">
        <v>231</v>
      </c>
      <c r="IA2" s="1">
        <v>232</v>
      </c>
      <c r="IB2" s="1">
        <v>233</v>
      </c>
      <c r="IC2" s="1">
        <v>234</v>
      </c>
      <c r="ID2" s="1">
        <v>235</v>
      </c>
      <c r="IE2" s="1">
        <v>236</v>
      </c>
      <c r="IF2" s="1">
        <v>237</v>
      </c>
      <c r="IG2" s="1">
        <v>238</v>
      </c>
      <c r="IH2" s="1">
        <v>239</v>
      </c>
      <c r="II2" s="1">
        <v>240</v>
      </c>
      <c r="IJ2" s="1">
        <v>241</v>
      </c>
      <c r="IK2" s="1">
        <v>242</v>
      </c>
      <c r="IL2" s="1">
        <v>243</v>
      </c>
      <c r="IM2" s="1">
        <v>244</v>
      </c>
      <c r="IN2" s="1">
        <v>245</v>
      </c>
      <c r="IO2" s="1">
        <v>246</v>
      </c>
      <c r="IP2" s="1">
        <v>247</v>
      </c>
      <c r="IQ2" s="1">
        <v>248</v>
      </c>
      <c r="IR2" s="1">
        <v>249</v>
      </c>
      <c r="IS2" s="1">
        <v>250</v>
      </c>
      <c r="IT2" s="1">
        <v>251</v>
      </c>
      <c r="IU2" s="1">
        <v>252</v>
      </c>
      <c r="IV2" s="1">
        <v>253</v>
      </c>
      <c r="IW2" s="1">
        <v>254</v>
      </c>
      <c r="IX2" s="1">
        <v>255</v>
      </c>
      <c r="IY2" s="1">
        <v>256</v>
      </c>
      <c r="IZ2" s="1">
        <v>257</v>
      </c>
      <c r="JA2" s="1">
        <v>258</v>
      </c>
      <c r="JB2" s="1">
        <v>259</v>
      </c>
      <c r="JC2" s="1">
        <v>260</v>
      </c>
      <c r="JD2" s="1">
        <v>261</v>
      </c>
      <c r="JE2" s="1">
        <v>262</v>
      </c>
      <c r="JF2" s="1">
        <v>263</v>
      </c>
      <c r="JG2" s="1">
        <v>264</v>
      </c>
      <c r="JH2" s="1">
        <v>265</v>
      </c>
      <c r="JI2" s="1">
        <v>266</v>
      </c>
      <c r="JJ2" s="1">
        <v>267</v>
      </c>
      <c r="JK2" s="1">
        <v>268</v>
      </c>
      <c r="JL2" s="1">
        <v>269</v>
      </c>
      <c r="JM2" s="1">
        <v>270</v>
      </c>
      <c r="JN2" s="1">
        <v>271</v>
      </c>
      <c r="JO2" s="1">
        <v>272</v>
      </c>
      <c r="JP2" s="1">
        <v>273</v>
      </c>
      <c r="JQ2" s="1">
        <v>274</v>
      </c>
      <c r="JR2" s="1">
        <v>275</v>
      </c>
      <c r="JS2" s="1">
        <v>276</v>
      </c>
      <c r="JT2" s="1">
        <v>277</v>
      </c>
      <c r="JU2" s="1">
        <v>278</v>
      </c>
      <c r="JV2" s="1">
        <v>279</v>
      </c>
      <c r="JW2" s="1">
        <v>280</v>
      </c>
      <c r="JX2" s="1">
        <v>281</v>
      </c>
      <c r="JY2" s="1">
        <v>282</v>
      </c>
      <c r="JZ2" s="1">
        <v>283</v>
      </c>
      <c r="KA2" s="1">
        <v>284</v>
      </c>
      <c r="KB2" s="1">
        <v>285</v>
      </c>
      <c r="KC2" s="1">
        <v>286</v>
      </c>
      <c r="KD2" s="1">
        <v>287</v>
      </c>
      <c r="KE2" s="1">
        <v>288</v>
      </c>
      <c r="KF2" s="1">
        <v>289</v>
      </c>
      <c r="KG2" s="1">
        <v>290</v>
      </c>
      <c r="KH2" s="1">
        <v>291</v>
      </c>
      <c r="KI2" s="1">
        <v>292</v>
      </c>
      <c r="KJ2" s="1">
        <v>293</v>
      </c>
      <c r="KK2" s="1">
        <v>294</v>
      </c>
      <c r="KL2" s="1">
        <v>295</v>
      </c>
      <c r="KM2" s="1">
        <v>296</v>
      </c>
      <c r="KN2" s="1">
        <v>297</v>
      </c>
      <c r="KO2" s="1">
        <v>298</v>
      </c>
      <c r="KP2" s="1">
        <v>299</v>
      </c>
      <c r="KQ2" s="1">
        <v>300</v>
      </c>
      <c r="KR2" s="1">
        <v>301</v>
      </c>
      <c r="KS2" s="1">
        <v>302</v>
      </c>
      <c r="KT2" s="1">
        <v>303</v>
      </c>
      <c r="KU2" s="1">
        <v>304</v>
      </c>
      <c r="KV2" s="1">
        <v>305</v>
      </c>
      <c r="KW2" s="1">
        <v>306</v>
      </c>
      <c r="KX2" s="1">
        <v>307</v>
      </c>
      <c r="KY2" s="1">
        <v>308</v>
      </c>
      <c r="KZ2" s="1">
        <v>309</v>
      </c>
      <c r="LA2" s="1">
        <v>310</v>
      </c>
      <c r="LB2" s="1">
        <v>311</v>
      </c>
      <c r="LC2" s="1">
        <v>312</v>
      </c>
      <c r="LD2" s="1">
        <v>313</v>
      </c>
      <c r="LE2" s="1">
        <v>314</v>
      </c>
      <c r="LF2" s="1">
        <v>315</v>
      </c>
      <c r="LG2" s="1">
        <v>316</v>
      </c>
      <c r="LH2" s="1">
        <v>317</v>
      </c>
      <c r="LI2" s="1">
        <v>318</v>
      </c>
      <c r="LJ2" s="1">
        <v>319</v>
      </c>
      <c r="LK2" s="1">
        <v>320</v>
      </c>
      <c r="LL2" s="1">
        <v>321</v>
      </c>
      <c r="LM2" s="1">
        <v>322</v>
      </c>
      <c r="LN2" s="1">
        <v>323</v>
      </c>
      <c r="LO2" s="1">
        <v>324</v>
      </c>
      <c r="LP2" s="1">
        <v>325</v>
      </c>
      <c r="LQ2" s="1">
        <v>326</v>
      </c>
      <c r="LR2" s="1">
        <v>327</v>
      </c>
      <c r="LS2" s="1">
        <v>328</v>
      </c>
      <c r="LT2" s="1">
        <v>329</v>
      </c>
      <c r="LU2" s="1">
        <v>330</v>
      </c>
      <c r="LV2" s="1">
        <v>331</v>
      </c>
      <c r="LW2" s="1">
        <v>332</v>
      </c>
      <c r="LX2" s="1">
        <v>333</v>
      </c>
      <c r="LY2" s="1">
        <v>334</v>
      </c>
      <c r="LZ2" s="1">
        <v>335</v>
      </c>
      <c r="MA2" s="1">
        <v>336</v>
      </c>
      <c r="MB2" s="1">
        <v>337</v>
      </c>
      <c r="MC2" s="1">
        <v>338</v>
      </c>
      <c r="MD2" s="1">
        <v>339</v>
      </c>
      <c r="ME2" s="1">
        <v>340</v>
      </c>
      <c r="MF2" s="1">
        <v>341</v>
      </c>
      <c r="MG2" s="1">
        <v>342</v>
      </c>
      <c r="MH2" s="1">
        <v>343</v>
      </c>
      <c r="MI2" s="1">
        <v>344</v>
      </c>
      <c r="MJ2" s="1">
        <v>345</v>
      </c>
      <c r="MK2" s="1">
        <v>346</v>
      </c>
      <c r="ML2" s="1">
        <v>347</v>
      </c>
      <c r="MM2" s="1">
        <v>348</v>
      </c>
      <c r="MN2" s="1">
        <v>349</v>
      </c>
      <c r="MO2" s="1">
        <v>350</v>
      </c>
      <c r="MP2" s="1">
        <v>351</v>
      </c>
      <c r="MQ2" s="1">
        <v>352</v>
      </c>
      <c r="MR2" s="1">
        <v>353</v>
      </c>
      <c r="MS2" s="1">
        <v>354</v>
      </c>
      <c r="MT2" s="1">
        <v>355</v>
      </c>
      <c r="MU2" s="1">
        <v>356</v>
      </c>
      <c r="MV2" s="1">
        <v>357</v>
      </c>
      <c r="MW2" s="1">
        <v>358</v>
      </c>
      <c r="MX2" s="1">
        <v>359</v>
      </c>
      <c r="MY2" s="1">
        <v>360</v>
      </c>
      <c r="MZ2" s="1">
        <v>361</v>
      </c>
      <c r="NA2" s="1">
        <v>362</v>
      </c>
      <c r="NB2" s="1">
        <v>363</v>
      </c>
      <c r="NC2" s="1">
        <v>364</v>
      </c>
      <c r="ND2" s="1">
        <v>365</v>
      </c>
      <c r="NE2" s="1">
        <v>366</v>
      </c>
      <c r="NF2" s="1">
        <v>367</v>
      </c>
      <c r="NG2" s="1">
        <v>368</v>
      </c>
      <c r="NH2" s="1">
        <v>369</v>
      </c>
      <c r="NI2" s="1">
        <v>370</v>
      </c>
      <c r="NJ2" s="1">
        <v>371</v>
      </c>
      <c r="NK2" s="1">
        <v>372</v>
      </c>
      <c r="NL2" s="1">
        <v>373</v>
      </c>
      <c r="NM2" s="1">
        <v>374</v>
      </c>
      <c r="NN2" s="1">
        <v>375</v>
      </c>
      <c r="NO2" s="1">
        <v>376</v>
      </c>
      <c r="NP2" s="1">
        <v>377</v>
      </c>
      <c r="NQ2" s="1">
        <v>378</v>
      </c>
      <c r="NR2" s="1">
        <v>379</v>
      </c>
      <c r="NS2" s="1">
        <v>380</v>
      </c>
      <c r="NT2" s="1">
        <v>381</v>
      </c>
      <c r="NU2" s="1">
        <v>382</v>
      </c>
      <c r="NV2" s="1">
        <v>383</v>
      </c>
      <c r="NW2" s="1">
        <v>384</v>
      </c>
      <c r="NX2" s="1">
        <v>385</v>
      </c>
      <c r="NY2" s="1">
        <v>386</v>
      </c>
      <c r="NZ2" s="1">
        <v>387</v>
      </c>
      <c r="OA2" s="1">
        <v>388</v>
      </c>
      <c r="OB2" s="1">
        <v>389</v>
      </c>
      <c r="OC2" s="1">
        <v>390</v>
      </c>
      <c r="OD2" s="1">
        <v>391</v>
      </c>
      <c r="OE2" s="1">
        <v>392</v>
      </c>
      <c r="OF2" s="1">
        <v>393</v>
      </c>
      <c r="OG2" s="1">
        <v>394</v>
      </c>
      <c r="OH2" s="1">
        <v>395</v>
      </c>
      <c r="OI2" s="1">
        <v>396</v>
      </c>
      <c r="OJ2" s="1">
        <v>397</v>
      </c>
      <c r="OK2" s="1">
        <v>398</v>
      </c>
      <c r="OL2" s="1">
        <v>399</v>
      </c>
      <c r="OM2" s="1">
        <v>400</v>
      </c>
      <c r="ON2" s="1">
        <v>401</v>
      </c>
      <c r="OO2" s="1">
        <v>402</v>
      </c>
      <c r="OP2" s="1">
        <v>403</v>
      </c>
      <c r="OQ2" s="1">
        <v>404</v>
      </c>
      <c r="OR2" s="1">
        <v>405</v>
      </c>
      <c r="OS2" s="1">
        <v>406</v>
      </c>
      <c r="OT2" s="1">
        <v>407</v>
      </c>
      <c r="OU2" s="1">
        <v>408</v>
      </c>
      <c r="OV2" s="1">
        <v>409</v>
      </c>
      <c r="OW2" s="1">
        <v>410</v>
      </c>
      <c r="OX2" s="1">
        <v>411</v>
      </c>
      <c r="OY2" s="1">
        <v>412</v>
      </c>
      <c r="OZ2" s="1">
        <v>413</v>
      </c>
      <c r="PA2" s="1">
        <v>414</v>
      </c>
      <c r="PB2" s="1">
        <v>415</v>
      </c>
      <c r="PC2" s="1">
        <v>416</v>
      </c>
      <c r="PD2" s="1">
        <v>417</v>
      </c>
      <c r="PE2" s="1">
        <v>418</v>
      </c>
      <c r="PF2" s="1">
        <v>419</v>
      </c>
      <c r="PG2" s="1">
        <v>420</v>
      </c>
      <c r="PH2" s="1">
        <v>421</v>
      </c>
      <c r="PI2" s="1">
        <v>422</v>
      </c>
      <c r="PJ2" s="1">
        <v>423</v>
      </c>
      <c r="PK2" s="1">
        <v>424</v>
      </c>
      <c r="PL2" s="1">
        <v>425</v>
      </c>
      <c r="PM2" s="1">
        <v>426</v>
      </c>
      <c r="PN2" s="1">
        <v>427</v>
      </c>
      <c r="PO2" s="1">
        <v>428</v>
      </c>
      <c r="PP2" s="1">
        <v>429</v>
      </c>
      <c r="PQ2" s="1">
        <v>430</v>
      </c>
      <c r="PR2" s="1">
        <v>431</v>
      </c>
      <c r="PS2" s="1">
        <v>432</v>
      </c>
      <c r="PT2" s="1">
        <v>433</v>
      </c>
      <c r="PU2" s="1">
        <v>434</v>
      </c>
      <c r="PV2" s="1">
        <v>435</v>
      </c>
      <c r="PW2" s="1">
        <v>436</v>
      </c>
      <c r="PX2" s="1">
        <v>437</v>
      </c>
      <c r="PY2" s="1">
        <v>438</v>
      </c>
      <c r="PZ2" s="1">
        <v>439</v>
      </c>
      <c r="QA2" s="1">
        <v>440</v>
      </c>
      <c r="QB2" s="1">
        <v>441</v>
      </c>
      <c r="QC2" s="1">
        <v>442</v>
      </c>
      <c r="QD2" s="1">
        <v>443</v>
      </c>
      <c r="QE2" s="1">
        <v>444</v>
      </c>
      <c r="QF2" s="1">
        <v>445</v>
      </c>
      <c r="QG2" s="1">
        <v>446</v>
      </c>
      <c r="QH2" s="1">
        <v>447</v>
      </c>
      <c r="QI2" s="1">
        <v>448</v>
      </c>
      <c r="QJ2" s="1">
        <v>449</v>
      </c>
      <c r="QK2" s="1">
        <v>450</v>
      </c>
      <c r="QL2" s="1">
        <v>451</v>
      </c>
      <c r="QM2" s="1">
        <v>452</v>
      </c>
      <c r="QN2" s="1">
        <v>453</v>
      </c>
      <c r="QO2" s="1">
        <v>454</v>
      </c>
      <c r="QP2" s="1">
        <v>455</v>
      </c>
      <c r="QQ2" s="1">
        <v>456</v>
      </c>
      <c r="QR2" s="1">
        <v>457</v>
      </c>
      <c r="QS2" s="1">
        <v>458</v>
      </c>
      <c r="QT2" s="1">
        <v>459</v>
      </c>
      <c r="QU2" s="1">
        <v>460</v>
      </c>
      <c r="QV2" s="1">
        <v>461</v>
      </c>
      <c r="QW2" s="1">
        <v>462</v>
      </c>
      <c r="QX2" s="1">
        <v>463</v>
      </c>
      <c r="QY2" s="1">
        <v>464</v>
      </c>
      <c r="QZ2" s="1">
        <v>465</v>
      </c>
      <c r="RA2" s="1">
        <v>466</v>
      </c>
      <c r="RB2" s="1">
        <v>467</v>
      </c>
      <c r="RC2" s="1">
        <v>468</v>
      </c>
      <c r="RD2" s="1">
        <v>469</v>
      </c>
      <c r="RE2" s="1">
        <v>470</v>
      </c>
      <c r="RF2" s="1">
        <v>471</v>
      </c>
      <c r="RG2" s="1">
        <v>472</v>
      </c>
      <c r="RH2" s="1">
        <v>473</v>
      </c>
      <c r="RI2" s="1">
        <v>474</v>
      </c>
      <c r="RJ2" s="1">
        <v>475</v>
      </c>
      <c r="RK2" s="1">
        <v>476</v>
      </c>
      <c r="RL2" s="1">
        <v>477</v>
      </c>
      <c r="RM2" s="1">
        <v>478</v>
      </c>
      <c r="RN2" s="1">
        <v>479</v>
      </c>
      <c r="RO2" s="1">
        <v>480</v>
      </c>
      <c r="RP2" s="1">
        <v>481</v>
      </c>
      <c r="RQ2" s="1">
        <v>482</v>
      </c>
      <c r="RR2" s="1">
        <v>483</v>
      </c>
      <c r="RS2" s="1">
        <v>484</v>
      </c>
      <c r="RT2" s="1">
        <v>485</v>
      </c>
      <c r="RU2" s="1">
        <v>486</v>
      </c>
      <c r="RV2" s="1">
        <v>487</v>
      </c>
      <c r="RW2" s="1">
        <v>488</v>
      </c>
      <c r="RX2" s="1">
        <v>489</v>
      </c>
      <c r="RY2" s="1">
        <v>490</v>
      </c>
      <c r="RZ2" s="1">
        <v>491</v>
      </c>
      <c r="SA2" s="1">
        <v>492</v>
      </c>
      <c r="SB2" s="1">
        <v>493</v>
      </c>
      <c r="SC2" s="1">
        <v>494</v>
      </c>
      <c r="SD2" s="1">
        <v>495</v>
      </c>
      <c r="SE2" s="1">
        <v>496</v>
      </c>
      <c r="SF2" s="1">
        <v>497</v>
      </c>
      <c r="SG2" s="1">
        <v>498</v>
      </c>
      <c r="SH2" s="1">
        <v>499</v>
      </c>
      <c r="SI2" s="1">
        <v>500</v>
      </c>
      <c r="SJ2" s="1">
        <v>501</v>
      </c>
      <c r="SK2" s="1">
        <v>502</v>
      </c>
      <c r="SL2" s="1">
        <v>503</v>
      </c>
      <c r="SM2" s="1">
        <v>504</v>
      </c>
      <c r="SN2" s="1">
        <v>505</v>
      </c>
      <c r="SO2" s="1">
        <v>506</v>
      </c>
      <c r="SP2" s="1">
        <v>507</v>
      </c>
      <c r="SQ2" s="1">
        <v>508</v>
      </c>
      <c r="SR2" s="1">
        <v>509</v>
      </c>
      <c r="SS2" s="1">
        <v>510</v>
      </c>
      <c r="ST2" s="1">
        <v>511</v>
      </c>
      <c r="SU2" s="1">
        <v>512</v>
      </c>
      <c r="SV2" s="1">
        <v>513</v>
      </c>
      <c r="SW2" s="1">
        <v>514</v>
      </c>
      <c r="SX2" s="1">
        <v>515</v>
      </c>
      <c r="SY2" s="1">
        <v>516</v>
      </c>
      <c r="SZ2" s="1">
        <v>517</v>
      </c>
      <c r="TA2" s="1">
        <v>518</v>
      </c>
      <c r="TB2" s="1">
        <v>519</v>
      </c>
      <c r="TC2" s="1">
        <v>520</v>
      </c>
      <c r="TD2" s="1">
        <v>521</v>
      </c>
      <c r="TE2" s="1">
        <v>522</v>
      </c>
      <c r="TF2" s="1">
        <v>523</v>
      </c>
      <c r="TG2" s="1">
        <v>524</v>
      </c>
      <c r="TH2" s="1">
        <v>525</v>
      </c>
      <c r="TI2" s="1">
        <v>526</v>
      </c>
      <c r="TJ2" s="1">
        <v>527</v>
      </c>
      <c r="TK2" s="1">
        <v>528</v>
      </c>
      <c r="TL2" s="1">
        <v>529</v>
      </c>
      <c r="TM2" s="1">
        <v>530</v>
      </c>
      <c r="TN2" s="1">
        <v>531</v>
      </c>
      <c r="TO2" s="1">
        <v>532</v>
      </c>
      <c r="TP2" s="1">
        <v>533</v>
      </c>
      <c r="TQ2" s="1">
        <v>534</v>
      </c>
      <c r="TR2" s="1">
        <v>535</v>
      </c>
      <c r="TS2" s="1">
        <v>536</v>
      </c>
      <c r="TT2" s="1">
        <v>537</v>
      </c>
      <c r="TU2" s="1">
        <v>538</v>
      </c>
      <c r="TV2" s="1">
        <v>539</v>
      </c>
      <c r="TW2" s="1">
        <v>540</v>
      </c>
      <c r="TX2" s="1">
        <v>541</v>
      </c>
      <c r="TY2" s="1">
        <v>542</v>
      </c>
      <c r="TZ2" s="1">
        <v>543</v>
      </c>
      <c r="UA2" s="1">
        <v>544</v>
      </c>
      <c r="UB2" s="1">
        <v>545</v>
      </c>
      <c r="UC2" s="1">
        <v>546</v>
      </c>
      <c r="UD2" s="1">
        <v>547</v>
      </c>
      <c r="UE2" s="1">
        <v>548</v>
      </c>
      <c r="UF2" s="1">
        <v>549</v>
      </c>
      <c r="UG2" s="1">
        <v>550</v>
      </c>
      <c r="UH2" s="1">
        <v>551</v>
      </c>
      <c r="UI2" s="1">
        <v>552</v>
      </c>
      <c r="UJ2" s="1">
        <v>553</v>
      </c>
      <c r="UK2" s="1">
        <v>554</v>
      </c>
      <c r="UL2" s="1">
        <v>555</v>
      </c>
      <c r="UM2" s="1">
        <v>556</v>
      </c>
      <c r="UN2" s="1">
        <v>557</v>
      </c>
      <c r="UO2" s="1">
        <v>558</v>
      </c>
      <c r="UP2" s="1">
        <v>559</v>
      </c>
      <c r="UQ2" s="1">
        <v>560</v>
      </c>
      <c r="UR2" s="1">
        <v>561</v>
      </c>
      <c r="US2" s="1">
        <v>562</v>
      </c>
      <c r="UT2" s="1">
        <v>563</v>
      </c>
      <c r="UU2" s="1">
        <v>564</v>
      </c>
      <c r="UV2" s="1">
        <v>565</v>
      </c>
      <c r="UW2" s="1">
        <v>566</v>
      </c>
      <c r="UX2" s="1">
        <v>567</v>
      </c>
      <c r="UY2" s="1">
        <v>568</v>
      </c>
      <c r="UZ2" s="1">
        <v>569</v>
      </c>
      <c r="VA2" s="1">
        <v>570</v>
      </c>
      <c r="VB2" s="1">
        <v>571</v>
      </c>
      <c r="VC2" s="1">
        <v>572</v>
      </c>
      <c r="VD2" s="1">
        <v>573</v>
      </c>
      <c r="VE2" s="1">
        <v>574</v>
      </c>
      <c r="VF2" s="1">
        <v>575</v>
      </c>
      <c r="VG2" s="1">
        <v>576</v>
      </c>
      <c r="VH2" s="1">
        <v>577</v>
      </c>
      <c r="VI2" s="1">
        <v>578</v>
      </c>
      <c r="VJ2" s="1">
        <v>579</v>
      </c>
      <c r="VK2" s="1">
        <v>580</v>
      </c>
      <c r="VL2" s="1">
        <v>581</v>
      </c>
      <c r="VM2" s="1">
        <v>582</v>
      </c>
      <c r="VN2" s="1">
        <v>583</v>
      </c>
      <c r="VO2" s="1">
        <v>584</v>
      </c>
      <c r="VP2" s="1">
        <v>585</v>
      </c>
      <c r="VQ2" s="1">
        <v>586</v>
      </c>
      <c r="VR2" s="1">
        <v>587</v>
      </c>
      <c r="VS2" s="1">
        <v>588</v>
      </c>
      <c r="VT2" s="1">
        <v>589</v>
      </c>
      <c r="VU2" s="1">
        <v>590</v>
      </c>
      <c r="VV2" s="1">
        <v>591</v>
      </c>
      <c r="VW2" s="1">
        <v>592</v>
      </c>
      <c r="VX2" s="1">
        <v>593</v>
      </c>
      <c r="VY2" s="1">
        <v>594</v>
      </c>
      <c r="VZ2" s="1">
        <v>595</v>
      </c>
      <c r="WA2" s="1">
        <v>596</v>
      </c>
      <c r="WB2" s="1">
        <v>597</v>
      </c>
      <c r="WC2" s="1">
        <v>598</v>
      </c>
      <c r="WD2" s="1">
        <v>599</v>
      </c>
      <c r="WE2" s="1">
        <v>600</v>
      </c>
      <c r="WF2" s="1">
        <v>601</v>
      </c>
      <c r="WG2" s="1">
        <v>602</v>
      </c>
      <c r="WH2" s="1">
        <v>603</v>
      </c>
      <c r="WI2" s="1">
        <v>604</v>
      </c>
      <c r="WJ2" s="1">
        <v>605</v>
      </c>
      <c r="WK2" s="1">
        <v>606</v>
      </c>
      <c r="WL2" s="1">
        <v>607</v>
      </c>
      <c r="WM2" s="1">
        <v>608</v>
      </c>
      <c r="WN2" s="1">
        <v>609</v>
      </c>
      <c r="WO2" s="1">
        <v>610</v>
      </c>
      <c r="WP2" s="1">
        <v>611</v>
      </c>
      <c r="WQ2" s="1">
        <v>612</v>
      </c>
      <c r="WR2" s="1">
        <v>613</v>
      </c>
      <c r="WS2" s="1">
        <v>614</v>
      </c>
      <c r="WT2" s="1">
        <v>615</v>
      </c>
      <c r="WU2" s="1">
        <v>616</v>
      </c>
      <c r="WV2" s="1">
        <v>617</v>
      </c>
      <c r="WW2" s="1">
        <v>618</v>
      </c>
      <c r="WX2" s="1">
        <v>619</v>
      </c>
      <c r="WY2" s="1">
        <v>620</v>
      </c>
      <c r="WZ2" s="1">
        <v>621</v>
      </c>
      <c r="XA2" s="1">
        <v>622</v>
      </c>
      <c r="XB2" s="1">
        <v>623</v>
      </c>
      <c r="XC2" s="1">
        <v>624</v>
      </c>
      <c r="XD2" s="1">
        <v>625</v>
      </c>
      <c r="XE2" s="1">
        <v>626</v>
      </c>
      <c r="XF2" s="1">
        <v>627</v>
      </c>
      <c r="XG2" s="1">
        <v>628</v>
      </c>
      <c r="XH2" s="1">
        <v>629</v>
      </c>
      <c r="XI2" s="1">
        <v>630</v>
      </c>
      <c r="XJ2" s="1">
        <v>631</v>
      </c>
      <c r="XK2" s="1">
        <v>632</v>
      </c>
      <c r="XL2" s="1">
        <v>633</v>
      </c>
      <c r="XM2" s="1">
        <v>634</v>
      </c>
      <c r="XN2" s="1">
        <v>635</v>
      </c>
      <c r="XO2" s="1">
        <v>636</v>
      </c>
      <c r="XP2" s="1">
        <v>637</v>
      </c>
      <c r="XQ2" s="1">
        <v>638</v>
      </c>
      <c r="XR2" s="1">
        <v>639</v>
      </c>
      <c r="XS2" s="1">
        <v>640</v>
      </c>
      <c r="XT2" s="1">
        <v>641</v>
      </c>
      <c r="XU2" s="1">
        <v>642</v>
      </c>
      <c r="XV2" s="1">
        <v>643</v>
      </c>
      <c r="XW2" s="1">
        <v>644</v>
      </c>
      <c r="XX2" s="1">
        <v>645</v>
      </c>
      <c r="XY2" s="1">
        <v>646</v>
      </c>
      <c r="XZ2" s="1">
        <v>647</v>
      </c>
      <c r="YA2" s="1">
        <v>648</v>
      </c>
      <c r="YB2" s="1">
        <v>649</v>
      </c>
      <c r="YC2" s="1">
        <v>650</v>
      </c>
      <c r="YD2" s="1">
        <v>651</v>
      </c>
      <c r="YE2" s="1">
        <v>652</v>
      </c>
      <c r="YF2" s="1">
        <v>653</v>
      </c>
      <c r="YG2" s="1">
        <v>654</v>
      </c>
      <c r="YH2" s="1">
        <v>655</v>
      </c>
      <c r="YI2" s="1">
        <v>656</v>
      </c>
      <c r="YJ2" s="1">
        <v>657</v>
      </c>
      <c r="YK2" s="1">
        <v>658</v>
      </c>
      <c r="YL2" s="1">
        <v>659</v>
      </c>
      <c r="YM2" s="1">
        <v>660</v>
      </c>
      <c r="YN2" s="1">
        <v>661</v>
      </c>
      <c r="YO2" s="1">
        <v>662</v>
      </c>
      <c r="YP2" s="1">
        <v>663</v>
      </c>
      <c r="YQ2" s="1">
        <v>664</v>
      </c>
      <c r="YR2" s="1">
        <v>665</v>
      </c>
      <c r="YS2" s="1">
        <v>666</v>
      </c>
      <c r="YT2" s="1">
        <v>667</v>
      </c>
      <c r="YU2" s="1">
        <v>668</v>
      </c>
      <c r="YV2" s="1">
        <v>669</v>
      </c>
      <c r="YW2" s="1">
        <v>670</v>
      </c>
      <c r="YX2" s="1">
        <v>671</v>
      </c>
      <c r="YY2" s="1">
        <v>672</v>
      </c>
      <c r="YZ2" s="1">
        <v>673</v>
      </c>
      <c r="ZA2" s="1">
        <v>674</v>
      </c>
      <c r="ZB2" s="1">
        <v>675</v>
      </c>
      <c r="ZC2" s="1">
        <v>676</v>
      </c>
      <c r="ZD2" s="1">
        <v>677</v>
      </c>
      <c r="ZE2" s="1">
        <v>678</v>
      </c>
      <c r="ZF2" s="1">
        <v>679</v>
      </c>
      <c r="ZG2" s="1">
        <v>680</v>
      </c>
      <c r="ZH2" s="1">
        <v>681</v>
      </c>
      <c r="ZI2" s="1">
        <v>682</v>
      </c>
      <c r="ZJ2" s="1">
        <v>683</v>
      </c>
      <c r="ZK2" s="1">
        <v>684</v>
      </c>
      <c r="ZL2" s="1">
        <v>685</v>
      </c>
      <c r="ZM2" s="1">
        <v>686</v>
      </c>
      <c r="ZN2" s="1">
        <v>687</v>
      </c>
      <c r="ZO2" s="1">
        <v>688</v>
      </c>
      <c r="ZP2" s="1">
        <v>689</v>
      </c>
      <c r="ZQ2" s="1">
        <v>690</v>
      </c>
      <c r="ZR2" s="1">
        <v>691</v>
      </c>
      <c r="ZS2" s="1">
        <v>692</v>
      </c>
      <c r="ZT2" s="1">
        <v>693</v>
      </c>
      <c r="ZU2" s="1">
        <v>694</v>
      </c>
      <c r="ZV2" s="1">
        <v>695</v>
      </c>
      <c r="ZW2" s="1">
        <v>696</v>
      </c>
      <c r="ZX2" s="1">
        <v>697</v>
      </c>
      <c r="ZY2" s="1">
        <v>698</v>
      </c>
      <c r="ZZ2" s="1">
        <v>699</v>
      </c>
      <c r="AAA2" s="1">
        <v>700</v>
      </c>
      <c r="AAB2" s="1">
        <v>701</v>
      </c>
      <c r="AAC2" s="1">
        <v>702</v>
      </c>
      <c r="AAD2" s="1">
        <v>703</v>
      </c>
      <c r="AAE2" s="1">
        <v>704</v>
      </c>
      <c r="AAF2" s="1">
        <v>705</v>
      </c>
      <c r="AAG2" s="1">
        <v>706</v>
      </c>
      <c r="AAH2" s="1">
        <v>707</v>
      </c>
      <c r="AAI2" s="1">
        <v>708</v>
      </c>
      <c r="AAJ2" s="1">
        <v>709</v>
      </c>
      <c r="AAK2" s="1">
        <v>710</v>
      </c>
      <c r="AAL2" s="1">
        <v>711</v>
      </c>
      <c r="AAM2" s="1">
        <v>712</v>
      </c>
      <c r="AAN2" s="1">
        <v>713</v>
      </c>
      <c r="AAO2" s="1">
        <v>714</v>
      </c>
      <c r="AAP2" s="1">
        <v>715</v>
      </c>
      <c r="AAQ2" s="1">
        <v>716</v>
      </c>
      <c r="AAR2" s="1">
        <v>717</v>
      </c>
      <c r="AAS2" s="1">
        <v>718</v>
      </c>
      <c r="AAT2" s="1">
        <v>719</v>
      </c>
      <c r="AAU2" s="1">
        <v>720</v>
      </c>
      <c r="AAV2" s="1">
        <v>721</v>
      </c>
      <c r="AAW2" s="1">
        <v>722</v>
      </c>
      <c r="AAX2" s="1">
        <v>723</v>
      </c>
      <c r="AAY2" s="1">
        <v>724</v>
      </c>
      <c r="AAZ2" s="1">
        <v>725</v>
      </c>
      <c r="ABA2" s="1">
        <v>726</v>
      </c>
      <c r="ABB2" s="1">
        <v>727</v>
      </c>
      <c r="ABC2" s="1">
        <v>728</v>
      </c>
      <c r="ABD2" s="1">
        <v>729</v>
      </c>
      <c r="ABE2" s="1">
        <v>730</v>
      </c>
      <c r="ABF2" s="1">
        <v>731</v>
      </c>
      <c r="ABG2" s="1">
        <v>732</v>
      </c>
      <c r="ABH2" s="1">
        <v>733</v>
      </c>
      <c r="ABI2" s="1">
        <v>734</v>
      </c>
      <c r="ABJ2" s="1">
        <v>735</v>
      </c>
      <c r="ABK2" s="1">
        <v>736</v>
      </c>
      <c r="ABL2" s="1">
        <v>737</v>
      </c>
      <c r="ABM2" s="1">
        <v>738</v>
      </c>
      <c r="ABN2" s="1">
        <v>739</v>
      </c>
      <c r="ABO2" s="1">
        <v>740</v>
      </c>
      <c r="ABP2" s="1">
        <v>741</v>
      </c>
      <c r="ABQ2" s="1">
        <v>742</v>
      </c>
      <c r="ABR2" s="1">
        <v>743</v>
      </c>
      <c r="ABS2" s="1">
        <v>744</v>
      </c>
      <c r="ABT2" s="1">
        <v>745</v>
      </c>
      <c r="ABU2" s="1">
        <v>746</v>
      </c>
      <c r="ABV2" s="1">
        <v>747</v>
      </c>
      <c r="ABW2" s="1">
        <v>748</v>
      </c>
      <c r="ABX2" s="1">
        <v>749</v>
      </c>
      <c r="ABY2" s="1">
        <v>750</v>
      </c>
      <c r="ABZ2" s="1">
        <v>751</v>
      </c>
      <c r="ACA2" s="1">
        <v>752</v>
      </c>
      <c r="ACB2" s="1">
        <v>753</v>
      </c>
      <c r="ACC2" s="1">
        <v>754</v>
      </c>
      <c r="ACD2" s="1">
        <v>755</v>
      </c>
      <c r="ACE2" s="1">
        <v>756</v>
      </c>
      <c r="ACF2" s="1">
        <v>757</v>
      </c>
      <c r="ACG2" s="1">
        <v>758</v>
      </c>
      <c r="ACH2" s="1">
        <v>759</v>
      </c>
      <c r="ACI2" s="1">
        <v>760</v>
      </c>
      <c r="ACJ2" s="1">
        <v>761</v>
      </c>
      <c r="ACK2" s="1">
        <v>762</v>
      </c>
      <c r="ACL2" s="1">
        <v>763</v>
      </c>
      <c r="ACM2" s="1">
        <v>764</v>
      </c>
      <c r="ACN2" s="1">
        <v>765</v>
      </c>
      <c r="ACO2" s="1">
        <v>766</v>
      </c>
      <c r="ACP2" s="1">
        <v>767</v>
      </c>
      <c r="ACQ2" s="1">
        <v>768</v>
      </c>
      <c r="ACR2" s="1">
        <v>769</v>
      </c>
      <c r="ACS2" s="1">
        <v>770</v>
      </c>
      <c r="ACT2" s="1">
        <v>771</v>
      </c>
      <c r="ACU2" s="1">
        <v>772</v>
      </c>
      <c r="ACV2" s="1">
        <v>773</v>
      </c>
      <c r="ACW2" s="1">
        <v>774</v>
      </c>
      <c r="ACX2" s="1">
        <v>775</v>
      </c>
      <c r="ACY2" s="1">
        <v>776</v>
      </c>
      <c r="ACZ2" s="1">
        <v>777</v>
      </c>
      <c r="ADA2" s="1">
        <v>778</v>
      </c>
      <c r="ADB2" s="1">
        <v>779</v>
      </c>
      <c r="ADC2" s="1">
        <v>780</v>
      </c>
      <c r="ADD2" s="1">
        <v>781</v>
      </c>
      <c r="ADE2" s="1">
        <v>782</v>
      </c>
      <c r="ADF2" s="1">
        <v>783</v>
      </c>
      <c r="ADG2" s="1">
        <v>784</v>
      </c>
      <c r="ADH2" s="1">
        <v>785</v>
      </c>
      <c r="ADI2" s="1">
        <v>786</v>
      </c>
      <c r="ADJ2" s="1">
        <v>787</v>
      </c>
      <c r="ADK2" s="1">
        <v>788</v>
      </c>
      <c r="ADL2" s="1">
        <v>789</v>
      </c>
      <c r="ADM2" s="1">
        <v>790</v>
      </c>
      <c r="ADN2" s="1">
        <v>791</v>
      </c>
      <c r="ADO2" s="1">
        <v>792</v>
      </c>
      <c r="ADP2" s="1">
        <v>793</v>
      </c>
      <c r="ADQ2" s="1">
        <v>794</v>
      </c>
      <c r="ADR2" s="1">
        <v>795</v>
      </c>
      <c r="ADS2" s="1">
        <v>796</v>
      </c>
      <c r="ADT2" s="1">
        <v>797</v>
      </c>
      <c r="ADU2" s="1">
        <v>798</v>
      </c>
      <c r="ADV2" s="1">
        <v>799</v>
      </c>
      <c r="ADW2" s="1">
        <v>800</v>
      </c>
      <c r="ADX2" s="1">
        <v>801</v>
      </c>
      <c r="ADY2" s="1">
        <v>802</v>
      </c>
      <c r="ADZ2" s="1">
        <v>803</v>
      </c>
      <c r="AEA2" s="1">
        <v>804</v>
      </c>
      <c r="AEB2" s="1">
        <v>805</v>
      </c>
      <c r="AEC2" s="1">
        <v>806</v>
      </c>
      <c r="AED2" s="1">
        <v>807</v>
      </c>
      <c r="AEE2" s="1">
        <v>808</v>
      </c>
      <c r="AEF2" s="1">
        <v>809</v>
      </c>
      <c r="AEG2" s="1">
        <v>810</v>
      </c>
      <c r="AEH2" s="1">
        <v>811</v>
      </c>
      <c r="AEI2" s="1">
        <v>812</v>
      </c>
      <c r="AEJ2" s="1">
        <v>813</v>
      </c>
      <c r="AEK2" s="1">
        <v>814</v>
      </c>
      <c r="AEL2" s="1">
        <v>815</v>
      </c>
      <c r="AEM2" s="1">
        <v>816</v>
      </c>
      <c r="AEN2" s="1">
        <v>817</v>
      </c>
      <c r="AEO2" s="1">
        <v>818</v>
      </c>
      <c r="AEP2" s="1">
        <v>819</v>
      </c>
      <c r="AEQ2" s="1">
        <v>820</v>
      </c>
      <c r="AER2" s="1">
        <v>821</v>
      </c>
      <c r="AES2" s="1">
        <v>822</v>
      </c>
      <c r="AET2" s="1">
        <v>823</v>
      </c>
      <c r="AEU2" s="1">
        <v>824</v>
      </c>
      <c r="AEV2" s="1">
        <v>825</v>
      </c>
      <c r="AEW2" s="1">
        <v>826</v>
      </c>
      <c r="AEX2" s="1">
        <v>827</v>
      </c>
      <c r="AEY2" s="1">
        <v>828</v>
      </c>
      <c r="AEZ2" s="1">
        <v>829</v>
      </c>
      <c r="AFA2" s="1">
        <v>830</v>
      </c>
      <c r="AFB2" s="1">
        <v>831</v>
      </c>
      <c r="AFC2" s="1">
        <v>832</v>
      </c>
      <c r="AFD2" s="1">
        <v>833</v>
      </c>
      <c r="AFE2" s="1">
        <v>834</v>
      </c>
      <c r="AFF2" s="1">
        <v>835</v>
      </c>
      <c r="AFG2" s="1">
        <v>836</v>
      </c>
      <c r="AFH2" s="1">
        <v>837</v>
      </c>
      <c r="AFI2" s="1">
        <v>838</v>
      </c>
      <c r="AFJ2" s="1">
        <v>839</v>
      </c>
      <c r="AFK2" s="1">
        <v>840</v>
      </c>
      <c r="AFL2" s="1">
        <v>841</v>
      </c>
      <c r="AFM2" s="1">
        <v>842</v>
      </c>
      <c r="AFN2" s="1">
        <v>843</v>
      </c>
      <c r="AFO2" s="1">
        <v>844</v>
      </c>
      <c r="AFP2" s="1">
        <v>845</v>
      </c>
      <c r="AFQ2" s="1">
        <v>846</v>
      </c>
      <c r="AFR2" s="1">
        <v>847</v>
      </c>
      <c r="AFS2" s="1">
        <v>848</v>
      </c>
      <c r="AFT2" s="1">
        <v>849</v>
      </c>
      <c r="AFU2" s="1">
        <v>850</v>
      </c>
      <c r="AFV2" s="1">
        <v>851</v>
      </c>
      <c r="AFW2" s="1">
        <v>852</v>
      </c>
      <c r="AFX2" s="1">
        <v>853</v>
      </c>
      <c r="AFY2" s="1">
        <v>854</v>
      </c>
      <c r="AFZ2" s="1">
        <v>855</v>
      </c>
      <c r="AGA2" s="1">
        <v>856</v>
      </c>
      <c r="AGB2" s="1">
        <v>857</v>
      </c>
      <c r="AGC2" s="1">
        <v>858</v>
      </c>
      <c r="AGD2" s="1">
        <v>859</v>
      </c>
      <c r="AGE2" s="1">
        <v>860</v>
      </c>
      <c r="AGF2" s="1">
        <v>861</v>
      </c>
      <c r="AGG2" s="1">
        <v>862</v>
      </c>
      <c r="AGH2" s="1">
        <v>863</v>
      </c>
      <c r="AGI2" s="1">
        <v>864</v>
      </c>
      <c r="AGJ2" s="1">
        <v>865</v>
      </c>
      <c r="AGK2" s="1">
        <v>866</v>
      </c>
      <c r="AGL2" s="1">
        <v>867</v>
      </c>
      <c r="AGM2" s="1">
        <v>868</v>
      </c>
      <c r="AGN2" s="1">
        <v>869</v>
      </c>
      <c r="AGO2" s="1">
        <v>870</v>
      </c>
      <c r="AGP2" s="1">
        <v>871</v>
      </c>
      <c r="AGQ2" s="1">
        <v>872</v>
      </c>
      <c r="AGR2" s="1">
        <v>873</v>
      </c>
      <c r="AGS2" s="1">
        <v>874</v>
      </c>
      <c r="AGT2" s="1">
        <v>875</v>
      </c>
      <c r="AGU2" s="1">
        <v>876</v>
      </c>
      <c r="AGV2" s="1">
        <v>877</v>
      </c>
      <c r="AGW2" s="1">
        <v>878</v>
      </c>
      <c r="AGX2" s="1">
        <v>879</v>
      </c>
      <c r="AGY2" s="1">
        <v>880</v>
      </c>
      <c r="AGZ2" s="1">
        <v>881</v>
      </c>
      <c r="AHA2" s="1">
        <v>882</v>
      </c>
      <c r="AHB2" s="1">
        <v>883</v>
      </c>
      <c r="AHC2" s="1">
        <v>884</v>
      </c>
      <c r="AHD2" s="1">
        <v>885</v>
      </c>
      <c r="AHE2" s="1">
        <v>886</v>
      </c>
      <c r="AHF2" s="1">
        <v>887</v>
      </c>
      <c r="AHG2" s="1">
        <v>888</v>
      </c>
      <c r="AHH2" s="1">
        <v>889</v>
      </c>
      <c r="AHI2" s="1">
        <v>890</v>
      </c>
      <c r="AHJ2" s="1">
        <v>891</v>
      </c>
      <c r="AHK2" s="1">
        <v>892</v>
      </c>
      <c r="AHL2" s="1">
        <v>893</v>
      </c>
      <c r="AHM2" s="1">
        <v>894</v>
      </c>
      <c r="AHN2" s="1">
        <v>895</v>
      </c>
      <c r="AHO2" s="1">
        <v>896</v>
      </c>
      <c r="AHP2" s="1">
        <v>897</v>
      </c>
      <c r="AHQ2" s="1">
        <v>898</v>
      </c>
      <c r="AHR2" s="1">
        <v>899</v>
      </c>
      <c r="AHS2" s="1">
        <v>900</v>
      </c>
      <c r="AHT2" s="1">
        <v>901</v>
      </c>
      <c r="AHU2" s="1">
        <v>902</v>
      </c>
      <c r="AHV2" s="1">
        <v>903</v>
      </c>
      <c r="AHW2" s="1">
        <v>904</v>
      </c>
      <c r="AHX2" s="1">
        <v>905</v>
      </c>
      <c r="AHY2" s="1">
        <v>906</v>
      </c>
      <c r="AHZ2" s="1">
        <v>907</v>
      </c>
      <c r="AIA2" s="1">
        <v>908</v>
      </c>
      <c r="AIB2" s="1">
        <v>909</v>
      </c>
      <c r="AIC2" s="1">
        <v>910</v>
      </c>
      <c r="AID2" s="1">
        <v>911</v>
      </c>
      <c r="AIE2" s="1">
        <v>912</v>
      </c>
      <c r="AIF2" s="1">
        <v>913</v>
      </c>
      <c r="AIG2" s="1">
        <v>914</v>
      </c>
      <c r="AIH2" s="1">
        <v>915</v>
      </c>
      <c r="AII2" s="1">
        <v>916</v>
      </c>
      <c r="AIJ2" s="1">
        <v>917</v>
      </c>
      <c r="AIK2" s="1">
        <v>918</v>
      </c>
      <c r="AIL2" s="1">
        <v>919</v>
      </c>
      <c r="AIM2" s="1">
        <v>920</v>
      </c>
      <c r="AIN2" s="1">
        <v>921</v>
      </c>
      <c r="AIO2" s="1">
        <v>922</v>
      </c>
      <c r="AIP2" s="1">
        <v>923</v>
      </c>
      <c r="AIQ2" s="1">
        <v>924</v>
      </c>
      <c r="AIR2" s="1">
        <v>925</v>
      </c>
      <c r="AIS2" s="1">
        <v>926</v>
      </c>
      <c r="AIT2" s="1">
        <v>927</v>
      </c>
      <c r="AIU2" s="1">
        <v>928</v>
      </c>
      <c r="AIV2" s="1">
        <v>929</v>
      </c>
      <c r="AIW2" s="1">
        <v>930</v>
      </c>
      <c r="AIX2" s="1">
        <v>931</v>
      </c>
      <c r="AIY2" s="1">
        <v>932</v>
      </c>
      <c r="AIZ2" s="1">
        <v>933</v>
      </c>
      <c r="AJA2" s="1">
        <v>934</v>
      </c>
      <c r="AJB2" s="1">
        <v>935</v>
      </c>
      <c r="AJC2" s="1">
        <v>936</v>
      </c>
      <c r="AJD2" s="1">
        <v>937</v>
      </c>
      <c r="AJE2" s="1">
        <v>938</v>
      </c>
      <c r="AJF2" s="1">
        <v>939</v>
      </c>
      <c r="AJG2" s="1">
        <v>940</v>
      </c>
      <c r="AJH2" s="1">
        <v>941</v>
      </c>
      <c r="AJI2" s="1">
        <v>942</v>
      </c>
      <c r="AJJ2" s="1">
        <v>943</v>
      </c>
      <c r="AJK2" s="1">
        <v>944</v>
      </c>
      <c r="AJL2" s="1">
        <v>945</v>
      </c>
      <c r="AJM2" s="1">
        <v>946</v>
      </c>
      <c r="AJN2" s="1">
        <v>947</v>
      </c>
      <c r="AJO2" s="1">
        <v>948</v>
      </c>
      <c r="AJP2" s="1">
        <v>949</v>
      </c>
      <c r="AJQ2" s="1">
        <v>950</v>
      </c>
      <c r="AJR2" s="1">
        <v>951</v>
      </c>
      <c r="AJS2" s="1">
        <v>952</v>
      </c>
      <c r="AJT2" s="1">
        <v>953</v>
      </c>
      <c r="AJU2" s="1">
        <v>954</v>
      </c>
      <c r="AJV2" s="1">
        <v>955</v>
      </c>
      <c r="AJW2" s="1">
        <v>956</v>
      </c>
      <c r="AJX2" s="1">
        <v>957</v>
      </c>
      <c r="AJY2" s="1">
        <v>958</v>
      </c>
      <c r="AJZ2" s="1">
        <v>959</v>
      </c>
      <c r="AKA2" s="1">
        <v>960</v>
      </c>
      <c r="AKB2" s="1">
        <v>961</v>
      </c>
      <c r="AKC2" s="1">
        <v>962</v>
      </c>
      <c r="AKD2" s="1">
        <v>963</v>
      </c>
      <c r="AKE2" s="1">
        <v>964</v>
      </c>
      <c r="AKF2" s="1">
        <v>965</v>
      </c>
      <c r="AKG2" s="1">
        <v>966</v>
      </c>
      <c r="AKH2" s="1">
        <v>967</v>
      </c>
      <c r="AKI2" s="1">
        <v>968</v>
      </c>
      <c r="AKJ2" s="1">
        <v>969</v>
      </c>
      <c r="AKK2" s="1">
        <v>970</v>
      </c>
      <c r="AKL2" s="1">
        <v>971</v>
      </c>
      <c r="AKM2" s="1">
        <v>972</v>
      </c>
      <c r="AKN2" s="1">
        <v>973</v>
      </c>
      <c r="AKO2" s="1">
        <v>974</v>
      </c>
      <c r="AKP2" s="1">
        <v>975</v>
      </c>
      <c r="AKQ2" s="1">
        <v>976</v>
      </c>
      <c r="AKR2" s="1">
        <v>977</v>
      </c>
      <c r="AKS2" s="1">
        <v>978</v>
      </c>
      <c r="AKT2" s="1">
        <v>979</v>
      </c>
      <c r="AKU2" s="1">
        <v>980</v>
      </c>
      <c r="AKV2" s="1">
        <v>981</v>
      </c>
      <c r="AKW2" s="1">
        <v>982</v>
      </c>
      <c r="AKX2" s="1">
        <v>983</v>
      </c>
      <c r="AKY2" s="1">
        <v>984</v>
      </c>
      <c r="AKZ2" s="1">
        <v>985</v>
      </c>
      <c r="ALA2" s="1">
        <v>986</v>
      </c>
      <c r="ALB2" s="1">
        <v>987</v>
      </c>
      <c r="ALC2" s="1">
        <v>988</v>
      </c>
      <c r="ALD2" s="1">
        <v>989</v>
      </c>
      <c r="ALE2" s="1">
        <v>990</v>
      </c>
      <c r="ALF2" s="1">
        <v>991</v>
      </c>
      <c r="ALG2" s="1">
        <v>992</v>
      </c>
      <c r="ALH2" s="1">
        <v>993</v>
      </c>
      <c r="ALI2" s="1">
        <v>994</v>
      </c>
      <c r="ALJ2" s="1">
        <v>995</v>
      </c>
      <c r="ALK2" s="1">
        <v>996</v>
      </c>
      <c r="ALL2" s="1">
        <v>997</v>
      </c>
      <c r="ALM2" s="1">
        <v>998</v>
      </c>
      <c r="ALN2" s="1">
        <v>999</v>
      </c>
      <c r="ALO2" s="1">
        <v>1000</v>
      </c>
    </row>
    <row r="3" spans="1:1003" s="10" customFormat="1" ht="27" customHeight="1" x14ac:dyDescent="0.2">
      <c r="A3" s="13" t="s">
        <v>7</v>
      </c>
      <c r="B3" s="14" t="s">
        <v>8</v>
      </c>
      <c r="C3" s="14" t="s">
        <v>2</v>
      </c>
      <c r="D3" s="9"/>
      <c r="AB3" s="9"/>
      <c r="AZ3" s="9"/>
      <c r="BX3" s="9"/>
      <c r="CV3" s="9"/>
      <c r="DT3" s="9"/>
      <c r="ER3" s="9"/>
      <c r="FP3" s="9"/>
      <c r="GN3" s="9"/>
      <c r="HL3" s="9"/>
      <c r="IJ3" s="9"/>
      <c r="JH3" s="9"/>
      <c r="KF3" s="9"/>
      <c r="LD3" s="9"/>
      <c r="MB3" s="9"/>
      <c r="MZ3" s="9"/>
      <c r="NX3" s="9"/>
      <c r="OV3" s="9"/>
      <c r="PT3" s="9"/>
      <c r="QR3" s="9"/>
      <c r="RP3" s="9"/>
      <c r="SN3" s="9"/>
      <c r="TL3" s="9"/>
      <c r="UJ3" s="9"/>
      <c r="VH3" s="9"/>
      <c r="WF3" s="9"/>
      <c r="XD3" s="9"/>
      <c r="YB3" s="9"/>
      <c r="YZ3" s="9"/>
      <c r="ZX3" s="9"/>
      <c r="AAV3" s="9"/>
      <c r="ABT3" s="9"/>
      <c r="ACR3" s="9"/>
      <c r="ADP3" s="9"/>
      <c r="AEN3" s="9"/>
      <c r="AFL3" s="9"/>
      <c r="AGJ3" s="9"/>
      <c r="AHH3" s="9"/>
      <c r="AIF3" s="9"/>
    </row>
    <row r="4" spans="1:1003" x14ac:dyDescent="0.2">
      <c r="A4" s="1">
        <v>8</v>
      </c>
      <c r="B4" s="23" t="s">
        <v>13</v>
      </c>
      <c r="C4" s="24" t="s">
        <v>0</v>
      </c>
      <c r="D4" s="4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4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</row>
    <row r="5" spans="1:1003" x14ac:dyDescent="0.2">
      <c r="A5" s="1">
        <v>9</v>
      </c>
      <c r="B5" s="21" t="s">
        <v>12</v>
      </c>
      <c r="C5" s="25" t="s">
        <v>0</v>
      </c>
      <c r="D5" s="15">
        <v>1</v>
      </c>
      <c r="E5" s="18"/>
      <c r="F5" s="18"/>
      <c r="G5" s="18"/>
      <c r="H5" s="18"/>
      <c r="I5" s="18"/>
      <c r="J5" s="18"/>
      <c r="K5" s="18"/>
      <c r="L5" s="15">
        <v>1</v>
      </c>
      <c r="M5" s="18"/>
      <c r="N5" s="18"/>
      <c r="O5" s="18"/>
      <c r="P5" s="18"/>
      <c r="Q5" s="18"/>
      <c r="R5" s="18"/>
      <c r="S5" s="18"/>
      <c r="T5" s="15">
        <v>1</v>
      </c>
      <c r="U5" s="18"/>
      <c r="V5" s="18"/>
      <c r="W5" s="18"/>
      <c r="X5" s="18"/>
      <c r="Y5" s="18"/>
      <c r="Z5" s="18"/>
      <c r="AA5" s="18"/>
      <c r="AB5" s="15">
        <v>1</v>
      </c>
      <c r="AC5" s="18"/>
      <c r="AD5" s="18"/>
      <c r="AE5" s="18"/>
      <c r="AF5" s="18"/>
      <c r="AG5" s="18"/>
      <c r="AH5" s="18"/>
      <c r="AI5" s="18"/>
      <c r="AJ5" s="15">
        <v>1</v>
      </c>
      <c r="AK5" s="18"/>
      <c r="AL5" s="18"/>
      <c r="AM5" s="18"/>
      <c r="AN5" s="18"/>
      <c r="AO5" s="18"/>
      <c r="AP5" s="18"/>
      <c r="AQ5" s="18"/>
      <c r="AR5" s="15">
        <v>1</v>
      </c>
      <c r="AS5" s="18"/>
      <c r="AT5" s="18"/>
      <c r="AU5" s="18"/>
      <c r="AV5" s="18"/>
      <c r="AW5" s="18"/>
      <c r="AX5" s="18"/>
      <c r="AY5" s="18"/>
      <c r="AZ5" s="15">
        <v>1</v>
      </c>
      <c r="BA5" s="18"/>
      <c r="BB5" s="18"/>
      <c r="BC5" s="18"/>
      <c r="BD5" s="18"/>
      <c r="BE5" s="18"/>
      <c r="BF5" s="18"/>
      <c r="BG5" s="18"/>
      <c r="BH5" s="15">
        <v>1</v>
      </c>
      <c r="BI5" s="18"/>
      <c r="BJ5" s="18"/>
      <c r="BK5" s="18"/>
      <c r="BL5" s="18"/>
      <c r="BM5" s="18"/>
      <c r="BN5" s="18"/>
      <c r="BO5" s="18"/>
      <c r="BP5" s="15">
        <v>1</v>
      </c>
      <c r="BQ5" s="18"/>
      <c r="BR5" s="18"/>
      <c r="BS5" s="18"/>
      <c r="BT5" s="18"/>
      <c r="BU5" s="18"/>
      <c r="BV5" s="18"/>
      <c r="BW5" s="18"/>
      <c r="BX5" s="15">
        <v>1</v>
      </c>
      <c r="BY5" s="18"/>
      <c r="BZ5" s="18"/>
      <c r="CA5" s="18"/>
      <c r="CB5" s="18"/>
      <c r="CC5" s="18"/>
      <c r="CD5" s="18"/>
      <c r="CE5" s="18"/>
      <c r="CF5" s="15">
        <v>1</v>
      </c>
      <c r="CG5" s="18"/>
      <c r="CH5" s="18"/>
      <c r="CI5" s="18"/>
      <c r="CJ5" s="18"/>
      <c r="CK5" s="18"/>
      <c r="CL5" s="18"/>
      <c r="CM5" s="18"/>
      <c r="CN5" s="15">
        <v>1</v>
      </c>
      <c r="CO5" s="18"/>
      <c r="CP5" s="18"/>
      <c r="CQ5" s="18"/>
      <c r="CR5" s="18"/>
      <c r="CS5" s="18"/>
      <c r="CT5" s="18"/>
      <c r="CU5" s="18"/>
      <c r="CV5" s="15">
        <v>1</v>
      </c>
      <c r="CW5" s="18"/>
      <c r="CX5" s="18"/>
      <c r="CY5" s="18"/>
      <c r="CZ5" s="18"/>
      <c r="DA5" s="18"/>
      <c r="DB5" s="18"/>
      <c r="DC5" s="18"/>
      <c r="DD5" s="15">
        <v>1</v>
      </c>
      <c r="DE5" s="18"/>
      <c r="DF5" s="18"/>
      <c r="DG5" s="18"/>
      <c r="DH5" s="18"/>
      <c r="DI5" s="18"/>
      <c r="DJ5" s="18"/>
      <c r="DK5" s="18"/>
      <c r="DL5" s="15">
        <v>1</v>
      </c>
      <c r="DM5" s="18"/>
      <c r="DN5" s="18"/>
      <c r="DO5" s="18"/>
      <c r="DP5" s="18"/>
      <c r="DQ5" s="18"/>
      <c r="DR5" s="18"/>
      <c r="DS5" s="18"/>
      <c r="DT5" s="15">
        <v>1</v>
      </c>
      <c r="DU5" s="18"/>
      <c r="DV5" s="18"/>
      <c r="DW5" s="18"/>
      <c r="DX5" s="18"/>
      <c r="DY5" s="18"/>
      <c r="DZ5" s="18"/>
      <c r="EA5" s="18"/>
      <c r="EB5" s="15">
        <v>1</v>
      </c>
      <c r="EC5" s="18"/>
      <c r="ED5" s="18"/>
      <c r="EE5" s="18"/>
      <c r="EF5" s="18"/>
      <c r="EG5" s="18"/>
      <c r="EH5" s="18"/>
      <c r="EI5" s="18"/>
      <c r="EJ5" s="15">
        <v>1</v>
      </c>
      <c r="EK5" s="18"/>
      <c r="EL5" s="18"/>
      <c r="EM5" s="18"/>
      <c r="EN5" s="18"/>
      <c r="EO5" s="18"/>
      <c r="EP5" s="18"/>
      <c r="EQ5" s="18"/>
      <c r="ER5" s="15">
        <v>1</v>
      </c>
      <c r="ES5" s="18"/>
      <c r="ET5" s="18"/>
      <c r="EU5" s="18"/>
      <c r="EV5" s="18"/>
      <c r="EW5" s="18"/>
      <c r="EX5" s="18"/>
      <c r="EY5" s="18"/>
      <c r="EZ5" s="15">
        <v>1</v>
      </c>
      <c r="FA5" s="18"/>
      <c r="FB5" s="18"/>
      <c r="FC5" s="18"/>
      <c r="FD5" s="18"/>
      <c r="FE5" s="18"/>
      <c r="FF5" s="18"/>
      <c r="FG5" s="18"/>
      <c r="FH5" s="15">
        <v>1</v>
      </c>
      <c r="FI5" s="18"/>
      <c r="FJ5" s="18"/>
      <c r="FK5" s="18"/>
      <c r="FL5" s="18"/>
      <c r="FM5" s="18"/>
      <c r="FN5" s="18"/>
      <c r="FO5" s="18"/>
      <c r="FP5" s="15">
        <v>1</v>
      </c>
      <c r="FQ5" s="18"/>
      <c r="FR5" s="18"/>
      <c r="FS5" s="18"/>
      <c r="FT5" s="18"/>
      <c r="FU5" s="18"/>
      <c r="FV5" s="18"/>
      <c r="FW5" s="18"/>
      <c r="FX5" s="15">
        <v>1</v>
      </c>
      <c r="FY5" s="18"/>
      <c r="FZ5" s="18"/>
      <c r="GA5" s="18"/>
      <c r="GB5" s="18"/>
      <c r="GC5" s="18"/>
      <c r="GD5" s="18"/>
      <c r="GE5" s="18"/>
      <c r="GF5" s="15">
        <v>1</v>
      </c>
      <c r="GG5" s="18"/>
      <c r="GH5" s="18"/>
      <c r="GI5" s="18"/>
      <c r="GJ5" s="18"/>
      <c r="GK5" s="18"/>
      <c r="GL5" s="18"/>
      <c r="GM5" s="18"/>
      <c r="GN5" s="15">
        <v>1</v>
      </c>
      <c r="GO5" s="18"/>
      <c r="GP5" s="18"/>
      <c r="GQ5" s="18"/>
      <c r="GR5" s="18"/>
      <c r="GS5" s="18"/>
      <c r="GT5" s="18"/>
      <c r="GU5" s="18"/>
      <c r="GV5" s="15">
        <v>1</v>
      </c>
      <c r="GW5" s="18"/>
      <c r="GX5" s="18"/>
      <c r="GY5" s="18"/>
      <c r="GZ5" s="18"/>
      <c r="HA5" s="18"/>
      <c r="HB5" s="18"/>
      <c r="HC5" s="18"/>
      <c r="HD5" s="15">
        <v>1</v>
      </c>
      <c r="HE5" s="18"/>
      <c r="HF5" s="18"/>
      <c r="HG5" s="18"/>
      <c r="HH5" s="18"/>
      <c r="HI5" s="18"/>
      <c r="HJ5" s="18"/>
      <c r="HK5" s="18"/>
      <c r="HL5" s="15">
        <v>1</v>
      </c>
      <c r="HM5" s="18"/>
      <c r="HN5" s="18"/>
      <c r="HO5" s="18"/>
      <c r="HP5" s="18"/>
      <c r="HQ5" s="18"/>
      <c r="HR5" s="18"/>
      <c r="HS5" s="18"/>
      <c r="HT5" s="15">
        <v>1</v>
      </c>
      <c r="HU5" s="18"/>
      <c r="HV5" s="18"/>
      <c r="HW5" s="18"/>
      <c r="HX5" s="18"/>
      <c r="HY5" s="18"/>
      <c r="HZ5" s="18"/>
      <c r="IA5" s="18"/>
      <c r="IB5" s="15">
        <v>1</v>
      </c>
      <c r="IC5" s="18"/>
      <c r="ID5" s="18"/>
      <c r="IE5" s="18"/>
      <c r="IF5" s="18"/>
      <c r="IG5" s="18"/>
      <c r="IH5" s="18"/>
      <c r="II5" s="18"/>
      <c r="IJ5" s="15">
        <v>1</v>
      </c>
      <c r="IK5" s="18"/>
      <c r="IL5" s="18"/>
      <c r="IM5" s="18"/>
      <c r="IN5" s="18"/>
      <c r="IO5" s="18"/>
      <c r="IP5" s="18"/>
      <c r="IQ5" s="18"/>
      <c r="IR5" s="15">
        <v>1</v>
      </c>
      <c r="IS5" s="18"/>
      <c r="IT5" s="18"/>
      <c r="IU5" s="18"/>
      <c r="IV5" s="18"/>
      <c r="IW5" s="18"/>
      <c r="IX5" s="18"/>
      <c r="IY5" s="18"/>
      <c r="IZ5" s="15">
        <v>1</v>
      </c>
      <c r="JA5" s="18"/>
      <c r="JB5" s="18"/>
      <c r="JC5" s="18"/>
      <c r="JD5" s="18"/>
      <c r="JE5" s="18"/>
      <c r="JF5" s="18"/>
      <c r="JG5" s="18"/>
      <c r="JH5" s="15">
        <v>1</v>
      </c>
      <c r="JI5" s="18"/>
      <c r="JJ5" s="18"/>
      <c r="JK5" s="18"/>
      <c r="JL5" s="18"/>
      <c r="JM5" s="18"/>
      <c r="JN5" s="18"/>
      <c r="JO5" s="18"/>
      <c r="JP5" s="15">
        <v>1</v>
      </c>
      <c r="JQ5" s="18"/>
      <c r="JR5" s="18"/>
      <c r="JS5" s="18"/>
      <c r="JT5" s="18"/>
      <c r="JU5" s="18"/>
      <c r="JV5" s="18"/>
      <c r="JW5" s="18"/>
      <c r="JX5" s="15">
        <v>1</v>
      </c>
      <c r="JY5" s="18"/>
      <c r="JZ5" s="18"/>
      <c r="KA5" s="18"/>
      <c r="KB5" s="18"/>
      <c r="KC5" s="18"/>
      <c r="KD5" s="18"/>
      <c r="KE5" s="18"/>
      <c r="KF5" s="15">
        <v>1</v>
      </c>
      <c r="KG5" s="18"/>
      <c r="KH5" s="18"/>
      <c r="KI5" s="18"/>
      <c r="KJ5" s="18"/>
      <c r="KK5" s="18"/>
      <c r="KL5" s="18"/>
      <c r="KM5" s="18"/>
      <c r="KN5" s="15">
        <v>1</v>
      </c>
      <c r="KO5" s="18"/>
      <c r="KP5" s="18"/>
      <c r="KQ5" s="18"/>
      <c r="KR5" s="18"/>
      <c r="KS5" s="18"/>
      <c r="KT5" s="18"/>
      <c r="KU5" s="18"/>
      <c r="KV5" s="15">
        <v>1</v>
      </c>
      <c r="KW5" s="18"/>
      <c r="KX5" s="18"/>
      <c r="KY5" s="18"/>
      <c r="KZ5" s="18"/>
      <c r="LA5" s="18"/>
      <c r="LB5" s="18"/>
      <c r="LC5" s="18"/>
      <c r="LD5" s="15">
        <v>1</v>
      </c>
      <c r="LE5" s="18"/>
      <c r="LF5" s="18"/>
      <c r="LG5" s="18"/>
      <c r="LH5" s="18"/>
      <c r="LI5" s="18"/>
      <c r="LJ5" s="18"/>
      <c r="LK5" s="18"/>
      <c r="LL5" s="15">
        <v>1</v>
      </c>
      <c r="LM5" s="18"/>
      <c r="LN5" s="18"/>
      <c r="LO5" s="18"/>
      <c r="LP5" s="18"/>
      <c r="LQ5" s="18"/>
      <c r="LR5" s="18"/>
      <c r="LS5" s="18"/>
      <c r="LT5" s="15">
        <v>1</v>
      </c>
      <c r="LU5" s="18"/>
      <c r="LV5" s="18"/>
      <c r="LW5" s="18"/>
      <c r="LX5" s="18"/>
      <c r="LY5" s="18"/>
      <c r="LZ5" s="18"/>
      <c r="MA5" s="18"/>
      <c r="MB5" s="15">
        <v>1</v>
      </c>
      <c r="MC5" s="18"/>
      <c r="MD5" s="18"/>
      <c r="ME5" s="18"/>
      <c r="MF5" s="18"/>
      <c r="MG5" s="18"/>
      <c r="MH5" s="18"/>
      <c r="MI5" s="18"/>
      <c r="MJ5" s="15">
        <v>1</v>
      </c>
      <c r="MK5" s="18"/>
      <c r="ML5" s="18"/>
      <c r="MM5" s="18"/>
      <c r="MN5" s="18"/>
      <c r="MO5" s="18"/>
      <c r="MP5" s="18"/>
      <c r="MQ5" s="18"/>
      <c r="MR5" s="15">
        <v>1</v>
      </c>
      <c r="MS5" s="18"/>
      <c r="MT5" s="18"/>
      <c r="MU5" s="18"/>
      <c r="MV5" s="18"/>
      <c r="MW5" s="18"/>
      <c r="MX5" s="18"/>
      <c r="MY5" s="18"/>
      <c r="MZ5" s="15">
        <v>1</v>
      </c>
      <c r="NA5" s="18"/>
      <c r="NB5" s="18"/>
      <c r="NC5" s="18"/>
      <c r="ND5" s="18"/>
      <c r="NE5" s="18"/>
      <c r="NF5" s="18"/>
      <c r="NG5" s="18"/>
      <c r="NH5" s="15">
        <v>1</v>
      </c>
      <c r="NI5" s="18"/>
      <c r="NJ5" s="18"/>
      <c r="NK5" s="18"/>
      <c r="NL5" s="18"/>
      <c r="NM5" s="18"/>
      <c r="NN5" s="18"/>
      <c r="NO5" s="18"/>
      <c r="NP5" s="15">
        <v>1</v>
      </c>
      <c r="NQ5" s="18"/>
      <c r="NR5" s="18"/>
      <c r="NS5" s="18"/>
      <c r="NT5" s="18"/>
      <c r="NU5" s="18"/>
      <c r="NV5" s="18"/>
      <c r="NW5" s="18"/>
      <c r="NX5" s="15">
        <v>1</v>
      </c>
      <c r="NY5" s="18"/>
      <c r="NZ5" s="18"/>
      <c r="OA5" s="18"/>
      <c r="OB5" s="18"/>
      <c r="OC5" s="18"/>
      <c r="OD5" s="18"/>
      <c r="OE5" s="18"/>
      <c r="OF5" s="15">
        <v>1</v>
      </c>
      <c r="OG5" s="18"/>
      <c r="OH5" s="18"/>
      <c r="OI5" s="18"/>
      <c r="OJ5" s="18"/>
      <c r="OK5" s="18"/>
      <c r="OL5" s="18"/>
      <c r="OM5" s="18"/>
      <c r="ON5" s="15">
        <v>1</v>
      </c>
      <c r="OO5" s="18"/>
      <c r="OP5" s="18"/>
      <c r="OQ5" s="18"/>
      <c r="OR5" s="18"/>
      <c r="OS5" s="18"/>
      <c r="OT5" s="18"/>
      <c r="OU5" s="18"/>
      <c r="OV5" s="15">
        <v>1</v>
      </c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  <c r="RT5" s="18"/>
      <c r="RU5" s="18"/>
      <c r="RV5" s="18"/>
      <c r="RW5" s="18"/>
      <c r="RX5" s="18"/>
      <c r="RY5" s="18"/>
      <c r="RZ5" s="18"/>
      <c r="SA5" s="18"/>
      <c r="SB5" s="18"/>
      <c r="SC5" s="18"/>
      <c r="SD5" s="18"/>
      <c r="SE5" s="18"/>
      <c r="SF5" s="18"/>
      <c r="SG5" s="18"/>
      <c r="SH5" s="18"/>
      <c r="SI5" s="18"/>
      <c r="SJ5" s="18"/>
      <c r="SK5" s="18"/>
      <c r="SL5" s="18"/>
      <c r="SM5" s="18"/>
      <c r="SN5" s="18"/>
      <c r="SO5" s="18"/>
      <c r="SP5" s="18"/>
      <c r="SQ5" s="18"/>
      <c r="SR5" s="18"/>
      <c r="SS5" s="18"/>
      <c r="ST5" s="18"/>
      <c r="SU5" s="18"/>
      <c r="SV5" s="18"/>
      <c r="SW5" s="18"/>
      <c r="SX5" s="18"/>
      <c r="SY5" s="18"/>
      <c r="SZ5" s="18"/>
      <c r="TA5" s="18"/>
      <c r="TB5" s="18"/>
      <c r="TC5" s="18"/>
      <c r="TD5" s="18"/>
      <c r="TE5" s="18"/>
      <c r="TF5" s="18"/>
      <c r="TG5" s="18"/>
      <c r="TH5" s="18"/>
      <c r="TI5" s="18"/>
      <c r="TJ5" s="18"/>
      <c r="TK5" s="18"/>
      <c r="TL5" s="18"/>
      <c r="TM5" s="18"/>
      <c r="TN5" s="18"/>
      <c r="TO5" s="18"/>
      <c r="TP5" s="18"/>
      <c r="TQ5" s="18"/>
      <c r="TR5" s="18"/>
      <c r="TS5" s="18"/>
      <c r="TT5" s="18"/>
      <c r="TU5" s="18"/>
      <c r="TV5" s="18"/>
      <c r="TW5" s="18"/>
      <c r="TX5" s="18"/>
      <c r="TY5" s="18"/>
      <c r="TZ5" s="18"/>
      <c r="UA5" s="18"/>
      <c r="UB5" s="18"/>
      <c r="UC5" s="18"/>
      <c r="UD5" s="18"/>
      <c r="UE5" s="18"/>
      <c r="UF5" s="18"/>
      <c r="UG5" s="18"/>
      <c r="UH5" s="18"/>
      <c r="UI5" s="18"/>
      <c r="UJ5" s="18"/>
      <c r="UK5" s="18"/>
      <c r="UL5" s="18"/>
      <c r="UM5" s="18"/>
      <c r="UN5" s="18"/>
      <c r="UO5" s="18"/>
      <c r="UP5" s="18"/>
      <c r="UQ5" s="18"/>
      <c r="UR5" s="18"/>
      <c r="US5" s="18"/>
      <c r="UT5" s="18"/>
      <c r="UU5" s="18"/>
      <c r="UV5" s="18"/>
      <c r="UW5" s="18"/>
      <c r="UX5" s="18"/>
      <c r="UY5" s="18"/>
      <c r="UZ5" s="18"/>
      <c r="VA5" s="18"/>
      <c r="VB5" s="18"/>
      <c r="VC5" s="18"/>
      <c r="VD5" s="18"/>
      <c r="VE5" s="18"/>
      <c r="VF5" s="18"/>
      <c r="VG5" s="18"/>
      <c r="VH5" s="18"/>
      <c r="VI5" s="18"/>
      <c r="VJ5" s="18"/>
      <c r="VK5" s="18"/>
      <c r="VL5" s="18"/>
      <c r="VM5" s="18"/>
      <c r="VN5" s="18"/>
      <c r="VO5" s="18"/>
      <c r="VP5" s="18"/>
      <c r="VQ5" s="18"/>
      <c r="VR5" s="18"/>
      <c r="VS5" s="18"/>
      <c r="VT5" s="18"/>
      <c r="VU5" s="18"/>
      <c r="VV5" s="18"/>
      <c r="VW5" s="18"/>
      <c r="VX5" s="18"/>
      <c r="VY5" s="18"/>
      <c r="VZ5" s="18"/>
      <c r="WA5" s="18"/>
      <c r="WB5" s="18"/>
      <c r="WC5" s="18"/>
      <c r="WD5" s="18"/>
      <c r="WE5" s="18"/>
      <c r="WF5" s="18"/>
      <c r="WG5" s="18"/>
      <c r="WH5" s="18"/>
      <c r="WI5" s="18"/>
      <c r="WJ5" s="18"/>
      <c r="WK5" s="18"/>
      <c r="WL5" s="18"/>
      <c r="WM5" s="18"/>
      <c r="WN5" s="18"/>
      <c r="WO5" s="18"/>
      <c r="WP5" s="18"/>
      <c r="WQ5" s="18"/>
      <c r="WR5" s="18"/>
      <c r="WS5" s="18"/>
      <c r="WT5" s="18"/>
      <c r="WU5" s="18"/>
      <c r="WV5" s="18"/>
      <c r="WW5" s="18"/>
      <c r="WX5" s="18"/>
      <c r="WY5" s="18"/>
      <c r="WZ5" s="18"/>
      <c r="XA5" s="18"/>
      <c r="XB5" s="18"/>
      <c r="XC5" s="18"/>
      <c r="XD5" s="18"/>
      <c r="XE5" s="18"/>
      <c r="XF5" s="18"/>
      <c r="XG5" s="18"/>
      <c r="XH5" s="18"/>
      <c r="XI5" s="18"/>
      <c r="XJ5" s="18"/>
      <c r="XK5" s="18"/>
      <c r="XL5" s="18"/>
      <c r="XM5" s="18"/>
      <c r="XN5" s="18"/>
      <c r="XO5" s="18"/>
      <c r="XP5" s="18"/>
      <c r="XQ5" s="18"/>
      <c r="XR5" s="18"/>
      <c r="XS5" s="18"/>
      <c r="XT5" s="18"/>
      <c r="XU5" s="18"/>
      <c r="XV5" s="18"/>
      <c r="XW5" s="18"/>
      <c r="XX5" s="18"/>
      <c r="XY5" s="18"/>
      <c r="XZ5" s="18"/>
      <c r="YA5" s="18"/>
      <c r="YB5" s="18"/>
      <c r="YC5" s="18"/>
      <c r="YD5" s="18"/>
      <c r="YE5" s="18"/>
      <c r="YF5" s="18"/>
      <c r="YG5" s="18"/>
      <c r="YH5" s="18"/>
      <c r="YI5" s="18"/>
      <c r="YJ5" s="18"/>
      <c r="YK5" s="18"/>
      <c r="YL5" s="18"/>
      <c r="YM5" s="18"/>
      <c r="YN5" s="18"/>
      <c r="YO5" s="18"/>
      <c r="YP5" s="18"/>
      <c r="YQ5" s="18"/>
      <c r="YR5" s="18"/>
      <c r="YS5" s="18"/>
      <c r="YT5" s="18"/>
      <c r="YU5" s="18"/>
      <c r="YV5" s="18"/>
      <c r="YW5" s="18"/>
      <c r="YX5" s="18"/>
      <c r="YY5" s="18"/>
      <c r="YZ5" s="18"/>
      <c r="ZA5" s="18"/>
      <c r="ZB5" s="18"/>
      <c r="ZC5" s="18"/>
      <c r="ZD5" s="18"/>
      <c r="ZE5" s="18"/>
      <c r="ZF5" s="18"/>
      <c r="ZG5" s="18"/>
      <c r="ZH5" s="18"/>
      <c r="ZI5" s="18"/>
      <c r="ZJ5" s="18"/>
      <c r="ZK5" s="18"/>
      <c r="ZL5" s="18"/>
      <c r="ZM5" s="18"/>
      <c r="ZN5" s="18"/>
      <c r="ZO5" s="18"/>
      <c r="ZP5" s="18"/>
      <c r="ZQ5" s="18"/>
      <c r="ZR5" s="18"/>
      <c r="ZS5" s="18"/>
      <c r="ZT5" s="18"/>
      <c r="ZU5" s="18"/>
      <c r="ZV5" s="18"/>
      <c r="ZW5" s="18"/>
      <c r="ZX5" s="18"/>
      <c r="ZY5" s="18"/>
      <c r="ZZ5" s="18"/>
      <c r="AAA5" s="18"/>
      <c r="AAB5" s="18"/>
      <c r="AAC5" s="18"/>
      <c r="AAD5" s="18"/>
      <c r="AAE5" s="18"/>
      <c r="AAF5" s="18"/>
      <c r="AAG5" s="18"/>
      <c r="AAH5" s="18"/>
      <c r="AAI5" s="18"/>
      <c r="AAJ5" s="18"/>
      <c r="AAK5" s="18"/>
      <c r="AAL5" s="18"/>
      <c r="AAM5" s="18"/>
      <c r="AAN5" s="18"/>
      <c r="AAO5" s="18"/>
      <c r="AAP5" s="18"/>
      <c r="AAQ5" s="18"/>
      <c r="AAR5" s="18"/>
      <c r="AAS5" s="18"/>
      <c r="AAT5" s="18"/>
      <c r="AAU5" s="18"/>
      <c r="AAV5" s="18"/>
      <c r="AAW5" s="18"/>
      <c r="AAX5" s="18"/>
      <c r="AAY5" s="18"/>
      <c r="AAZ5" s="18"/>
      <c r="ABA5" s="18"/>
      <c r="ABB5" s="18"/>
      <c r="ABC5" s="18"/>
      <c r="ABD5" s="18"/>
      <c r="ABE5" s="18"/>
      <c r="ABF5" s="18"/>
      <c r="ABG5" s="18"/>
      <c r="ABH5" s="18"/>
      <c r="ABI5" s="18"/>
      <c r="ABJ5" s="18"/>
      <c r="ABK5" s="18"/>
      <c r="ABL5" s="18"/>
      <c r="ABM5" s="18"/>
      <c r="ABN5" s="18"/>
      <c r="ABO5" s="18"/>
      <c r="ABP5" s="18"/>
      <c r="ABQ5" s="18"/>
      <c r="ABR5" s="18"/>
      <c r="ABS5" s="18"/>
      <c r="ABT5" s="18"/>
      <c r="ABU5" s="18"/>
      <c r="ABV5" s="18"/>
      <c r="ABW5" s="18"/>
      <c r="ABX5" s="18"/>
      <c r="ABY5" s="18"/>
      <c r="ABZ5" s="18"/>
      <c r="ACA5" s="18"/>
      <c r="ACB5" s="18"/>
      <c r="ACC5" s="18"/>
      <c r="ACD5" s="18"/>
      <c r="ACE5" s="18"/>
      <c r="ACF5" s="18"/>
      <c r="ACG5" s="18"/>
      <c r="ACH5" s="18"/>
      <c r="ACI5" s="18"/>
      <c r="ACJ5" s="18"/>
      <c r="ACK5" s="18"/>
      <c r="ACL5" s="18"/>
      <c r="ACM5" s="18"/>
      <c r="ACN5" s="18"/>
      <c r="ACO5" s="18"/>
      <c r="ACP5" s="18"/>
      <c r="ACQ5" s="18"/>
      <c r="ACR5" s="18"/>
      <c r="ACS5" s="18"/>
      <c r="ACT5" s="18"/>
      <c r="ACU5" s="18"/>
      <c r="ACV5" s="18"/>
      <c r="ACW5" s="18"/>
      <c r="ACX5" s="18"/>
      <c r="ACY5" s="18"/>
      <c r="ACZ5" s="18"/>
      <c r="ADA5" s="18"/>
      <c r="ADB5" s="18"/>
      <c r="ADC5" s="18"/>
      <c r="ADD5" s="18"/>
      <c r="ADE5" s="18"/>
      <c r="ADF5" s="18"/>
      <c r="ADG5" s="18"/>
      <c r="ADH5" s="18"/>
      <c r="ADI5" s="18"/>
      <c r="ADJ5" s="18"/>
      <c r="ADK5" s="18"/>
      <c r="ADL5" s="18"/>
      <c r="ADM5" s="18"/>
      <c r="ADN5" s="18"/>
      <c r="ADO5" s="18"/>
      <c r="ADP5" s="18"/>
      <c r="ADQ5" s="18"/>
      <c r="ADR5" s="18"/>
      <c r="ADS5" s="18"/>
      <c r="ADT5" s="18"/>
      <c r="ADU5" s="18"/>
      <c r="ADV5" s="18"/>
      <c r="ADW5" s="18"/>
      <c r="ADX5" s="18"/>
      <c r="ADY5" s="18"/>
      <c r="ADZ5" s="18"/>
      <c r="AEA5" s="18"/>
      <c r="AEB5" s="18"/>
      <c r="AEC5" s="18"/>
      <c r="AED5" s="18"/>
      <c r="AEE5" s="18"/>
      <c r="AEF5" s="18"/>
      <c r="AEG5" s="18"/>
      <c r="AEH5" s="18"/>
      <c r="AEI5" s="18"/>
      <c r="AEJ5" s="18"/>
      <c r="AEK5" s="18"/>
      <c r="AEL5" s="18"/>
      <c r="AEM5" s="18"/>
      <c r="AEN5" s="18"/>
      <c r="AEO5" s="18"/>
      <c r="AEP5" s="18"/>
      <c r="AEQ5" s="18"/>
      <c r="AER5" s="18"/>
      <c r="AES5" s="18"/>
      <c r="AET5" s="18"/>
      <c r="AEU5" s="18"/>
      <c r="AEV5" s="18"/>
      <c r="AEW5" s="18"/>
      <c r="AEX5" s="18"/>
      <c r="AEY5" s="18"/>
      <c r="AEZ5" s="18"/>
      <c r="AFA5" s="18"/>
      <c r="AFB5" s="18"/>
      <c r="AFC5" s="18"/>
      <c r="AFD5" s="18"/>
      <c r="AFE5" s="18"/>
      <c r="AFF5" s="18"/>
      <c r="AFG5" s="18"/>
      <c r="AFH5" s="18"/>
      <c r="AFI5" s="18"/>
      <c r="AFJ5" s="18"/>
      <c r="AFK5" s="18"/>
      <c r="AFL5" s="18"/>
      <c r="AFM5" s="18"/>
      <c r="AFN5" s="18"/>
      <c r="AFO5" s="18"/>
      <c r="AFP5" s="18"/>
      <c r="AFQ5" s="18"/>
      <c r="AFR5" s="18"/>
      <c r="AFS5" s="18"/>
      <c r="AFT5" s="18"/>
      <c r="AFU5" s="18"/>
      <c r="AFV5" s="18"/>
      <c r="AFW5" s="18"/>
      <c r="AFX5" s="18"/>
      <c r="AFY5" s="18"/>
      <c r="AFZ5" s="18"/>
      <c r="AGA5" s="18"/>
      <c r="AGB5" s="18"/>
      <c r="AGC5" s="18"/>
      <c r="AGD5" s="18"/>
      <c r="AGE5" s="18"/>
      <c r="AGF5" s="18"/>
      <c r="AGG5" s="18"/>
      <c r="AGH5" s="18"/>
      <c r="AGI5" s="18"/>
      <c r="AGJ5" s="18"/>
      <c r="AGK5" s="18"/>
      <c r="AGL5" s="18"/>
      <c r="AGM5" s="18"/>
      <c r="AGN5" s="18"/>
      <c r="AGO5" s="18"/>
      <c r="AGP5" s="18"/>
      <c r="AGQ5" s="18"/>
      <c r="AGR5" s="18"/>
      <c r="AGS5" s="18"/>
      <c r="AGT5" s="18"/>
      <c r="AGU5" s="18"/>
      <c r="AGV5" s="18"/>
      <c r="AGW5" s="18"/>
      <c r="AGX5" s="18"/>
      <c r="AGY5" s="18"/>
      <c r="AGZ5" s="18"/>
      <c r="AHA5" s="18"/>
      <c r="AHB5" s="18"/>
      <c r="AHC5" s="18"/>
      <c r="AHD5" s="18"/>
      <c r="AHE5" s="18"/>
      <c r="AHF5" s="18"/>
      <c r="AHG5" s="18"/>
      <c r="AHH5" s="18"/>
      <c r="AHI5" s="18"/>
      <c r="AHJ5" s="18"/>
      <c r="AHK5" s="18"/>
      <c r="AHL5" s="18"/>
      <c r="AHM5" s="18"/>
      <c r="AHN5" s="18"/>
      <c r="AHO5" s="18"/>
      <c r="AHP5" s="18"/>
      <c r="AHQ5" s="18"/>
      <c r="AHR5" s="18"/>
      <c r="AHS5" s="18"/>
      <c r="AHT5" s="18"/>
      <c r="AHU5" s="18"/>
      <c r="AHV5" s="18"/>
      <c r="AHW5" s="18"/>
      <c r="AHX5" s="18"/>
      <c r="AHY5" s="18"/>
      <c r="AHZ5" s="18"/>
      <c r="AIA5" s="18"/>
      <c r="AIB5" s="18"/>
      <c r="AIC5" s="18"/>
      <c r="AID5" s="18"/>
      <c r="AIE5" s="18"/>
      <c r="AIF5" s="18"/>
      <c r="AIG5" s="18"/>
      <c r="AIH5" s="18"/>
      <c r="AII5" s="18"/>
      <c r="AIJ5" s="18"/>
      <c r="AIK5" s="18"/>
      <c r="AIL5" s="18"/>
      <c r="AIM5" s="18"/>
      <c r="AIN5" s="18"/>
      <c r="AIO5" s="18"/>
      <c r="AIP5" s="18"/>
      <c r="AIQ5" s="18"/>
      <c r="AIR5" s="18"/>
      <c r="AIS5" s="18"/>
      <c r="AIT5" s="18"/>
    </row>
    <row r="6" spans="1:1003" s="1" customFormat="1" x14ac:dyDescent="0.2">
      <c r="A6" s="1">
        <v>12</v>
      </c>
      <c r="B6" s="20" t="s">
        <v>11</v>
      </c>
      <c r="C6" s="26" t="s">
        <v>0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  <c r="AG6" s="15">
        <v>1</v>
      </c>
      <c r="AH6" s="15">
        <v>1</v>
      </c>
      <c r="AI6" s="15">
        <v>1</v>
      </c>
      <c r="AJ6" s="15">
        <v>1</v>
      </c>
      <c r="AK6" s="15">
        <v>1</v>
      </c>
      <c r="AL6" s="15">
        <v>1</v>
      </c>
      <c r="AM6" s="15">
        <v>1</v>
      </c>
      <c r="AN6" s="15">
        <v>1</v>
      </c>
      <c r="AO6" s="15">
        <v>1</v>
      </c>
      <c r="AP6" s="15">
        <v>1</v>
      </c>
      <c r="AQ6" s="15">
        <v>1</v>
      </c>
      <c r="AR6" s="15">
        <v>1</v>
      </c>
      <c r="AS6" s="15">
        <v>1</v>
      </c>
      <c r="AT6" s="15">
        <v>1</v>
      </c>
      <c r="AU6" s="15">
        <v>1</v>
      </c>
      <c r="AV6" s="15">
        <v>1</v>
      </c>
      <c r="AW6" s="15">
        <v>1</v>
      </c>
      <c r="AX6" s="15">
        <v>1</v>
      </c>
      <c r="AY6" s="15">
        <v>1</v>
      </c>
      <c r="AZ6" s="15">
        <v>1</v>
      </c>
      <c r="BA6" s="15">
        <v>1</v>
      </c>
      <c r="BB6" s="15">
        <v>1</v>
      </c>
      <c r="BC6" s="15">
        <v>1</v>
      </c>
      <c r="BD6" s="15">
        <v>1</v>
      </c>
      <c r="BE6" s="15">
        <v>1</v>
      </c>
      <c r="BF6" s="15">
        <v>1</v>
      </c>
      <c r="BG6" s="15">
        <v>1</v>
      </c>
      <c r="BH6" s="15">
        <v>1</v>
      </c>
      <c r="BI6" s="15">
        <v>1</v>
      </c>
      <c r="BJ6" s="15">
        <v>1</v>
      </c>
      <c r="BK6" s="15">
        <v>1</v>
      </c>
      <c r="BL6" s="15">
        <v>1</v>
      </c>
      <c r="BM6" s="15">
        <v>1</v>
      </c>
      <c r="BN6" s="15">
        <v>1</v>
      </c>
      <c r="BO6" s="15">
        <v>1</v>
      </c>
      <c r="BP6" s="15">
        <v>1</v>
      </c>
      <c r="BQ6" s="15">
        <v>1</v>
      </c>
      <c r="BR6" s="15">
        <v>1</v>
      </c>
      <c r="BS6" s="15">
        <v>1</v>
      </c>
      <c r="BT6" s="15">
        <v>1</v>
      </c>
      <c r="BU6" s="15">
        <v>1</v>
      </c>
      <c r="BV6" s="15">
        <v>1</v>
      </c>
      <c r="BW6" s="15">
        <v>1</v>
      </c>
      <c r="BX6" s="15">
        <v>1</v>
      </c>
      <c r="BY6" s="15">
        <v>1</v>
      </c>
      <c r="BZ6" s="15">
        <v>1</v>
      </c>
      <c r="CA6" s="15">
        <v>1</v>
      </c>
      <c r="CB6" s="15">
        <v>1</v>
      </c>
      <c r="CC6" s="15">
        <v>1</v>
      </c>
      <c r="CD6" s="15">
        <v>1</v>
      </c>
      <c r="CE6" s="15">
        <v>1</v>
      </c>
      <c r="CF6" s="15">
        <v>1</v>
      </c>
      <c r="CG6" s="15">
        <v>1</v>
      </c>
      <c r="CH6" s="15">
        <v>1</v>
      </c>
      <c r="CI6" s="15">
        <v>1</v>
      </c>
      <c r="CJ6" s="15">
        <v>1</v>
      </c>
      <c r="CK6" s="15">
        <v>1</v>
      </c>
      <c r="CL6" s="15">
        <v>1</v>
      </c>
      <c r="CM6" s="15">
        <v>1</v>
      </c>
      <c r="CN6" s="15">
        <v>1</v>
      </c>
      <c r="CO6" s="15">
        <v>1</v>
      </c>
      <c r="CP6" s="15">
        <v>1</v>
      </c>
      <c r="CQ6" s="15">
        <v>1</v>
      </c>
      <c r="CR6" s="15">
        <v>1</v>
      </c>
      <c r="CS6" s="15">
        <v>1</v>
      </c>
      <c r="CT6" s="15">
        <v>1</v>
      </c>
      <c r="CU6" s="15">
        <v>1</v>
      </c>
      <c r="CV6" s="15">
        <v>1</v>
      </c>
      <c r="CW6" s="15">
        <v>1</v>
      </c>
      <c r="CX6" s="15">
        <v>1</v>
      </c>
      <c r="CY6" s="15">
        <v>1</v>
      </c>
      <c r="CZ6" s="15">
        <v>1</v>
      </c>
      <c r="DA6" s="15">
        <v>1</v>
      </c>
      <c r="DB6" s="15">
        <v>1</v>
      </c>
      <c r="DC6" s="15">
        <v>1</v>
      </c>
      <c r="DD6" s="15">
        <v>1</v>
      </c>
      <c r="DE6" s="15">
        <v>1</v>
      </c>
      <c r="DF6" s="15">
        <v>1</v>
      </c>
      <c r="DG6" s="15">
        <v>1</v>
      </c>
      <c r="DH6" s="15">
        <v>1</v>
      </c>
      <c r="DI6" s="15">
        <v>1</v>
      </c>
      <c r="DJ6" s="15">
        <v>1</v>
      </c>
      <c r="DK6" s="15">
        <v>1</v>
      </c>
      <c r="DL6" s="15">
        <v>1</v>
      </c>
      <c r="DM6" s="15">
        <v>1</v>
      </c>
      <c r="DN6" s="15">
        <v>1</v>
      </c>
      <c r="DO6" s="15">
        <v>1</v>
      </c>
      <c r="DP6" s="15">
        <v>1</v>
      </c>
      <c r="DQ6" s="15">
        <v>1</v>
      </c>
      <c r="DR6" s="15">
        <v>1</v>
      </c>
      <c r="DS6" s="15">
        <v>1</v>
      </c>
      <c r="DT6" s="15">
        <v>1</v>
      </c>
      <c r="DU6" s="15">
        <v>1</v>
      </c>
      <c r="DV6" s="15">
        <v>1</v>
      </c>
      <c r="DW6" s="15">
        <v>1</v>
      </c>
      <c r="DX6" s="15">
        <v>1</v>
      </c>
      <c r="DY6" s="15">
        <v>1</v>
      </c>
      <c r="DZ6" s="15">
        <v>1</v>
      </c>
      <c r="EA6" s="15">
        <v>1</v>
      </c>
      <c r="EB6" s="15">
        <v>1</v>
      </c>
      <c r="EC6" s="15">
        <v>1</v>
      </c>
      <c r="ED6" s="15">
        <v>1</v>
      </c>
      <c r="EE6" s="15">
        <v>1</v>
      </c>
      <c r="EF6" s="15">
        <v>1</v>
      </c>
      <c r="EG6" s="15">
        <v>1</v>
      </c>
      <c r="EH6" s="15">
        <v>1</v>
      </c>
      <c r="EI6" s="15">
        <v>1</v>
      </c>
      <c r="EJ6" s="15">
        <v>1</v>
      </c>
      <c r="EK6" s="15">
        <v>1</v>
      </c>
      <c r="EL6" s="15">
        <v>1</v>
      </c>
      <c r="EM6" s="15">
        <v>1</v>
      </c>
      <c r="EN6" s="15">
        <v>1</v>
      </c>
      <c r="EO6" s="15">
        <v>1</v>
      </c>
      <c r="EP6" s="15">
        <v>1</v>
      </c>
      <c r="EQ6" s="15">
        <v>1</v>
      </c>
      <c r="ER6" s="15">
        <v>1</v>
      </c>
      <c r="ES6" s="15">
        <v>1</v>
      </c>
      <c r="ET6" s="15">
        <v>1</v>
      </c>
      <c r="EU6" s="15">
        <v>1</v>
      </c>
      <c r="EV6" s="15">
        <v>1</v>
      </c>
      <c r="EW6" s="15">
        <v>1</v>
      </c>
      <c r="EX6" s="15">
        <v>1</v>
      </c>
      <c r="EY6" s="15">
        <v>1</v>
      </c>
      <c r="EZ6" s="15">
        <v>1</v>
      </c>
      <c r="FA6" s="15">
        <v>1</v>
      </c>
      <c r="FB6" s="15">
        <v>1</v>
      </c>
      <c r="FC6" s="15">
        <v>1</v>
      </c>
      <c r="FD6" s="15">
        <v>1</v>
      </c>
      <c r="FE6" s="15">
        <v>1</v>
      </c>
      <c r="FF6" s="15">
        <v>1</v>
      </c>
      <c r="FG6" s="15">
        <v>1</v>
      </c>
      <c r="FH6" s="15">
        <v>1</v>
      </c>
      <c r="FI6" s="15">
        <v>1</v>
      </c>
      <c r="FJ6" s="15">
        <v>1</v>
      </c>
      <c r="FK6" s="15">
        <v>1</v>
      </c>
      <c r="FL6" s="15">
        <v>1</v>
      </c>
      <c r="FM6" s="15">
        <v>1</v>
      </c>
      <c r="FN6" s="15">
        <v>1</v>
      </c>
      <c r="FO6" s="15">
        <v>1</v>
      </c>
      <c r="FP6" s="15">
        <v>1</v>
      </c>
      <c r="FQ6" s="15">
        <v>1</v>
      </c>
      <c r="FR6" s="15">
        <v>1</v>
      </c>
      <c r="FS6" s="15">
        <v>1</v>
      </c>
      <c r="FT6" s="15">
        <v>1</v>
      </c>
      <c r="FU6" s="15">
        <v>1</v>
      </c>
      <c r="FV6" s="15">
        <v>1</v>
      </c>
      <c r="FW6" s="15">
        <v>1</v>
      </c>
      <c r="FX6" s="15">
        <v>1</v>
      </c>
      <c r="FY6" s="15">
        <v>1</v>
      </c>
      <c r="FZ6" s="15">
        <v>1</v>
      </c>
      <c r="GA6" s="15">
        <v>1</v>
      </c>
      <c r="GB6" s="15">
        <v>1</v>
      </c>
      <c r="GC6" s="15">
        <v>1</v>
      </c>
      <c r="GD6" s="15">
        <v>1</v>
      </c>
      <c r="GE6" s="15">
        <v>1</v>
      </c>
      <c r="GF6" s="15">
        <v>1</v>
      </c>
      <c r="GG6" s="15">
        <v>1</v>
      </c>
      <c r="GH6" s="15">
        <v>1</v>
      </c>
      <c r="GI6" s="15">
        <v>1</v>
      </c>
      <c r="GJ6" s="15">
        <v>1</v>
      </c>
      <c r="GK6" s="15">
        <v>1</v>
      </c>
      <c r="GL6" s="15">
        <v>1</v>
      </c>
      <c r="GM6" s="15">
        <v>1</v>
      </c>
      <c r="GN6" s="15">
        <v>1</v>
      </c>
      <c r="GO6" s="15">
        <v>1</v>
      </c>
      <c r="GP6" s="15">
        <v>1</v>
      </c>
      <c r="GQ6" s="15">
        <v>1</v>
      </c>
      <c r="GR6" s="15">
        <v>1</v>
      </c>
      <c r="GS6" s="15">
        <v>1</v>
      </c>
      <c r="GT6" s="15">
        <v>1</v>
      </c>
      <c r="GU6" s="15">
        <v>1</v>
      </c>
      <c r="GV6" s="15">
        <v>1</v>
      </c>
      <c r="GW6" s="15">
        <v>1</v>
      </c>
      <c r="GX6" s="15">
        <v>1</v>
      </c>
      <c r="GY6" s="15">
        <v>1</v>
      </c>
      <c r="GZ6" s="15">
        <v>1</v>
      </c>
      <c r="HA6" s="15">
        <v>1</v>
      </c>
      <c r="HB6" s="15">
        <v>1</v>
      </c>
      <c r="HC6" s="15">
        <v>1</v>
      </c>
      <c r="HD6" s="15">
        <v>1</v>
      </c>
      <c r="HE6" s="15">
        <v>1</v>
      </c>
      <c r="HF6" s="15">
        <v>1</v>
      </c>
      <c r="HG6" s="15">
        <v>1</v>
      </c>
      <c r="HH6" s="15">
        <v>1</v>
      </c>
      <c r="HI6" s="15">
        <v>1</v>
      </c>
      <c r="HJ6" s="15">
        <v>1</v>
      </c>
      <c r="HK6" s="15">
        <v>1</v>
      </c>
      <c r="HL6" s="15">
        <v>1</v>
      </c>
      <c r="HM6" s="15">
        <v>1</v>
      </c>
      <c r="HN6" s="15">
        <v>1</v>
      </c>
      <c r="HO6" s="15">
        <v>1</v>
      </c>
      <c r="HP6" s="15">
        <v>1</v>
      </c>
      <c r="HQ6" s="15">
        <v>1</v>
      </c>
      <c r="HR6" s="15">
        <v>1</v>
      </c>
      <c r="HS6" s="15">
        <v>1</v>
      </c>
      <c r="HT6" s="15">
        <v>1</v>
      </c>
      <c r="HU6" s="15">
        <v>1</v>
      </c>
      <c r="HV6" s="15">
        <v>1</v>
      </c>
      <c r="HW6" s="15">
        <v>1</v>
      </c>
      <c r="HX6" s="15">
        <v>1</v>
      </c>
      <c r="HY6" s="15">
        <v>1</v>
      </c>
      <c r="HZ6" s="15">
        <v>1</v>
      </c>
      <c r="IA6" s="15">
        <v>1</v>
      </c>
      <c r="IB6" s="15">
        <v>1</v>
      </c>
      <c r="IC6" s="15">
        <v>1</v>
      </c>
      <c r="ID6" s="15">
        <v>1</v>
      </c>
      <c r="IE6" s="15">
        <v>1</v>
      </c>
      <c r="IF6" s="15">
        <v>1</v>
      </c>
      <c r="IG6" s="15">
        <v>1</v>
      </c>
      <c r="IH6" s="15">
        <v>1</v>
      </c>
      <c r="II6" s="15">
        <v>1</v>
      </c>
      <c r="IJ6" s="15">
        <v>1</v>
      </c>
      <c r="IK6" s="15">
        <v>1</v>
      </c>
      <c r="IL6" s="15">
        <v>1</v>
      </c>
      <c r="IM6" s="15">
        <v>1</v>
      </c>
      <c r="IN6" s="15">
        <v>1</v>
      </c>
      <c r="IO6" s="15">
        <v>1</v>
      </c>
      <c r="IP6" s="15">
        <v>1</v>
      </c>
      <c r="IQ6" s="15">
        <v>1</v>
      </c>
      <c r="IR6" s="15">
        <v>1</v>
      </c>
      <c r="IS6" s="15">
        <v>1</v>
      </c>
      <c r="IT6" s="15">
        <v>1</v>
      </c>
      <c r="IU6" s="15">
        <v>1</v>
      </c>
      <c r="IV6" s="15">
        <v>1</v>
      </c>
      <c r="IW6" s="15">
        <v>1</v>
      </c>
      <c r="IX6" s="15">
        <v>1</v>
      </c>
      <c r="IY6" s="15">
        <v>1</v>
      </c>
      <c r="IZ6" s="15">
        <v>1</v>
      </c>
      <c r="JA6" s="15">
        <v>1</v>
      </c>
      <c r="JB6" s="15">
        <v>1</v>
      </c>
      <c r="JC6" s="15">
        <v>1</v>
      </c>
      <c r="JD6" s="15">
        <v>1</v>
      </c>
      <c r="JE6" s="15">
        <v>1</v>
      </c>
      <c r="JF6" s="15">
        <v>1</v>
      </c>
      <c r="JG6" s="15">
        <v>1</v>
      </c>
      <c r="JH6" s="15">
        <v>1</v>
      </c>
      <c r="JI6" s="15">
        <v>1</v>
      </c>
      <c r="JJ6" s="15">
        <v>1</v>
      </c>
      <c r="JK6" s="15">
        <v>1</v>
      </c>
      <c r="JL6" s="15">
        <v>1</v>
      </c>
      <c r="JM6" s="15">
        <v>1</v>
      </c>
      <c r="JN6" s="15">
        <v>1</v>
      </c>
      <c r="JO6" s="15">
        <v>1</v>
      </c>
      <c r="JP6" s="15">
        <v>1</v>
      </c>
      <c r="JQ6" s="15">
        <v>1</v>
      </c>
      <c r="JR6" s="15">
        <v>1</v>
      </c>
      <c r="JS6" s="15">
        <v>1</v>
      </c>
      <c r="JT6" s="15">
        <v>1</v>
      </c>
      <c r="JU6" s="15">
        <v>1</v>
      </c>
      <c r="JV6" s="15">
        <v>1</v>
      </c>
      <c r="JW6" s="15">
        <v>1</v>
      </c>
      <c r="JX6" s="15">
        <v>1</v>
      </c>
      <c r="JY6" s="15">
        <v>1</v>
      </c>
      <c r="JZ6" s="15">
        <v>1</v>
      </c>
      <c r="KA6" s="15">
        <v>1</v>
      </c>
      <c r="KB6" s="15">
        <v>1</v>
      </c>
      <c r="KC6" s="15">
        <v>1</v>
      </c>
      <c r="KD6" s="15">
        <v>1</v>
      </c>
      <c r="KE6" s="15">
        <v>1</v>
      </c>
      <c r="KF6" s="15">
        <v>1</v>
      </c>
      <c r="KG6" s="15">
        <v>1</v>
      </c>
      <c r="KH6" s="15">
        <v>1</v>
      </c>
      <c r="KI6" s="15">
        <v>1</v>
      </c>
      <c r="KJ6" s="15">
        <v>1</v>
      </c>
      <c r="KK6" s="15">
        <v>1</v>
      </c>
      <c r="KL6" s="15">
        <v>1</v>
      </c>
      <c r="KM6" s="15">
        <v>1</v>
      </c>
      <c r="KN6" s="15">
        <v>1</v>
      </c>
      <c r="KO6" s="15">
        <v>1</v>
      </c>
      <c r="KP6" s="15">
        <v>1</v>
      </c>
      <c r="KQ6" s="15">
        <v>1</v>
      </c>
      <c r="KR6" s="15">
        <v>1</v>
      </c>
      <c r="KS6" s="15">
        <v>1</v>
      </c>
      <c r="KT6" s="15">
        <v>1</v>
      </c>
      <c r="KU6" s="15">
        <v>1</v>
      </c>
      <c r="KV6" s="15">
        <v>1</v>
      </c>
      <c r="KW6" s="15">
        <v>1</v>
      </c>
      <c r="KX6" s="15">
        <v>1</v>
      </c>
      <c r="KY6" s="15">
        <v>1</v>
      </c>
      <c r="KZ6" s="15">
        <v>1</v>
      </c>
      <c r="LA6" s="15">
        <v>1</v>
      </c>
      <c r="LB6" s="15">
        <v>1</v>
      </c>
      <c r="LC6" s="15">
        <v>1</v>
      </c>
      <c r="LD6" s="15">
        <v>1</v>
      </c>
      <c r="LE6" s="15">
        <v>1</v>
      </c>
      <c r="LF6" s="15">
        <v>1</v>
      </c>
      <c r="LG6" s="15">
        <v>1</v>
      </c>
      <c r="LH6" s="15">
        <v>1</v>
      </c>
      <c r="LI6" s="15">
        <v>1</v>
      </c>
      <c r="LJ6" s="15">
        <v>1</v>
      </c>
      <c r="LK6" s="15">
        <v>1</v>
      </c>
      <c r="LL6" s="15">
        <v>1</v>
      </c>
      <c r="LM6" s="15">
        <v>1</v>
      </c>
      <c r="LN6" s="15">
        <v>1</v>
      </c>
      <c r="LO6" s="15">
        <v>1</v>
      </c>
      <c r="LP6" s="15">
        <v>1</v>
      </c>
      <c r="LQ6" s="15">
        <v>1</v>
      </c>
      <c r="LR6" s="15">
        <v>1</v>
      </c>
      <c r="LS6" s="15">
        <v>1</v>
      </c>
      <c r="LT6" s="15">
        <v>1</v>
      </c>
      <c r="LU6" s="15">
        <v>1</v>
      </c>
      <c r="LV6" s="15">
        <v>1</v>
      </c>
      <c r="LW6" s="15">
        <v>1</v>
      </c>
      <c r="LX6" s="15">
        <v>1</v>
      </c>
      <c r="LY6" s="15">
        <v>1</v>
      </c>
      <c r="LZ6" s="15">
        <v>1</v>
      </c>
      <c r="MA6" s="15">
        <v>1</v>
      </c>
      <c r="MB6" s="15">
        <v>1</v>
      </c>
      <c r="MC6" s="15">
        <v>1</v>
      </c>
      <c r="MD6" s="15">
        <v>1</v>
      </c>
      <c r="ME6" s="15">
        <v>1</v>
      </c>
      <c r="MF6" s="15">
        <v>1</v>
      </c>
      <c r="MG6" s="15">
        <v>1</v>
      </c>
      <c r="MH6" s="15">
        <v>1</v>
      </c>
      <c r="MI6" s="15">
        <v>1</v>
      </c>
      <c r="MJ6" s="15">
        <v>1</v>
      </c>
      <c r="MK6" s="15">
        <v>1</v>
      </c>
      <c r="ML6" s="15">
        <v>1</v>
      </c>
      <c r="MM6" s="15">
        <v>1</v>
      </c>
      <c r="MN6" s="15">
        <v>1</v>
      </c>
      <c r="MO6" s="15">
        <v>1</v>
      </c>
      <c r="MP6" s="15">
        <v>1</v>
      </c>
      <c r="MQ6" s="15">
        <v>1</v>
      </c>
      <c r="MR6" s="15">
        <v>1</v>
      </c>
      <c r="MS6" s="15">
        <v>1</v>
      </c>
      <c r="MT6" s="15">
        <v>1</v>
      </c>
      <c r="MU6" s="15">
        <v>1</v>
      </c>
      <c r="MV6" s="15">
        <v>1</v>
      </c>
      <c r="MW6" s="15">
        <v>1</v>
      </c>
      <c r="MX6" s="15">
        <v>1</v>
      </c>
      <c r="MY6" s="15">
        <v>1</v>
      </c>
      <c r="MZ6" s="15">
        <v>1</v>
      </c>
      <c r="NA6" s="15">
        <v>1</v>
      </c>
      <c r="NB6" s="15">
        <v>1</v>
      </c>
      <c r="NC6" s="15">
        <v>1</v>
      </c>
      <c r="ND6" s="15">
        <v>1</v>
      </c>
      <c r="NE6" s="15">
        <v>1</v>
      </c>
      <c r="NF6" s="15">
        <v>1</v>
      </c>
      <c r="NG6" s="15">
        <v>1</v>
      </c>
      <c r="NH6" s="15">
        <v>1</v>
      </c>
      <c r="NI6" s="15">
        <v>1</v>
      </c>
      <c r="NJ6" s="15">
        <v>1</v>
      </c>
      <c r="NK6" s="15">
        <v>1</v>
      </c>
      <c r="NL6" s="15">
        <v>1</v>
      </c>
      <c r="NM6" s="15">
        <v>1</v>
      </c>
      <c r="NN6" s="15">
        <v>1</v>
      </c>
      <c r="NO6" s="15">
        <v>1</v>
      </c>
      <c r="NP6" s="15">
        <v>1</v>
      </c>
      <c r="NQ6" s="15">
        <v>1</v>
      </c>
      <c r="NR6" s="15">
        <v>1</v>
      </c>
      <c r="NS6" s="15">
        <v>1</v>
      </c>
      <c r="NT6" s="15">
        <v>1</v>
      </c>
      <c r="NU6" s="15">
        <v>1</v>
      </c>
      <c r="NV6" s="15">
        <v>1</v>
      </c>
      <c r="NW6" s="15">
        <v>1</v>
      </c>
      <c r="NX6" s="15">
        <v>1</v>
      </c>
      <c r="NY6" s="15">
        <v>1</v>
      </c>
      <c r="NZ6" s="15">
        <v>1</v>
      </c>
      <c r="OA6" s="15">
        <v>1</v>
      </c>
      <c r="OB6" s="15">
        <v>1</v>
      </c>
      <c r="OC6" s="15">
        <v>1</v>
      </c>
      <c r="OD6" s="15">
        <v>1</v>
      </c>
      <c r="OE6" s="15">
        <v>1</v>
      </c>
      <c r="OF6" s="15">
        <v>1</v>
      </c>
      <c r="OG6" s="15">
        <v>1</v>
      </c>
      <c r="OH6" s="15">
        <v>1</v>
      </c>
      <c r="OI6" s="15">
        <v>1</v>
      </c>
      <c r="OJ6" s="15">
        <v>1</v>
      </c>
      <c r="OK6" s="15">
        <v>1</v>
      </c>
      <c r="OL6" s="15">
        <v>1</v>
      </c>
      <c r="OM6" s="15">
        <v>1</v>
      </c>
      <c r="ON6" s="15">
        <v>1</v>
      </c>
      <c r="OO6" s="15">
        <v>1</v>
      </c>
      <c r="OP6" s="15">
        <v>1</v>
      </c>
      <c r="OQ6" s="15">
        <v>1</v>
      </c>
      <c r="OR6" s="15">
        <v>1</v>
      </c>
      <c r="OS6" s="15">
        <v>1</v>
      </c>
      <c r="OT6" s="15">
        <v>1</v>
      </c>
      <c r="OU6" s="15">
        <v>1</v>
      </c>
      <c r="OV6" s="15">
        <v>1</v>
      </c>
      <c r="OW6" s="15">
        <v>1</v>
      </c>
      <c r="OX6" s="15">
        <v>1</v>
      </c>
      <c r="OY6" s="15">
        <v>1</v>
      </c>
      <c r="OZ6" s="15">
        <v>1</v>
      </c>
      <c r="PA6" s="15">
        <v>1</v>
      </c>
      <c r="PB6" s="15">
        <v>1</v>
      </c>
      <c r="PC6" s="15">
        <v>1</v>
      </c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4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</row>
    <row r="7" spans="1:1003" x14ac:dyDescent="0.2">
      <c r="A7" s="1">
        <v>25</v>
      </c>
      <c r="B7" s="16" t="s">
        <v>9</v>
      </c>
      <c r="C7" s="3" t="s">
        <v>10</v>
      </c>
      <c r="D7" s="19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5">
        <v>1</v>
      </c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5">
        <v>1</v>
      </c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5">
        <v>1</v>
      </c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  <c r="RT7" s="18"/>
      <c r="RU7" s="18"/>
      <c r="RV7" s="18"/>
      <c r="RW7" s="18"/>
      <c r="RX7" s="18"/>
      <c r="RY7" s="18"/>
      <c r="RZ7" s="18"/>
      <c r="SA7" s="18"/>
      <c r="SB7" s="18"/>
      <c r="SC7" s="18"/>
      <c r="SD7" s="18"/>
      <c r="SE7" s="18"/>
      <c r="SF7" s="18"/>
      <c r="SG7" s="18"/>
      <c r="SH7" s="18"/>
      <c r="SI7" s="18"/>
      <c r="SJ7" s="18"/>
      <c r="SK7" s="18"/>
      <c r="SL7" s="18"/>
      <c r="SM7" s="18"/>
      <c r="SN7" s="18"/>
      <c r="SO7" s="18"/>
      <c r="SP7" s="18"/>
      <c r="SQ7" s="18"/>
      <c r="SR7" s="18"/>
      <c r="SS7" s="18"/>
      <c r="ST7" s="18"/>
      <c r="SU7" s="18"/>
      <c r="SV7" s="18"/>
      <c r="SW7" s="18"/>
      <c r="SX7" s="18"/>
      <c r="SY7" s="18"/>
      <c r="SZ7" s="18"/>
      <c r="TA7" s="18"/>
      <c r="TB7" s="18"/>
      <c r="TC7" s="18"/>
      <c r="TD7" s="18"/>
      <c r="TE7" s="18"/>
      <c r="TF7" s="18"/>
      <c r="TG7" s="18"/>
      <c r="TH7" s="18"/>
      <c r="TI7" s="18"/>
      <c r="TJ7" s="18"/>
      <c r="TK7" s="18"/>
      <c r="TL7" s="18"/>
      <c r="TM7" s="18"/>
      <c r="TN7" s="18"/>
      <c r="TO7" s="18"/>
      <c r="TP7" s="18"/>
      <c r="TQ7" s="18"/>
      <c r="TR7" s="18"/>
      <c r="TS7" s="18"/>
      <c r="TT7" s="18"/>
      <c r="TU7" s="18"/>
      <c r="TV7" s="18"/>
      <c r="TW7" s="18"/>
      <c r="TX7" s="18"/>
      <c r="TY7" s="18"/>
      <c r="TZ7" s="18"/>
      <c r="UA7" s="18"/>
      <c r="UB7" s="18"/>
      <c r="UC7" s="18"/>
      <c r="UD7" s="18"/>
      <c r="UE7" s="18"/>
      <c r="UF7" s="18"/>
      <c r="UG7" s="18"/>
      <c r="UH7" s="18"/>
      <c r="UI7" s="18"/>
      <c r="UJ7" s="18"/>
      <c r="UK7" s="18"/>
      <c r="UL7" s="18"/>
      <c r="UM7" s="18"/>
      <c r="UN7" s="18"/>
      <c r="UO7" s="18"/>
      <c r="UP7" s="18"/>
      <c r="UQ7" s="18"/>
      <c r="UR7" s="18"/>
      <c r="US7" s="18"/>
      <c r="UT7" s="18"/>
      <c r="UU7" s="18"/>
      <c r="UV7" s="18"/>
      <c r="UW7" s="18"/>
      <c r="UX7" s="18"/>
      <c r="UY7" s="18"/>
      <c r="UZ7" s="18"/>
      <c r="VA7" s="18"/>
      <c r="VB7" s="18"/>
      <c r="VC7" s="18"/>
      <c r="VD7" s="18"/>
      <c r="VE7" s="18"/>
      <c r="VF7" s="18"/>
      <c r="VG7" s="18"/>
      <c r="VH7" s="18"/>
      <c r="VI7" s="18"/>
      <c r="VJ7" s="18"/>
      <c r="VK7" s="18"/>
      <c r="VL7" s="18"/>
      <c r="VM7" s="18"/>
      <c r="VN7" s="18"/>
      <c r="VO7" s="18"/>
      <c r="VP7" s="18"/>
      <c r="VQ7" s="18"/>
      <c r="VR7" s="18"/>
      <c r="VS7" s="18"/>
      <c r="VT7" s="18"/>
      <c r="VU7" s="18"/>
      <c r="VV7" s="18"/>
      <c r="VW7" s="18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8"/>
      <c r="AAW7" s="18"/>
      <c r="AAX7" s="18"/>
      <c r="AAY7" s="18"/>
      <c r="AAZ7" s="18"/>
      <c r="ABA7" s="18"/>
      <c r="ABB7" s="18"/>
      <c r="ABC7" s="18"/>
      <c r="ABD7" s="18"/>
      <c r="ABE7" s="18"/>
      <c r="ABF7" s="18"/>
      <c r="ABG7" s="18"/>
      <c r="ABH7" s="18"/>
      <c r="ABI7" s="18"/>
      <c r="ABJ7" s="18"/>
      <c r="ABK7" s="18"/>
      <c r="ABL7" s="18"/>
      <c r="ABM7" s="18"/>
      <c r="ABN7" s="18"/>
      <c r="ABO7" s="18"/>
      <c r="ABP7" s="18"/>
      <c r="ABQ7" s="18"/>
      <c r="ABR7" s="18"/>
      <c r="ABS7" s="18"/>
      <c r="ABT7" s="18"/>
      <c r="ABU7" s="18"/>
      <c r="ABV7" s="18"/>
      <c r="ABW7" s="18"/>
      <c r="ABX7" s="18"/>
      <c r="ABY7" s="18"/>
      <c r="ABZ7" s="18"/>
      <c r="ACA7" s="18"/>
      <c r="ACB7" s="18"/>
      <c r="ACC7" s="18"/>
      <c r="ACD7" s="18"/>
      <c r="ACE7" s="18"/>
      <c r="ACF7" s="18"/>
      <c r="ACG7" s="18"/>
      <c r="ACH7" s="18"/>
      <c r="ACI7" s="18"/>
      <c r="ACJ7" s="18"/>
      <c r="ACK7" s="18"/>
      <c r="ACL7" s="18"/>
      <c r="ACM7" s="18"/>
      <c r="ACN7" s="18"/>
      <c r="ACO7" s="18"/>
      <c r="ACP7" s="18"/>
      <c r="ACQ7" s="18"/>
      <c r="ACR7" s="18"/>
      <c r="ACS7" s="18"/>
      <c r="ACT7" s="18"/>
      <c r="ACU7" s="18"/>
      <c r="ACV7" s="18"/>
      <c r="ACW7" s="18"/>
      <c r="ACX7" s="18"/>
      <c r="ACY7" s="18"/>
      <c r="ACZ7" s="18"/>
      <c r="ADA7" s="18"/>
      <c r="ADB7" s="18"/>
      <c r="ADC7" s="18"/>
      <c r="ADD7" s="18"/>
      <c r="ADE7" s="18"/>
      <c r="ADF7" s="18"/>
      <c r="ADG7" s="18"/>
      <c r="ADH7" s="18"/>
      <c r="ADI7" s="18"/>
      <c r="ADJ7" s="18"/>
      <c r="ADK7" s="18"/>
      <c r="ADL7" s="18"/>
      <c r="ADM7" s="18"/>
      <c r="ADN7" s="18"/>
      <c r="ADO7" s="18"/>
      <c r="ADP7" s="18"/>
      <c r="ADQ7" s="18"/>
      <c r="ADR7" s="18"/>
      <c r="ADS7" s="18"/>
      <c r="ADT7" s="18"/>
      <c r="ADU7" s="18"/>
      <c r="ADV7" s="18"/>
      <c r="ADW7" s="18"/>
      <c r="ADX7" s="18"/>
      <c r="ADY7" s="18"/>
      <c r="ADZ7" s="18"/>
      <c r="AEA7" s="18"/>
      <c r="AEB7" s="18"/>
      <c r="AEC7" s="18"/>
      <c r="AED7" s="18"/>
      <c r="AEE7" s="18"/>
      <c r="AEF7" s="18"/>
      <c r="AEG7" s="18"/>
      <c r="AEH7" s="18"/>
      <c r="AEI7" s="18"/>
      <c r="AEJ7" s="18"/>
      <c r="AEK7" s="18"/>
      <c r="AEL7" s="18"/>
      <c r="AEM7" s="18"/>
      <c r="AEN7" s="18"/>
      <c r="AEO7" s="18"/>
      <c r="AEP7" s="18"/>
      <c r="AEQ7" s="18"/>
      <c r="AER7" s="18"/>
      <c r="AES7" s="18"/>
      <c r="AET7" s="18"/>
      <c r="AEU7" s="18"/>
      <c r="AEV7" s="18"/>
      <c r="AEW7" s="18"/>
      <c r="AEX7" s="18"/>
      <c r="AEY7" s="18"/>
      <c r="AEZ7" s="18"/>
      <c r="AFA7" s="18"/>
      <c r="AFB7" s="18"/>
      <c r="AFC7" s="18"/>
      <c r="AFD7" s="18"/>
      <c r="AFE7" s="18"/>
      <c r="AFF7" s="18"/>
      <c r="AFG7" s="18"/>
      <c r="AFH7" s="18"/>
      <c r="AFI7" s="18"/>
      <c r="AFJ7" s="18"/>
      <c r="AFK7" s="18"/>
      <c r="AFL7" s="18"/>
      <c r="AFM7" s="18"/>
      <c r="AFN7" s="18"/>
      <c r="AFO7" s="18"/>
      <c r="AFP7" s="18"/>
      <c r="AFQ7" s="18"/>
      <c r="AFR7" s="18"/>
      <c r="AFS7" s="18"/>
      <c r="AFT7" s="18"/>
      <c r="AFU7" s="18"/>
      <c r="AFV7" s="18"/>
      <c r="AFW7" s="18"/>
      <c r="AFX7" s="18"/>
      <c r="AFY7" s="18"/>
      <c r="AFZ7" s="18"/>
      <c r="AGA7" s="18"/>
      <c r="AGB7" s="18"/>
      <c r="AGC7" s="18"/>
      <c r="AGD7" s="18"/>
      <c r="AGE7" s="18"/>
      <c r="AGF7" s="18"/>
      <c r="AGG7" s="18"/>
      <c r="AGH7" s="18"/>
      <c r="AGI7" s="18"/>
      <c r="AGJ7" s="18"/>
      <c r="AGK7" s="18"/>
      <c r="AGL7" s="18"/>
      <c r="AGM7" s="18"/>
      <c r="AGN7" s="18"/>
      <c r="AGO7" s="18"/>
      <c r="AGP7" s="18"/>
      <c r="AGQ7" s="18"/>
      <c r="AGR7" s="18"/>
      <c r="AGS7" s="18"/>
      <c r="AGT7" s="18"/>
      <c r="AGU7" s="18"/>
      <c r="AGV7" s="18"/>
      <c r="AGW7" s="18"/>
      <c r="AGX7" s="18"/>
      <c r="AGY7" s="18"/>
      <c r="AGZ7" s="18"/>
      <c r="AHA7" s="18"/>
      <c r="AHB7" s="18"/>
      <c r="AHC7" s="18"/>
      <c r="AHD7" s="18"/>
      <c r="AHE7" s="18"/>
      <c r="AHF7" s="18"/>
      <c r="AHG7" s="18"/>
      <c r="AHH7" s="18"/>
      <c r="AHI7" s="18"/>
      <c r="AHJ7" s="18"/>
      <c r="AHK7" s="18"/>
      <c r="AHL7" s="18"/>
      <c r="AHM7" s="18"/>
      <c r="AHN7" s="18"/>
      <c r="AHO7" s="18"/>
      <c r="AHP7" s="18"/>
      <c r="AHQ7" s="18"/>
      <c r="AHR7" s="18"/>
      <c r="AHS7" s="18"/>
      <c r="AHT7" s="18"/>
      <c r="AHU7" s="18"/>
      <c r="AHV7" s="18"/>
      <c r="AHW7" s="18"/>
      <c r="AHX7" s="18"/>
      <c r="AHY7" s="18"/>
      <c r="AHZ7" s="18"/>
      <c r="AIA7" s="18"/>
      <c r="AIB7" s="18"/>
      <c r="AIC7" s="18"/>
      <c r="AID7" s="18"/>
      <c r="AIE7" s="18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</row>
    <row r="8" spans="1:1003" x14ac:dyDescent="0.2">
      <c r="A8" s="1">
        <v>28</v>
      </c>
      <c r="B8" s="6" t="s">
        <v>14</v>
      </c>
      <c r="C8" s="22" t="s">
        <v>10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</row>
    <row r="9" spans="1:1003" x14ac:dyDescent="0.2">
      <c r="A9" s="5">
        <v>29</v>
      </c>
      <c r="B9" s="6" t="s">
        <v>15</v>
      </c>
      <c r="C9" s="28" t="s">
        <v>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</row>
    <row r="10" spans="1:1003" x14ac:dyDescent="0.2">
      <c r="A10" s="29">
        <v>50</v>
      </c>
      <c r="B10" s="2" t="s">
        <v>24</v>
      </c>
      <c r="C10" s="28" t="s">
        <v>0</v>
      </c>
      <c r="D10" s="15">
        <v>1</v>
      </c>
      <c r="E10" s="18"/>
      <c r="F10" s="18"/>
      <c r="G10" s="18"/>
      <c r="H10" s="18"/>
      <c r="I10" s="18"/>
      <c r="J10" s="18"/>
      <c r="K10" s="18"/>
      <c r="L10" s="15">
        <v>1</v>
      </c>
      <c r="M10" s="18"/>
      <c r="N10" s="18"/>
      <c r="O10" s="18"/>
      <c r="P10" s="18"/>
      <c r="Q10" s="18"/>
      <c r="R10" s="18"/>
      <c r="S10" s="18"/>
      <c r="T10" s="15">
        <v>1</v>
      </c>
      <c r="U10" s="18"/>
      <c r="V10" s="18"/>
      <c r="W10" s="18"/>
      <c r="X10" s="18"/>
      <c r="Y10" s="18"/>
      <c r="Z10" s="18"/>
      <c r="AA10" s="18"/>
      <c r="AB10" s="15">
        <v>1</v>
      </c>
      <c r="AC10" s="18"/>
      <c r="AD10" s="18"/>
      <c r="AE10" s="18"/>
      <c r="AF10" s="18"/>
      <c r="AG10" s="18"/>
      <c r="AH10" s="18"/>
      <c r="AI10" s="18"/>
      <c r="AJ10" s="15">
        <v>1</v>
      </c>
      <c r="AK10" s="18"/>
      <c r="AL10" s="18"/>
      <c r="AM10" s="18"/>
      <c r="AN10" s="18"/>
      <c r="AO10" s="18"/>
      <c r="AP10" s="18"/>
      <c r="AQ10" s="18"/>
      <c r="AR10" s="15">
        <v>1</v>
      </c>
      <c r="AS10" s="18"/>
      <c r="AT10" s="18"/>
      <c r="AU10" s="18"/>
      <c r="AV10" s="18"/>
      <c r="AW10" s="18"/>
      <c r="AX10" s="18"/>
      <c r="AY10" s="18"/>
      <c r="AZ10" s="15">
        <v>1</v>
      </c>
      <c r="BA10" s="18"/>
      <c r="BB10" s="18"/>
      <c r="BC10" s="18"/>
      <c r="BD10" s="18"/>
      <c r="BE10" s="18"/>
      <c r="BF10" s="18"/>
      <c r="BG10" s="18"/>
      <c r="BH10" s="15">
        <v>1</v>
      </c>
      <c r="BI10" s="18"/>
      <c r="BJ10" s="18"/>
      <c r="BK10" s="18"/>
      <c r="BL10" s="18"/>
      <c r="BM10" s="18"/>
      <c r="BN10" s="18"/>
      <c r="BO10" s="18"/>
      <c r="BP10" s="15">
        <v>1</v>
      </c>
      <c r="BQ10" s="18"/>
      <c r="BR10" s="18"/>
      <c r="BS10" s="18"/>
      <c r="BT10" s="18"/>
      <c r="BU10" s="18"/>
      <c r="BV10" s="18"/>
      <c r="BW10" s="18"/>
      <c r="BX10" s="15">
        <v>1</v>
      </c>
      <c r="BY10" s="18"/>
      <c r="BZ10" s="18"/>
      <c r="CA10" s="18"/>
      <c r="CB10" s="18"/>
      <c r="CC10" s="18"/>
      <c r="CD10" s="18"/>
      <c r="CE10" s="18"/>
      <c r="CF10" s="15">
        <v>1</v>
      </c>
      <c r="CG10" s="18"/>
      <c r="CH10" s="18"/>
      <c r="CI10" s="18"/>
      <c r="CJ10" s="18"/>
      <c r="CK10" s="18"/>
      <c r="CL10" s="18"/>
      <c r="CM10" s="18"/>
      <c r="CN10" s="15">
        <v>1</v>
      </c>
      <c r="CO10" s="18"/>
      <c r="CP10" s="18"/>
      <c r="CQ10" s="18"/>
      <c r="CR10" s="18"/>
      <c r="CS10" s="18"/>
      <c r="CT10" s="18"/>
      <c r="CU10" s="18"/>
      <c r="CV10" s="15">
        <v>1</v>
      </c>
      <c r="CW10" s="18"/>
      <c r="CX10" s="18"/>
      <c r="CY10" s="18"/>
      <c r="CZ10" s="18"/>
      <c r="DA10" s="18"/>
      <c r="DB10" s="18"/>
      <c r="DC10" s="18"/>
      <c r="DD10" s="15">
        <v>1</v>
      </c>
      <c r="DE10" s="18"/>
      <c r="DF10" s="18"/>
      <c r="DG10" s="18"/>
      <c r="DH10" s="18"/>
      <c r="DI10" s="18"/>
      <c r="DJ10" s="18"/>
      <c r="DK10" s="18"/>
      <c r="DL10" s="15">
        <v>1</v>
      </c>
      <c r="DM10" s="18"/>
      <c r="DN10" s="18"/>
      <c r="DO10" s="18"/>
      <c r="DP10" s="18"/>
      <c r="DQ10" s="18"/>
      <c r="DR10" s="18"/>
      <c r="DS10" s="18"/>
      <c r="DT10" s="15">
        <v>1</v>
      </c>
      <c r="DU10" s="18"/>
      <c r="DV10" s="18"/>
      <c r="DW10" s="18"/>
      <c r="DX10" s="18"/>
      <c r="DY10" s="18"/>
      <c r="DZ10" s="18"/>
      <c r="EA10" s="18"/>
      <c r="EB10" s="15">
        <v>1</v>
      </c>
      <c r="EC10" s="18"/>
      <c r="ED10" s="18"/>
      <c r="EE10" s="18"/>
      <c r="EF10" s="18"/>
      <c r="EG10" s="18"/>
      <c r="EH10" s="18"/>
      <c r="EI10" s="18"/>
      <c r="EJ10" s="15">
        <v>1</v>
      </c>
      <c r="EK10" s="18"/>
      <c r="EL10" s="18"/>
      <c r="EM10" s="18"/>
      <c r="EN10" s="18"/>
      <c r="EO10" s="18"/>
      <c r="EP10" s="18"/>
      <c r="EQ10" s="18"/>
      <c r="ER10" s="15">
        <v>1</v>
      </c>
      <c r="ES10" s="18"/>
      <c r="ET10" s="18"/>
      <c r="EU10" s="18"/>
      <c r="EV10" s="18"/>
      <c r="EW10" s="18"/>
      <c r="EX10" s="18"/>
      <c r="EY10" s="18"/>
      <c r="EZ10" s="15">
        <v>1</v>
      </c>
      <c r="FA10" s="18"/>
      <c r="FB10" s="18"/>
      <c r="FC10" s="18"/>
      <c r="FD10" s="18"/>
      <c r="FE10" s="18"/>
      <c r="FF10" s="18"/>
      <c r="FG10" s="18"/>
      <c r="FH10" s="15">
        <v>1</v>
      </c>
      <c r="FI10" s="18"/>
      <c r="FJ10" s="18"/>
      <c r="FK10" s="18"/>
      <c r="FL10" s="18"/>
      <c r="FM10" s="18"/>
      <c r="FN10" s="18"/>
      <c r="FO10" s="18"/>
      <c r="FP10" s="15">
        <v>1</v>
      </c>
      <c r="FQ10" s="18"/>
      <c r="FR10" s="18"/>
      <c r="FS10" s="18"/>
      <c r="FT10" s="18"/>
      <c r="FU10" s="18"/>
      <c r="FV10" s="18"/>
      <c r="FW10" s="18"/>
      <c r="FX10" s="15">
        <v>1</v>
      </c>
      <c r="FY10" s="18"/>
      <c r="FZ10" s="18"/>
      <c r="GA10" s="18"/>
      <c r="GB10" s="18"/>
      <c r="GC10" s="18"/>
      <c r="GD10" s="18"/>
      <c r="GE10" s="18"/>
      <c r="GF10" s="15">
        <v>1</v>
      </c>
      <c r="GG10" s="18"/>
      <c r="GH10" s="18"/>
      <c r="GI10" s="18"/>
      <c r="GJ10" s="18"/>
      <c r="GK10" s="18"/>
      <c r="GL10" s="18"/>
      <c r="GM10" s="18"/>
      <c r="GN10" s="15">
        <v>1</v>
      </c>
      <c r="GO10" s="18"/>
      <c r="GP10" s="18"/>
      <c r="GQ10" s="18"/>
      <c r="GR10" s="18"/>
      <c r="GS10" s="18"/>
      <c r="GT10" s="18"/>
      <c r="GU10" s="18"/>
      <c r="GV10" s="15">
        <v>1</v>
      </c>
      <c r="GW10" s="18"/>
      <c r="GX10" s="18"/>
      <c r="GY10" s="18"/>
      <c r="GZ10" s="18"/>
      <c r="HA10" s="18"/>
      <c r="HB10" s="18"/>
      <c r="HC10" s="18"/>
      <c r="HD10" s="15">
        <v>1</v>
      </c>
      <c r="HE10" s="18"/>
      <c r="HF10" s="18"/>
      <c r="HG10" s="18"/>
      <c r="HH10" s="18"/>
      <c r="HI10" s="18"/>
      <c r="HJ10" s="18"/>
      <c r="HK10" s="18"/>
      <c r="HL10" s="15">
        <v>1</v>
      </c>
      <c r="HM10" s="18"/>
      <c r="HN10" s="18"/>
      <c r="HO10" s="18"/>
      <c r="HP10" s="18"/>
      <c r="HQ10" s="18"/>
      <c r="HR10" s="18"/>
      <c r="HS10" s="18"/>
      <c r="HT10" s="15">
        <v>1</v>
      </c>
      <c r="HU10" s="18"/>
      <c r="HV10" s="18"/>
      <c r="HW10" s="18"/>
      <c r="HX10" s="18"/>
      <c r="HY10" s="18"/>
      <c r="HZ10" s="18"/>
      <c r="IA10" s="18"/>
      <c r="IB10" s="15">
        <v>1</v>
      </c>
      <c r="IC10" s="18"/>
      <c r="ID10" s="18"/>
      <c r="IE10" s="18"/>
      <c r="IF10" s="18"/>
      <c r="IG10" s="18"/>
      <c r="IH10" s="18"/>
      <c r="II10" s="18"/>
      <c r="IJ10" s="15">
        <v>1</v>
      </c>
      <c r="IK10" s="18"/>
      <c r="IL10" s="18"/>
      <c r="IM10" s="18"/>
      <c r="IN10" s="18"/>
      <c r="IO10" s="18"/>
      <c r="IP10" s="18"/>
      <c r="IQ10" s="18"/>
      <c r="IR10" s="15">
        <v>1</v>
      </c>
      <c r="IS10" s="18"/>
      <c r="IT10" s="18"/>
      <c r="IU10" s="18"/>
      <c r="IV10" s="18"/>
      <c r="IW10" s="18"/>
      <c r="IX10" s="18"/>
      <c r="IY10" s="18"/>
      <c r="IZ10" s="15">
        <v>1</v>
      </c>
      <c r="JA10" s="18"/>
      <c r="JB10" s="18"/>
      <c r="JC10" s="18"/>
      <c r="JD10" s="18"/>
      <c r="JE10" s="18"/>
      <c r="JF10" s="18"/>
      <c r="JG10" s="18"/>
      <c r="JH10" s="15">
        <v>1</v>
      </c>
      <c r="JI10" s="18"/>
      <c r="JJ10" s="18"/>
      <c r="JK10" s="18"/>
      <c r="JL10" s="18"/>
      <c r="JM10" s="18"/>
      <c r="JN10" s="18"/>
      <c r="JO10" s="18"/>
      <c r="JP10" s="15">
        <v>1</v>
      </c>
      <c r="JQ10" s="18"/>
      <c r="JR10" s="18"/>
      <c r="JS10" s="18"/>
      <c r="JT10" s="18"/>
      <c r="JU10" s="18"/>
      <c r="JV10" s="18"/>
      <c r="JW10" s="18"/>
      <c r="JX10" s="15">
        <v>1</v>
      </c>
      <c r="JY10" s="18"/>
      <c r="JZ10" s="18"/>
      <c r="KA10" s="18"/>
      <c r="KB10" s="18"/>
      <c r="KC10" s="18"/>
      <c r="KD10" s="18"/>
      <c r="KE10" s="18"/>
      <c r="KF10" s="15">
        <v>1</v>
      </c>
      <c r="KG10" s="18"/>
      <c r="KH10" s="18"/>
      <c r="KI10" s="18"/>
      <c r="KJ10" s="18"/>
      <c r="KK10" s="18"/>
      <c r="KL10" s="18"/>
      <c r="KM10" s="18"/>
      <c r="KN10" s="15">
        <v>1</v>
      </c>
      <c r="KO10" s="18"/>
      <c r="KP10" s="18"/>
      <c r="KQ10" s="18"/>
      <c r="KR10" s="18"/>
      <c r="KS10" s="18"/>
      <c r="KT10" s="18"/>
      <c r="KU10" s="18"/>
      <c r="KV10" s="15">
        <v>1</v>
      </c>
      <c r="KW10" s="18"/>
      <c r="KX10" s="18"/>
      <c r="KY10" s="18"/>
      <c r="KZ10" s="18"/>
      <c r="LA10" s="18"/>
      <c r="LB10" s="18"/>
      <c r="LC10" s="18"/>
      <c r="LD10" s="15">
        <v>1</v>
      </c>
      <c r="LE10" s="18"/>
      <c r="LF10" s="18"/>
      <c r="LG10" s="18"/>
      <c r="LH10" s="18"/>
      <c r="LI10" s="18"/>
      <c r="LJ10" s="18"/>
      <c r="LK10" s="18"/>
      <c r="LL10" s="15">
        <v>1</v>
      </c>
      <c r="LM10" s="18"/>
      <c r="LN10" s="18"/>
      <c r="LO10" s="18"/>
      <c r="LP10" s="18"/>
      <c r="LQ10" s="18"/>
      <c r="LR10" s="18"/>
      <c r="LS10" s="18"/>
      <c r="LT10" s="15">
        <v>1</v>
      </c>
      <c r="LU10" s="18"/>
      <c r="LV10" s="18"/>
      <c r="LW10" s="18"/>
      <c r="LX10" s="18"/>
      <c r="LY10" s="18"/>
      <c r="LZ10" s="18"/>
      <c r="MA10" s="18"/>
      <c r="MB10" s="15">
        <v>1</v>
      </c>
      <c r="MC10" s="18"/>
      <c r="MD10" s="18"/>
      <c r="ME10" s="18"/>
      <c r="MF10" s="18"/>
      <c r="MG10" s="18"/>
      <c r="MH10" s="18"/>
      <c r="MI10" s="18"/>
      <c r="MJ10" s="15">
        <v>1</v>
      </c>
      <c r="MK10" s="18"/>
      <c r="ML10" s="18"/>
      <c r="MM10" s="18"/>
      <c r="MN10" s="18"/>
      <c r="MO10" s="18"/>
      <c r="MP10" s="18"/>
      <c r="MQ10" s="18"/>
      <c r="MR10" s="15">
        <v>1</v>
      </c>
      <c r="MS10" s="18"/>
      <c r="MT10" s="18"/>
      <c r="MU10" s="18"/>
      <c r="MV10" s="18"/>
      <c r="MW10" s="18"/>
      <c r="MX10" s="18"/>
      <c r="MY10" s="18"/>
      <c r="MZ10" s="15">
        <v>1</v>
      </c>
      <c r="NA10" s="18"/>
      <c r="NB10" s="18"/>
      <c r="NC10" s="18"/>
      <c r="ND10" s="18"/>
      <c r="NE10" s="18"/>
      <c r="NF10" s="18"/>
      <c r="NG10" s="18"/>
      <c r="NH10" s="15">
        <v>1</v>
      </c>
      <c r="NI10" s="18"/>
      <c r="NJ10" s="18"/>
      <c r="NK10" s="18"/>
      <c r="NL10" s="18"/>
      <c r="NM10" s="18"/>
      <c r="NN10" s="18"/>
      <c r="NO10" s="18"/>
      <c r="NP10" s="15">
        <v>1</v>
      </c>
      <c r="NQ10" s="18"/>
      <c r="NR10" s="18"/>
      <c r="NS10" s="18"/>
      <c r="NT10" s="18"/>
      <c r="NU10" s="18"/>
      <c r="NV10" s="18"/>
      <c r="NW10" s="18"/>
      <c r="NX10" s="15">
        <v>1</v>
      </c>
      <c r="NY10" s="18"/>
      <c r="NZ10" s="18"/>
      <c r="OA10" s="18"/>
      <c r="OB10" s="18"/>
      <c r="OC10" s="18"/>
      <c r="OD10" s="18"/>
      <c r="OE10" s="18"/>
      <c r="OF10" s="15">
        <v>1</v>
      </c>
      <c r="OG10" s="18"/>
      <c r="OH10" s="18"/>
      <c r="OI10" s="18"/>
      <c r="OJ10" s="18"/>
      <c r="OK10" s="18"/>
      <c r="OL10" s="18"/>
      <c r="OM10" s="18"/>
      <c r="ON10" s="15">
        <v>1</v>
      </c>
      <c r="OO10" s="18"/>
      <c r="OP10" s="18"/>
      <c r="OQ10" s="18"/>
      <c r="OR10" s="18"/>
      <c r="OS10" s="18"/>
      <c r="OT10" s="18"/>
      <c r="OU10" s="18"/>
      <c r="OV10" s="15">
        <v>1</v>
      </c>
      <c r="OW10" s="18"/>
      <c r="OX10" s="18"/>
      <c r="OY10" s="18"/>
      <c r="OZ10" s="18"/>
      <c r="PA10" s="18"/>
      <c r="PB10" s="18"/>
      <c r="PC10" s="1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</row>
    <row r="11" spans="1:1003" s="33" customFormat="1" x14ac:dyDescent="0.2">
      <c r="D11" s="35" t="s">
        <v>16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4" t="s">
        <v>17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 t="s">
        <v>18</v>
      </c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 t="s">
        <v>19</v>
      </c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 t="s">
        <v>20</v>
      </c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 t="s">
        <v>18</v>
      </c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  <c r="NF11" s="34"/>
      <c r="NG11" s="34"/>
      <c r="NH11" s="34"/>
      <c r="NI11" s="34"/>
      <c r="NJ11" s="34"/>
      <c r="NK11" s="34"/>
      <c r="NL11" s="34"/>
      <c r="NM11" s="34"/>
      <c r="NN11" s="34"/>
      <c r="NO11" s="34"/>
      <c r="NP11" s="34"/>
      <c r="NQ11" s="34"/>
      <c r="NR11" s="34"/>
      <c r="NS11" s="34"/>
      <c r="NT11" s="34"/>
      <c r="NU11" s="34"/>
      <c r="NV11" s="34"/>
      <c r="NW11" s="34"/>
      <c r="NX11" s="34"/>
      <c r="NY11" s="34"/>
      <c r="NZ11" s="34"/>
      <c r="OA11" s="34"/>
      <c r="OB11" s="34"/>
      <c r="OC11" s="34"/>
      <c r="OD11" s="34"/>
      <c r="OE11" s="34"/>
      <c r="OF11" s="34"/>
      <c r="OG11" s="34"/>
      <c r="OH11" s="34"/>
      <c r="OI11" s="34"/>
      <c r="OJ11" s="34"/>
      <c r="OK11" s="34"/>
      <c r="OL11" s="34"/>
      <c r="OM11" s="34"/>
      <c r="ON11" s="34"/>
      <c r="OO11" s="34"/>
      <c r="OP11" s="34"/>
      <c r="OQ11" s="34"/>
      <c r="OR11" s="34"/>
      <c r="OS11" s="34"/>
      <c r="OT11" s="34"/>
      <c r="OU11" s="34"/>
      <c r="OV11" s="34"/>
      <c r="OW11" s="34"/>
      <c r="OX11" s="34"/>
      <c r="OY11" s="34"/>
      <c r="OZ11" s="34"/>
      <c r="PA11" s="34"/>
      <c r="PB11" s="34"/>
      <c r="PC11" s="34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29"/>
      <c r="ABE11" s="29"/>
      <c r="ABF11" s="29"/>
      <c r="ABG11" s="29"/>
      <c r="ABH11" s="29"/>
      <c r="ABI11" s="29"/>
      <c r="ABJ11" s="29"/>
      <c r="ABK11" s="29"/>
      <c r="ABL11" s="29"/>
      <c r="ABM11" s="29"/>
      <c r="ABN11" s="29"/>
      <c r="ABO11" s="29"/>
      <c r="ABP11" s="29"/>
      <c r="ABQ11" s="29"/>
      <c r="ABR11" s="29"/>
      <c r="ABS11" s="29"/>
      <c r="ABT11" s="29"/>
      <c r="ABU11" s="29"/>
      <c r="ABV11" s="29"/>
      <c r="ABW11" s="29"/>
      <c r="ABX11" s="29"/>
      <c r="ABY11" s="29"/>
      <c r="ABZ11" s="29"/>
      <c r="ACA11" s="29"/>
      <c r="ACB11" s="29"/>
      <c r="ACC11" s="29"/>
      <c r="ACD11" s="29"/>
      <c r="ACE11" s="29"/>
      <c r="ACF11" s="29"/>
      <c r="ACG11" s="29"/>
      <c r="ACH11" s="29"/>
      <c r="ACI11" s="29"/>
      <c r="ACJ11" s="29"/>
      <c r="ACK11" s="29"/>
      <c r="ACL11" s="29"/>
      <c r="ACM11" s="29"/>
      <c r="ACN11" s="29"/>
      <c r="ACO11" s="29"/>
      <c r="ACP11" s="29"/>
      <c r="ACQ11" s="29"/>
      <c r="ACR11" s="29"/>
      <c r="ACS11" s="29"/>
      <c r="ACT11" s="29"/>
      <c r="ACU11" s="29"/>
      <c r="ACV11" s="29"/>
      <c r="ACW11" s="29"/>
      <c r="ACX11" s="29"/>
      <c r="ACY11" s="29"/>
      <c r="ACZ11" s="29"/>
      <c r="ADA11" s="29"/>
      <c r="ADB11" s="29"/>
      <c r="ADC11" s="29"/>
      <c r="ADD11" s="29"/>
      <c r="ADE11" s="29"/>
      <c r="ADF11" s="29"/>
      <c r="ADG11" s="29"/>
      <c r="ADH11" s="29"/>
      <c r="ADI11" s="29"/>
      <c r="ADJ11" s="29"/>
      <c r="ADK11" s="29"/>
      <c r="ADL11" s="29"/>
      <c r="ADM11" s="29"/>
      <c r="ADN11" s="29"/>
      <c r="ADO11" s="29"/>
      <c r="ADP11" s="29"/>
      <c r="ADQ11" s="29"/>
      <c r="ADR11" s="29"/>
      <c r="ADS11" s="29"/>
      <c r="ADT11" s="29"/>
      <c r="ADU11" s="29"/>
      <c r="ADV11" s="29"/>
      <c r="ADW11" s="29"/>
      <c r="ADX11" s="29"/>
      <c r="ADY11" s="29"/>
      <c r="ADZ11" s="29"/>
      <c r="AEA11" s="29"/>
      <c r="AEB11" s="29"/>
      <c r="AEC11" s="29"/>
      <c r="AED11" s="29"/>
      <c r="AEE11" s="29"/>
      <c r="AEF11" s="29"/>
      <c r="AEG11" s="29"/>
      <c r="AEH11" s="29"/>
      <c r="AEI11" s="29"/>
      <c r="AEJ11" s="29"/>
      <c r="AEK11" s="29"/>
      <c r="AEL11" s="29"/>
      <c r="AEM11" s="29"/>
      <c r="AEN11" s="29"/>
      <c r="AEO11" s="29"/>
      <c r="AEP11" s="29"/>
      <c r="AEQ11" s="29"/>
      <c r="AER11" s="29"/>
      <c r="AES11" s="29"/>
      <c r="AET11" s="29"/>
      <c r="AEU11" s="29"/>
      <c r="AEV11" s="29"/>
      <c r="AEW11" s="29"/>
      <c r="AEX11" s="29"/>
      <c r="AEY11" s="29"/>
      <c r="AEZ11" s="29"/>
      <c r="AFA11" s="29"/>
      <c r="AFB11" s="29"/>
      <c r="AFC11" s="29"/>
      <c r="AFD11" s="29"/>
      <c r="AFE11" s="29"/>
      <c r="AFF11" s="29"/>
      <c r="AFG11" s="29"/>
      <c r="AFH11" s="29"/>
      <c r="AFI11" s="29"/>
      <c r="AFJ11" s="29"/>
      <c r="AFK11" s="29"/>
      <c r="AFL11" s="29"/>
      <c r="AFM11" s="29"/>
      <c r="AFN11" s="29"/>
      <c r="AFO11" s="29"/>
      <c r="AFP11" s="29"/>
      <c r="AFQ11" s="29"/>
      <c r="AFR11" s="29"/>
      <c r="AFS11" s="29"/>
      <c r="AFT11" s="29"/>
      <c r="AFU11" s="29"/>
      <c r="AFV11" s="29"/>
      <c r="AFW11" s="29"/>
      <c r="AFX11" s="29"/>
      <c r="AFY11" s="29"/>
      <c r="AFZ11" s="29"/>
      <c r="AGA11" s="29"/>
      <c r="AGB11" s="29"/>
      <c r="AGC11" s="29"/>
      <c r="AGD11" s="29"/>
      <c r="AGE11" s="29"/>
      <c r="AGF11" s="29"/>
      <c r="AGG11" s="29"/>
      <c r="AGH11" s="29"/>
      <c r="AGI11" s="29"/>
      <c r="AGJ11" s="29"/>
      <c r="AGK11" s="29"/>
      <c r="AGL11" s="29"/>
      <c r="AGM11" s="29"/>
      <c r="AGN11" s="29"/>
      <c r="AGO11" s="29"/>
      <c r="AGP11" s="29"/>
      <c r="AGQ11" s="29"/>
      <c r="AGR11" s="29"/>
      <c r="AGS11" s="29"/>
      <c r="AGT11" s="29"/>
      <c r="AGU11" s="29"/>
      <c r="AGV11" s="29"/>
      <c r="AGW11" s="29"/>
      <c r="AGX11" s="29"/>
      <c r="AGY11" s="29"/>
      <c r="AGZ11" s="29"/>
      <c r="AHA11" s="29"/>
      <c r="AHB11" s="29"/>
      <c r="AHC11" s="29"/>
      <c r="AHD11" s="29"/>
      <c r="AHE11" s="29"/>
      <c r="AHF11" s="29"/>
      <c r="AHG11" s="29"/>
      <c r="AHH11" s="29"/>
      <c r="AHI11" s="29"/>
      <c r="AHJ11" s="29"/>
      <c r="AHK11" s="29"/>
      <c r="AHL11" s="29"/>
      <c r="AHM11" s="29"/>
      <c r="AHN11" s="29"/>
      <c r="AHO11" s="29"/>
      <c r="AHP11" s="29"/>
      <c r="AHQ11" s="29"/>
      <c r="AHR11" s="29"/>
      <c r="AHS11" s="29"/>
      <c r="AHT11" s="29"/>
      <c r="AHU11" s="29"/>
      <c r="AHV11" s="29"/>
      <c r="AHW11" s="29"/>
      <c r="AHX11" s="29"/>
      <c r="AHY11" s="29"/>
      <c r="AHZ11" s="29"/>
      <c r="AIA11" s="29"/>
      <c r="AIB11" s="29"/>
      <c r="AIC11" s="29"/>
      <c r="AID11" s="29"/>
      <c r="AIE11" s="29"/>
      <c r="AIF11" s="29"/>
      <c r="AIG11" s="29"/>
      <c r="AIH11" s="29"/>
      <c r="AII11" s="29"/>
      <c r="AIJ11" s="29"/>
      <c r="AIK11" s="29"/>
      <c r="AIL11" s="29"/>
      <c r="AIM11" s="29"/>
      <c r="AIN11" s="29"/>
      <c r="AIO11" s="29"/>
      <c r="AIP11" s="29"/>
      <c r="AIQ11" s="29"/>
      <c r="AIR11" s="29"/>
      <c r="AIS11" s="29"/>
      <c r="AIT11" s="29"/>
      <c r="AIU11" s="29"/>
      <c r="AIV11" s="29"/>
      <c r="AIW11" s="29"/>
      <c r="AIX11" s="29"/>
      <c r="AIY11" s="29"/>
      <c r="AIZ11" s="29"/>
      <c r="AJA11" s="29"/>
      <c r="AJB11" s="29"/>
      <c r="AJC11" s="29"/>
      <c r="AJD11" s="29"/>
      <c r="AJE11" s="29"/>
      <c r="AJF11" s="29"/>
      <c r="AJG11" s="29"/>
      <c r="AJH11" s="29"/>
      <c r="AJI11" s="29"/>
      <c r="AJJ11" s="29"/>
      <c r="AJK11" s="29"/>
      <c r="AJL11" s="29"/>
      <c r="AJM11" s="29"/>
      <c r="AJN11" s="29"/>
      <c r="AJO11" s="29"/>
      <c r="AJP11" s="29"/>
      <c r="AJQ11" s="29"/>
      <c r="AJR11" s="29"/>
      <c r="AJS11" s="29"/>
      <c r="AJT11" s="29"/>
      <c r="AJU11" s="29"/>
      <c r="AJV11" s="29"/>
      <c r="AJW11" s="29"/>
      <c r="AJX11" s="29"/>
      <c r="AJY11" s="29"/>
      <c r="AJZ11" s="29"/>
      <c r="AKA11" s="29"/>
      <c r="AKB11" s="29"/>
      <c r="AKC11" s="29"/>
      <c r="AKD11" s="29"/>
      <c r="AKE11" s="29"/>
      <c r="AKF11" s="29"/>
      <c r="AKG11" s="29"/>
      <c r="AKH11" s="29"/>
      <c r="AKI11" s="29"/>
      <c r="AKJ11" s="29"/>
      <c r="AKK11" s="29"/>
      <c r="AKL11" s="29"/>
      <c r="AKM11" s="29"/>
      <c r="AKN11" s="29"/>
      <c r="AKO11" s="29"/>
      <c r="AKP11" s="29"/>
      <c r="AKQ11" s="29"/>
      <c r="AKR11" s="29"/>
      <c r="AKS11" s="29"/>
      <c r="AKT11" s="29"/>
      <c r="AKU11" s="29"/>
      <c r="AKV11" s="29"/>
      <c r="AKW11" s="29"/>
      <c r="AKX11" s="29"/>
      <c r="AKY11" s="29"/>
      <c r="AKZ11" s="29"/>
      <c r="ALA11" s="29"/>
      <c r="ALB11" s="29"/>
      <c r="ALC11" s="29"/>
      <c r="ALD11" s="29"/>
      <c r="ALE11" s="29"/>
      <c r="ALF11" s="29"/>
      <c r="ALG11" s="29"/>
      <c r="ALH11" s="29"/>
      <c r="ALI11" s="29"/>
      <c r="ALJ11" s="29"/>
      <c r="ALK11" s="29"/>
      <c r="ALL11" s="29"/>
      <c r="ALM11" s="29"/>
      <c r="ALN11" s="29"/>
      <c r="ALO11" s="29"/>
    </row>
    <row r="12" spans="1:1003" x14ac:dyDescent="0.2"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</row>
    <row r="13" spans="1:1003" x14ac:dyDescent="0.2">
      <c r="A13" s="5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32"/>
      <c r="FI13" s="32"/>
      <c r="FJ13" s="32"/>
      <c r="FK13" s="32"/>
      <c r="FL13" s="32"/>
      <c r="FM13" s="32"/>
      <c r="FN13" s="32"/>
      <c r="FO13" s="32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</row>
    <row r="14" spans="1:1003" x14ac:dyDescent="0.2">
      <c r="A14" s="1" t="s">
        <v>21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</row>
    <row r="15" spans="1:1003" x14ac:dyDescent="0.2">
      <c r="A15" s="27">
        <v>8</v>
      </c>
      <c r="B15" s="30" t="s">
        <v>13</v>
      </c>
      <c r="E15" s="8"/>
      <c r="F15" s="15">
        <v>1</v>
      </c>
      <c r="G15" s="8"/>
      <c r="H15" s="8"/>
      <c r="J15" s="15">
        <v>1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</row>
    <row r="16" spans="1:1003" x14ac:dyDescent="0.2">
      <c r="A16" s="27">
        <v>12</v>
      </c>
      <c r="B16" s="30" t="s">
        <v>11</v>
      </c>
      <c r="D16" s="15">
        <v>1</v>
      </c>
      <c r="E16" s="15">
        <v>1</v>
      </c>
      <c r="F16" s="15">
        <v>1</v>
      </c>
      <c r="G16" s="15">
        <v>1</v>
      </c>
      <c r="H16" s="15">
        <v>1</v>
      </c>
      <c r="I16" s="15">
        <v>1</v>
      </c>
      <c r="J16" s="15">
        <v>1</v>
      </c>
      <c r="K16" s="15">
        <v>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</row>
    <row r="17" spans="1:1003" x14ac:dyDescent="0.2">
      <c r="A17" s="29">
        <v>29</v>
      </c>
      <c r="B17" s="31" t="s">
        <v>15</v>
      </c>
      <c r="D17" s="15">
        <v>1</v>
      </c>
      <c r="E17" s="8"/>
      <c r="F17" s="8"/>
      <c r="G17" s="8"/>
      <c r="H17" s="8"/>
      <c r="I17" s="15">
        <v>1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</row>
    <row r="18" spans="1:1003" x14ac:dyDescent="0.2"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</row>
    <row r="19" spans="1:1003" x14ac:dyDescent="0.2">
      <c r="A19" s="27" t="s">
        <v>22</v>
      </c>
      <c r="B19" s="2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</row>
    <row r="20" spans="1:1003" x14ac:dyDescent="0.2">
      <c r="A20" s="27">
        <v>8</v>
      </c>
      <c r="B20" s="30" t="s">
        <v>13</v>
      </c>
      <c r="D20" s="8"/>
      <c r="E20" s="8"/>
      <c r="F20" s="15">
        <v>1</v>
      </c>
      <c r="G20" s="8"/>
      <c r="H20" s="8"/>
      <c r="I20" s="8"/>
      <c r="J20" s="15">
        <v>1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  <c r="QS20" s="8"/>
      <c r="QT20" s="8"/>
      <c r="QU20" s="8"/>
      <c r="QV20" s="8"/>
      <c r="QW20" s="8"/>
      <c r="QX20" s="8"/>
      <c r="QY20" s="8"/>
      <c r="QZ20" s="8"/>
      <c r="RA20" s="8"/>
      <c r="RB20" s="8"/>
      <c r="RC20" s="8"/>
      <c r="RD20" s="8"/>
      <c r="RE20" s="8"/>
      <c r="RF20" s="8"/>
      <c r="RG20" s="8"/>
      <c r="RH20" s="8"/>
      <c r="RI20" s="8"/>
      <c r="RJ20" s="8"/>
      <c r="RK20" s="8"/>
      <c r="RL20" s="8"/>
      <c r="RM20" s="8"/>
      <c r="RN20" s="8"/>
      <c r="RO20" s="8"/>
      <c r="RP20" s="8"/>
      <c r="RQ20" s="8"/>
      <c r="RR20" s="8"/>
      <c r="RS20" s="8"/>
      <c r="RT20" s="8"/>
      <c r="RU20" s="8"/>
      <c r="RV20" s="8"/>
      <c r="RW20" s="8"/>
      <c r="RX20" s="8"/>
      <c r="RY20" s="8"/>
      <c r="RZ20" s="8"/>
      <c r="SA20" s="8"/>
      <c r="SB20" s="8"/>
      <c r="SC20" s="8"/>
      <c r="SD20" s="8"/>
      <c r="SE20" s="8"/>
      <c r="SF20" s="8"/>
      <c r="SG20" s="8"/>
      <c r="SH20" s="8"/>
      <c r="SI20" s="8"/>
      <c r="SJ20" s="8"/>
      <c r="SK20" s="8"/>
      <c r="SL20" s="8"/>
      <c r="SM20" s="8"/>
      <c r="SN20" s="8"/>
      <c r="SO20" s="8"/>
      <c r="SP20" s="8"/>
      <c r="SQ20" s="8"/>
      <c r="SR20" s="8"/>
      <c r="SS20" s="8"/>
      <c r="ST20" s="8"/>
      <c r="SU20" s="8"/>
      <c r="SV20" s="8"/>
      <c r="SW20" s="8"/>
      <c r="SX20" s="8"/>
      <c r="SY20" s="8"/>
      <c r="SZ20" s="8"/>
      <c r="TA20" s="8"/>
      <c r="TB20" s="8"/>
      <c r="TC20" s="8"/>
      <c r="TD20" s="8"/>
      <c r="TE20" s="8"/>
      <c r="TF20" s="8"/>
      <c r="TG20" s="8"/>
      <c r="TH20" s="8"/>
      <c r="TI20" s="8"/>
      <c r="TJ20" s="8"/>
      <c r="TK20" s="8"/>
      <c r="TL20" s="8"/>
      <c r="TM20" s="8"/>
      <c r="TN20" s="8"/>
      <c r="TO20" s="8"/>
      <c r="TP20" s="8"/>
      <c r="TQ20" s="8"/>
      <c r="TR20" s="8"/>
      <c r="TS20" s="8"/>
      <c r="TT20" s="8"/>
      <c r="TU20" s="8"/>
      <c r="TV20" s="8"/>
      <c r="TW20" s="8"/>
      <c r="TX20" s="8"/>
      <c r="TY20" s="8"/>
      <c r="TZ20" s="8"/>
      <c r="UA20" s="8"/>
      <c r="UB20" s="8"/>
      <c r="UC20" s="8"/>
      <c r="UD20" s="8"/>
      <c r="UE20" s="8"/>
      <c r="UF20" s="8"/>
      <c r="UG20" s="8"/>
      <c r="UH20" s="8"/>
      <c r="UI20" s="8"/>
      <c r="UJ20" s="8"/>
      <c r="UK20" s="8"/>
      <c r="UL20" s="8"/>
      <c r="UM20" s="8"/>
      <c r="UN20" s="8"/>
      <c r="UO20" s="8"/>
      <c r="UP20" s="8"/>
      <c r="UQ20" s="8"/>
      <c r="UR20" s="8"/>
      <c r="US20" s="8"/>
      <c r="UT20" s="8"/>
      <c r="UU20" s="8"/>
      <c r="UV20" s="8"/>
      <c r="UW20" s="8"/>
      <c r="UX20" s="8"/>
      <c r="UY20" s="8"/>
      <c r="UZ20" s="8"/>
      <c r="VA20" s="8"/>
      <c r="VB20" s="8"/>
      <c r="VC20" s="8"/>
      <c r="VD20" s="8"/>
      <c r="VE20" s="8"/>
      <c r="VF20" s="8"/>
      <c r="VG20" s="8"/>
      <c r="VH20" s="8"/>
      <c r="VI20" s="8"/>
      <c r="VJ20" s="8"/>
      <c r="VK20" s="8"/>
      <c r="VL20" s="8"/>
      <c r="VM20" s="8"/>
      <c r="VN20" s="8"/>
      <c r="VO20" s="8"/>
      <c r="VP20" s="8"/>
      <c r="VQ20" s="8"/>
      <c r="VR20" s="8"/>
      <c r="VS20" s="8"/>
      <c r="VT20" s="8"/>
      <c r="VU20" s="8"/>
      <c r="VV20" s="8"/>
      <c r="VW20" s="8"/>
      <c r="VX20" s="8"/>
      <c r="VY20" s="8"/>
      <c r="VZ20" s="8"/>
      <c r="WA20" s="8"/>
      <c r="WB20" s="8"/>
      <c r="WC20" s="8"/>
      <c r="WD20" s="8"/>
      <c r="WE20" s="8"/>
      <c r="WF20" s="8"/>
      <c r="WG20" s="8"/>
      <c r="WH20" s="8"/>
      <c r="WI20" s="8"/>
      <c r="WJ20" s="8"/>
      <c r="WK20" s="8"/>
      <c r="WL20" s="8"/>
      <c r="WM20" s="8"/>
      <c r="WN20" s="8"/>
      <c r="WO20" s="8"/>
      <c r="WP20" s="8"/>
      <c r="WQ20" s="8"/>
      <c r="WR20" s="8"/>
      <c r="WS20" s="8"/>
      <c r="WT20" s="8"/>
      <c r="WU20" s="8"/>
      <c r="WV20" s="8"/>
      <c r="WW20" s="8"/>
      <c r="WX20" s="8"/>
      <c r="WY20" s="8"/>
      <c r="WZ20" s="8"/>
      <c r="XA20" s="8"/>
      <c r="XB20" s="8"/>
      <c r="XC20" s="8"/>
      <c r="XD20" s="8"/>
      <c r="XE20" s="8"/>
      <c r="XF20" s="8"/>
      <c r="XG20" s="8"/>
      <c r="XH20" s="8"/>
      <c r="XI20" s="8"/>
      <c r="XJ20" s="8"/>
      <c r="XK20" s="8"/>
      <c r="XL20" s="8"/>
      <c r="XM20" s="8"/>
      <c r="XN20" s="8"/>
      <c r="XO20" s="8"/>
      <c r="XP20" s="8"/>
      <c r="XQ20" s="8"/>
      <c r="XR20" s="8"/>
      <c r="XS20" s="8"/>
      <c r="XT20" s="8"/>
      <c r="XU20" s="8"/>
      <c r="XV20" s="8"/>
      <c r="XW20" s="8"/>
      <c r="XX20" s="8"/>
      <c r="XY20" s="8"/>
      <c r="XZ20" s="8"/>
      <c r="YA20" s="8"/>
      <c r="YB20" s="8"/>
      <c r="YC20" s="8"/>
      <c r="YD20" s="8"/>
      <c r="YE20" s="8"/>
      <c r="YF20" s="8"/>
      <c r="YG20" s="8"/>
      <c r="YH20" s="8"/>
      <c r="YI20" s="8"/>
      <c r="YJ20" s="8"/>
      <c r="YK20" s="8"/>
      <c r="YL20" s="8"/>
      <c r="YM20" s="8"/>
      <c r="YN20" s="8"/>
      <c r="YO20" s="8"/>
      <c r="YP20" s="8"/>
      <c r="YQ20" s="8"/>
      <c r="YR20" s="8"/>
      <c r="YS20" s="8"/>
      <c r="YT20" s="8"/>
      <c r="YU20" s="8"/>
      <c r="YV20" s="8"/>
      <c r="YW20" s="8"/>
      <c r="YX20" s="8"/>
      <c r="YY20" s="8"/>
      <c r="YZ20" s="8"/>
      <c r="ZA20" s="8"/>
      <c r="ZB20" s="8"/>
      <c r="ZC20" s="8"/>
      <c r="ZD20" s="8"/>
      <c r="ZE20" s="8"/>
      <c r="ZF20" s="8"/>
      <c r="ZG20" s="8"/>
      <c r="ZH20" s="8"/>
      <c r="ZI20" s="8"/>
      <c r="ZJ20" s="8"/>
      <c r="ZK20" s="8"/>
      <c r="ZL20" s="8"/>
      <c r="ZM20" s="8"/>
      <c r="ZN20" s="8"/>
      <c r="ZO20" s="8"/>
      <c r="ZP20" s="8"/>
      <c r="ZQ20" s="8"/>
      <c r="ZR20" s="8"/>
      <c r="ZS20" s="8"/>
      <c r="ZT20" s="8"/>
      <c r="ZU20" s="8"/>
      <c r="ZV20" s="8"/>
      <c r="ZW20" s="8"/>
      <c r="ZX20" s="8"/>
      <c r="ZY20" s="8"/>
      <c r="ZZ20" s="8"/>
      <c r="AAA20" s="8"/>
      <c r="AAB20" s="8"/>
      <c r="AAC20" s="8"/>
      <c r="AAD20" s="8"/>
      <c r="AAE20" s="8"/>
      <c r="AAF20" s="8"/>
      <c r="AAG20" s="8"/>
      <c r="AAH20" s="8"/>
      <c r="AAI20" s="8"/>
      <c r="AAJ20" s="8"/>
      <c r="AAK20" s="8"/>
      <c r="AAL20" s="8"/>
      <c r="AAM20" s="8"/>
      <c r="AAN20" s="8"/>
      <c r="AAO20" s="8"/>
      <c r="AAP20" s="8"/>
      <c r="AAQ20" s="8"/>
      <c r="AAR20" s="8"/>
      <c r="AAS20" s="8"/>
      <c r="AAT20" s="8"/>
      <c r="AAU20" s="8"/>
      <c r="AAV20" s="8"/>
      <c r="AAW20" s="8"/>
      <c r="AAX20" s="8"/>
      <c r="AAY20" s="8"/>
      <c r="AAZ20" s="8"/>
      <c r="ABA20" s="8"/>
      <c r="ABB20" s="8"/>
      <c r="ABC20" s="8"/>
      <c r="ABD20" s="8"/>
      <c r="ABE20" s="8"/>
      <c r="ABF20" s="8"/>
      <c r="ABG20" s="8"/>
      <c r="ABH20" s="8"/>
      <c r="ABI20" s="8"/>
      <c r="ABJ20" s="8"/>
      <c r="ABK20" s="8"/>
      <c r="ABL20" s="8"/>
      <c r="ABM20" s="8"/>
      <c r="ABN20" s="8"/>
      <c r="ABO20" s="8"/>
      <c r="ABP20" s="8"/>
      <c r="ABQ20" s="8"/>
      <c r="ABR20" s="8"/>
      <c r="ABS20" s="8"/>
      <c r="ABT20" s="8"/>
      <c r="ABU20" s="8"/>
      <c r="ABV20" s="8"/>
      <c r="ABW20" s="8"/>
      <c r="ABX20" s="8"/>
      <c r="ABY20" s="8"/>
      <c r="ABZ20" s="8"/>
      <c r="ACA20" s="8"/>
      <c r="ACB20" s="8"/>
      <c r="ACC20" s="8"/>
      <c r="ACD20" s="8"/>
      <c r="ACE20" s="8"/>
      <c r="ACF20" s="8"/>
      <c r="ACG20" s="8"/>
      <c r="ACH20" s="8"/>
      <c r="ACI20" s="8"/>
      <c r="ACJ20" s="8"/>
      <c r="ACK20" s="8"/>
      <c r="ACL20" s="8"/>
      <c r="ACM20" s="8"/>
      <c r="ACN20" s="8"/>
      <c r="ACO20" s="8"/>
      <c r="ACP20" s="8"/>
      <c r="ACQ20" s="8"/>
      <c r="ACR20" s="8"/>
      <c r="ACS20" s="8"/>
      <c r="ACT20" s="8"/>
      <c r="ACU20" s="8"/>
      <c r="ACV20" s="8"/>
      <c r="ACW20" s="8"/>
      <c r="ACX20" s="8"/>
      <c r="ACY20" s="8"/>
      <c r="ACZ20" s="8"/>
      <c r="ADA20" s="8"/>
      <c r="ADB20" s="8"/>
      <c r="ADC20" s="8"/>
      <c r="ADD20" s="8"/>
      <c r="ADE20" s="8"/>
      <c r="ADF20" s="8"/>
      <c r="ADG20" s="8"/>
      <c r="ADH20" s="8"/>
      <c r="ADI20" s="8"/>
      <c r="ADJ20" s="8"/>
      <c r="ADK20" s="8"/>
      <c r="ADL20" s="8"/>
      <c r="ADM20" s="8"/>
      <c r="ADN20" s="8"/>
      <c r="ADO20" s="8"/>
      <c r="ADP20" s="8"/>
      <c r="ADQ20" s="8"/>
      <c r="ADR20" s="8"/>
      <c r="ADS20" s="8"/>
      <c r="ADT20" s="8"/>
      <c r="ADU20" s="8"/>
      <c r="ADV20" s="8"/>
      <c r="ADW20" s="8"/>
      <c r="ADX20" s="8"/>
      <c r="ADY20" s="8"/>
      <c r="ADZ20" s="8"/>
      <c r="AEA20" s="8"/>
      <c r="AEB20" s="8"/>
      <c r="AEC20" s="8"/>
      <c r="AED20" s="8"/>
      <c r="AEE20" s="8"/>
      <c r="AEF20" s="8"/>
      <c r="AEG20" s="8"/>
      <c r="AEH20" s="8"/>
      <c r="AEI20" s="8"/>
      <c r="AEJ20" s="8"/>
      <c r="AEK20" s="8"/>
      <c r="AEL20" s="8"/>
      <c r="AEM20" s="8"/>
      <c r="AEN20" s="8"/>
      <c r="AEO20" s="8"/>
      <c r="AEP20" s="8"/>
      <c r="AEQ20" s="8"/>
      <c r="AER20" s="8"/>
      <c r="AES20" s="8"/>
      <c r="AET20" s="8"/>
      <c r="AEU20" s="8"/>
      <c r="AEV20" s="8"/>
      <c r="AEW20" s="8"/>
      <c r="AEX20" s="8"/>
      <c r="AEY20" s="8"/>
      <c r="AEZ20" s="8"/>
      <c r="AFA20" s="8"/>
      <c r="AFB20" s="8"/>
      <c r="AFC20" s="8"/>
      <c r="AFD20" s="8"/>
      <c r="AFE20" s="8"/>
      <c r="AFF20" s="8"/>
      <c r="AFG20" s="8"/>
      <c r="AFH20" s="8"/>
      <c r="AFI20" s="8"/>
      <c r="AFJ20" s="8"/>
      <c r="AFK20" s="8"/>
      <c r="AFL20" s="8"/>
      <c r="AFM20" s="8"/>
      <c r="AFN20" s="8"/>
      <c r="AFO20" s="8"/>
      <c r="AFP20" s="8"/>
      <c r="AFQ20" s="8"/>
      <c r="AFR20" s="8"/>
      <c r="AFS20" s="8"/>
      <c r="AFT20" s="8"/>
      <c r="AFU20" s="8"/>
      <c r="AFV20" s="8"/>
      <c r="AFW20" s="8"/>
      <c r="AFX20" s="8"/>
      <c r="AFY20" s="8"/>
      <c r="AFZ20" s="8"/>
      <c r="AGA20" s="8"/>
      <c r="AGB20" s="8"/>
      <c r="AGC20" s="8"/>
      <c r="AGD20" s="8"/>
      <c r="AGE20" s="8"/>
      <c r="AGF20" s="8"/>
      <c r="AGG20" s="8"/>
      <c r="AGH20" s="8"/>
      <c r="AGI20" s="8"/>
      <c r="AGJ20" s="8"/>
      <c r="AGK20" s="8"/>
      <c r="AGL20" s="8"/>
      <c r="AGM20" s="8"/>
      <c r="AGN20" s="8"/>
      <c r="AGO20" s="8"/>
      <c r="AGP20" s="8"/>
      <c r="AGQ20" s="8"/>
      <c r="AGR20" s="8"/>
      <c r="AGS20" s="8"/>
      <c r="AGT20" s="8"/>
      <c r="AGU20" s="8"/>
      <c r="AGV20" s="8"/>
      <c r="AGW20" s="8"/>
      <c r="AGX20" s="8"/>
      <c r="AGY20" s="8"/>
      <c r="AGZ20" s="8"/>
      <c r="AHA20" s="8"/>
      <c r="AHB20" s="8"/>
      <c r="AHC20" s="8"/>
      <c r="AHD20" s="8"/>
      <c r="AHE20" s="8"/>
      <c r="AHF20" s="8"/>
      <c r="AHG20" s="8"/>
      <c r="AHH20" s="8"/>
      <c r="AHI20" s="8"/>
      <c r="AHJ20" s="8"/>
      <c r="AHK20" s="8"/>
      <c r="AHL20" s="8"/>
      <c r="AHM20" s="8"/>
      <c r="AHN20" s="8"/>
      <c r="AHO20" s="8"/>
      <c r="AHP20" s="8"/>
      <c r="AHQ20" s="8"/>
      <c r="AHR20" s="8"/>
      <c r="AHS20" s="8"/>
      <c r="AHT20" s="8"/>
      <c r="AHU20" s="8"/>
      <c r="AHV20" s="8"/>
      <c r="AHW20" s="8"/>
      <c r="AHX20" s="8"/>
      <c r="AHY20" s="8"/>
      <c r="AHZ20" s="8"/>
      <c r="AIA20" s="8"/>
      <c r="AIB20" s="8"/>
      <c r="AIC20" s="8"/>
      <c r="AID20" s="8"/>
      <c r="AIE20" s="8"/>
      <c r="AIF20" s="8"/>
      <c r="AIG20" s="8"/>
      <c r="AIH20" s="8"/>
      <c r="AII20" s="8"/>
      <c r="AIJ20" s="8"/>
      <c r="AIK20" s="8"/>
      <c r="AIL20" s="8"/>
      <c r="AIM20" s="8"/>
      <c r="AIN20" s="8"/>
      <c r="AIO20" s="8"/>
      <c r="AIP20" s="8"/>
      <c r="AIQ20" s="8"/>
      <c r="AIR20" s="8"/>
      <c r="AIS20" s="8"/>
      <c r="AIT20" s="8"/>
      <c r="AIU20" s="8"/>
      <c r="AIV20" s="8"/>
      <c r="AIW20" s="8"/>
      <c r="AIX20" s="8"/>
      <c r="AIY20" s="8"/>
      <c r="AIZ20" s="8"/>
      <c r="AJA20" s="8"/>
      <c r="AJB20" s="8"/>
      <c r="AJC20" s="8"/>
      <c r="AJD20" s="8"/>
      <c r="AJE20" s="8"/>
      <c r="AJF20" s="8"/>
      <c r="AJG20" s="8"/>
      <c r="AJH20" s="8"/>
      <c r="AJI20" s="8"/>
      <c r="AJJ20" s="8"/>
      <c r="AJK20" s="8"/>
      <c r="AJL20" s="8"/>
      <c r="AJM20" s="8"/>
      <c r="AJN20" s="8"/>
      <c r="AJO20" s="8"/>
      <c r="AJP20" s="8"/>
      <c r="AJQ20" s="8"/>
      <c r="AJR20" s="8"/>
      <c r="AJS20" s="8"/>
      <c r="AJT20" s="8"/>
      <c r="AJU20" s="8"/>
      <c r="AJV20" s="8"/>
      <c r="AJW20" s="8"/>
      <c r="AJX20" s="8"/>
      <c r="AJY20" s="8"/>
      <c r="AJZ20" s="8"/>
      <c r="AKA20" s="8"/>
      <c r="AKB20" s="8"/>
      <c r="AKC20" s="8"/>
      <c r="AKD20" s="8"/>
      <c r="AKE20" s="8"/>
      <c r="AKF20" s="8"/>
      <c r="AKG20" s="8"/>
      <c r="AKH20" s="8"/>
      <c r="AKI20" s="8"/>
      <c r="AKJ20" s="8"/>
      <c r="AKK20" s="8"/>
      <c r="AKL20" s="8"/>
      <c r="AKM20" s="8"/>
      <c r="AKN20" s="8"/>
      <c r="AKO20" s="8"/>
      <c r="AKP20" s="8"/>
      <c r="AKQ20" s="8"/>
      <c r="AKR20" s="8"/>
      <c r="AKS20" s="8"/>
      <c r="AKT20" s="8"/>
      <c r="AKU20" s="8"/>
      <c r="AKV20" s="8"/>
      <c r="AKW20" s="8"/>
      <c r="AKX20" s="8"/>
      <c r="AKY20" s="8"/>
      <c r="AKZ20" s="8"/>
      <c r="ALA20" s="8"/>
      <c r="ALB20" s="8"/>
      <c r="ALC20" s="8"/>
      <c r="ALD20" s="8"/>
      <c r="ALE20" s="8"/>
      <c r="ALF20" s="8"/>
      <c r="ALG20" s="8"/>
      <c r="ALH20" s="8"/>
      <c r="ALI20" s="8"/>
      <c r="ALJ20" s="8"/>
      <c r="ALK20" s="8"/>
      <c r="ALL20" s="8"/>
      <c r="ALM20" s="8"/>
      <c r="ALN20" s="8"/>
      <c r="ALO20" s="8"/>
    </row>
    <row r="21" spans="1:1003" x14ac:dyDescent="0.2">
      <c r="A21" s="27">
        <v>12</v>
      </c>
      <c r="B21" s="30" t="s">
        <v>11</v>
      </c>
      <c r="D21" s="15">
        <v>1</v>
      </c>
      <c r="E21" s="15">
        <v>1</v>
      </c>
      <c r="F21" s="15">
        <v>1</v>
      </c>
      <c r="G21" s="15">
        <v>1</v>
      </c>
      <c r="H21" s="15">
        <v>1</v>
      </c>
      <c r="I21" s="15">
        <v>1</v>
      </c>
      <c r="J21" s="15">
        <v>1</v>
      </c>
      <c r="K21" s="15">
        <v>1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  <c r="QS21" s="8"/>
      <c r="QT21" s="8"/>
      <c r="QU21" s="8"/>
      <c r="QV21" s="8"/>
      <c r="QW21" s="8"/>
      <c r="QX21" s="8"/>
      <c r="QY21" s="8"/>
      <c r="QZ21" s="8"/>
      <c r="RA21" s="8"/>
      <c r="RB21" s="8"/>
      <c r="RC21" s="8"/>
      <c r="RD21" s="8"/>
      <c r="RE21" s="8"/>
      <c r="RF21" s="8"/>
      <c r="RG21" s="8"/>
      <c r="RH21" s="8"/>
      <c r="RI21" s="8"/>
      <c r="RJ21" s="8"/>
      <c r="RK21" s="8"/>
      <c r="RL21" s="8"/>
      <c r="RM21" s="8"/>
      <c r="RN21" s="8"/>
      <c r="RO21" s="8"/>
      <c r="RP21" s="8"/>
      <c r="RQ21" s="8"/>
      <c r="RR21" s="8"/>
      <c r="RS21" s="8"/>
      <c r="RT21" s="8"/>
      <c r="RU21" s="8"/>
      <c r="RV21" s="8"/>
      <c r="RW21" s="8"/>
      <c r="RX21" s="8"/>
      <c r="RY21" s="8"/>
      <c r="RZ21" s="8"/>
      <c r="SA21" s="8"/>
      <c r="SB21" s="8"/>
      <c r="SC21" s="8"/>
      <c r="SD21" s="8"/>
      <c r="SE21" s="8"/>
      <c r="SF21" s="8"/>
      <c r="SG21" s="8"/>
      <c r="SH21" s="8"/>
      <c r="SI21" s="8"/>
      <c r="SJ21" s="8"/>
      <c r="SK21" s="8"/>
      <c r="SL21" s="8"/>
      <c r="SM21" s="8"/>
      <c r="SN21" s="8"/>
      <c r="SO21" s="8"/>
      <c r="SP21" s="8"/>
      <c r="SQ21" s="8"/>
      <c r="SR21" s="8"/>
      <c r="SS21" s="8"/>
      <c r="ST21" s="8"/>
      <c r="SU21" s="8"/>
      <c r="SV21" s="8"/>
      <c r="SW21" s="8"/>
      <c r="SX21" s="8"/>
      <c r="SY21" s="8"/>
      <c r="SZ21" s="8"/>
      <c r="TA21" s="8"/>
      <c r="TB21" s="8"/>
      <c r="TC21" s="8"/>
      <c r="TD21" s="8"/>
      <c r="TE21" s="8"/>
      <c r="TF21" s="8"/>
      <c r="TG21" s="8"/>
      <c r="TH21" s="8"/>
      <c r="TI21" s="8"/>
      <c r="TJ21" s="8"/>
      <c r="TK21" s="8"/>
      <c r="TL21" s="8"/>
      <c r="TM21" s="8"/>
      <c r="TN21" s="8"/>
      <c r="TO21" s="8"/>
      <c r="TP21" s="8"/>
      <c r="TQ21" s="8"/>
      <c r="TR21" s="8"/>
      <c r="TS21" s="8"/>
      <c r="TT21" s="8"/>
      <c r="TU21" s="8"/>
      <c r="TV21" s="8"/>
      <c r="TW21" s="8"/>
      <c r="TX21" s="8"/>
      <c r="TY21" s="8"/>
      <c r="TZ21" s="8"/>
      <c r="UA21" s="8"/>
      <c r="UB21" s="8"/>
      <c r="UC21" s="8"/>
      <c r="UD21" s="8"/>
      <c r="UE21" s="8"/>
      <c r="UF21" s="8"/>
      <c r="UG21" s="8"/>
      <c r="UH21" s="8"/>
      <c r="UI21" s="8"/>
      <c r="UJ21" s="8"/>
      <c r="UK21" s="8"/>
      <c r="UL21" s="8"/>
      <c r="UM21" s="8"/>
      <c r="UN21" s="8"/>
      <c r="UO21" s="8"/>
      <c r="UP21" s="8"/>
      <c r="UQ21" s="8"/>
      <c r="UR21" s="8"/>
      <c r="US21" s="8"/>
      <c r="UT21" s="8"/>
      <c r="UU21" s="8"/>
      <c r="UV21" s="8"/>
      <c r="UW21" s="8"/>
      <c r="UX21" s="8"/>
      <c r="UY21" s="8"/>
      <c r="UZ21" s="8"/>
      <c r="VA21" s="8"/>
      <c r="VB21" s="8"/>
      <c r="VC21" s="8"/>
      <c r="VD21" s="8"/>
      <c r="VE21" s="8"/>
      <c r="VF21" s="8"/>
      <c r="VG21" s="8"/>
      <c r="VH21" s="8"/>
      <c r="VI21" s="8"/>
      <c r="VJ21" s="8"/>
      <c r="VK21" s="8"/>
      <c r="VL21" s="8"/>
      <c r="VM21" s="8"/>
      <c r="VN21" s="8"/>
      <c r="VO21" s="8"/>
      <c r="VP21" s="8"/>
      <c r="VQ21" s="8"/>
      <c r="VR21" s="8"/>
      <c r="VS21" s="8"/>
      <c r="VT21" s="8"/>
      <c r="VU21" s="8"/>
      <c r="VV21" s="8"/>
      <c r="VW21" s="8"/>
      <c r="VX21" s="8"/>
      <c r="VY21" s="8"/>
      <c r="VZ21" s="8"/>
      <c r="WA21" s="8"/>
      <c r="WB21" s="8"/>
      <c r="WC21" s="8"/>
      <c r="WD21" s="8"/>
      <c r="WE21" s="8"/>
      <c r="WF21" s="8"/>
      <c r="WG21" s="8"/>
      <c r="WH21" s="8"/>
      <c r="WI21" s="8"/>
      <c r="WJ21" s="8"/>
      <c r="WK21" s="8"/>
      <c r="WL21" s="8"/>
      <c r="WM21" s="8"/>
      <c r="WN21" s="8"/>
      <c r="WO21" s="8"/>
      <c r="WP21" s="8"/>
      <c r="WQ21" s="8"/>
      <c r="WR21" s="8"/>
      <c r="WS21" s="8"/>
      <c r="WT21" s="8"/>
      <c r="WU21" s="8"/>
      <c r="WV21" s="8"/>
      <c r="WW21" s="8"/>
      <c r="WX21" s="8"/>
      <c r="WY21" s="8"/>
      <c r="WZ21" s="8"/>
      <c r="XA21" s="8"/>
      <c r="XB21" s="8"/>
      <c r="XC21" s="8"/>
      <c r="XD21" s="8"/>
      <c r="XE21" s="8"/>
      <c r="XF21" s="8"/>
      <c r="XG21" s="8"/>
      <c r="XH21" s="8"/>
      <c r="XI21" s="8"/>
      <c r="XJ21" s="8"/>
      <c r="XK21" s="8"/>
      <c r="XL21" s="8"/>
      <c r="XM21" s="8"/>
      <c r="XN21" s="8"/>
      <c r="XO21" s="8"/>
      <c r="XP21" s="8"/>
      <c r="XQ21" s="8"/>
      <c r="XR21" s="8"/>
      <c r="XS21" s="8"/>
      <c r="XT21" s="8"/>
      <c r="XU21" s="8"/>
      <c r="XV21" s="8"/>
      <c r="XW21" s="8"/>
      <c r="XX21" s="8"/>
      <c r="XY21" s="8"/>
      <c r="XZ21" s="8"/>
      <c r="YA21" s="8"/>
      <c r="YB21" s="8"/>
      <c r="YC21" s="8"/>
      <c r="YD21" s="8"/>
      <c r="YE21" s="8"/>
      <c r="YF21" s="8"/>
      <c r="YG21" s="8"/>
      <c r="YH21" s="8"/>
      <c r="YI21" s="8"/>
      <c r="YJ21" s="8"/>
      <c r="YK21" s="8"/>
      <c r="YL21" s="8"/>
      <c r="YM21" s="8"/>
      <c r="YN21" s="8"/>
      <c r="YO21" s="8"/>
      <c r="YP21" s="8"/>
      <c r="YQ21" s="8"/>
      <c r="YR21" s="8"/>
      <c r="YS21" s="8"/>
      <c r="YT21" s="8"/>
      <c r="YU21" s="8"/>
      <c r="YV21" s="8"/>
      <c r="YW21" s="8"/>
      <c r="YX21" s="8"/>
      <c r="YY21" s="8"/>
      <c r="YZ21" s="8"/>
      <c r="ZA21" s="8"/>
      <c r="ZB21" s="8"/>
      <c r="ZC21" s="8"/>
      <c r="ZD21" s="8"/>
      <c r="ZE21" s="8"/>
      <c r="ZF21" s="8"/>
      <c r="ZG21" s="8"/>
      <c r="ZH21" s="8"/>
      <c r="ZI21" s="8"/>
      <c r="ZJ21" s="8"/>
      <c r="ZK21" s="8"/>
      <c r="ZL21" s="8"/>
      <c r="ZM21" s="8"/>
      <c r="ZN21" s="8"/>
      <c r="ZO21" s="8"/>
      <c r="ZP21" s="8"/>
      <c r="ZQ21" s="8"/>
      <c r="ZR21" s="8"/>
      <c r="ZS21" s="8"/>
      <c r="ZT21" s="8"/>
      <c r="ZU21" s="8"/>
      <c r="ZV21" s="8"/>
      <c r="ZW21" s="8"/>
      <c r="ZX21" s="8"/>
      <c r="ZY21" s="8"/>
      <c r="ZZ21" s="8"/>
      <c r="AAA21" s="8"/>
      <c r="AAB21" s="8"/>
      <c r="AAC21" s="8"/>
      <c r="AAD21" s="8"/>
      <c r="AAE21" s="8"/>
      <c r="AAF21" s="8"/>
      <c r="AAG21" s="8"/>
      <c r="AAH21" s="8"/>
      <c r="AAI21" s="8"/>
      <c r="AAJ21" s="8"/>
      <c r="AAK21" s="8"/>
      <c r="AAL21" s="8"/>
      <c r="AAM21" s="8"/>
      <c r="AAN21" s="8"/>
      <c r="AAO21" s="8"/>
      <c r="AAP21" s="8"/>
      <c r="AAQ21" s="8"/>
      <c r="AAR21" s="8"/>
      <c r="AAS21" s="8"/>
      <c r="AAT21" s="8"/>
      <c r="AAU21" s="8"/>
      <c r="AAV21" s="8"/>
      <c r="AAW21" s="8"/>
      <c r="AAX21" s="8"/>
      <c r="AAY21" s="8"/>
      <c r="AAZ21" s="8"/>
      <c r="ABA21" s="8"/>
      <c r="ABB21" s="8"/>
      <c r="ABC21" s="8"/>
      <c r="ABD21" s="8"/>
      <c r="ABE21" s="8"/>
      <c r="ABF21" s="8"/>
      <c r="ABG21" s="8"/>
      <c r="ABH21" s="8"/>
      <c r="ABI21" s="8"/>
      <c r="ABJ21" s="8"/>
      <c r="ABK21" s="8"/>
      <c r="ABL21" s="8"/>
      <c r="ABM21" s="8"/>
      <c r="ABN21" s="8"/>
      <c r="ABO21" s="8"/>
      <c r="ABP21" s="8"/>
      <c r="ABQ21" s="8"/>
      <c r="ABR21" s="8"/>
      <c r="ABS21" s="8"/>
      <c r="ABT21" s="8"/>
      <c r="ABU21" s="8"/>
      <c r="ABV21" s="8"/>
      <c r="ABW21" s="8"/>
      <c r="ABX21" s="8"/>
      <c r="ABY21" s="8"/>
      <c r="ABZ21" s="8"/>
      <c r="ACA21" s="8"/>
      <c r="ACB21" s="8"/>
      <c r="ACC21" s="8"/>
      <c r="ACD21" s="8"/>
      <c r="ACE21" s="8"/>
      <c r="ACF21" s="8"/>
      <c r="ACG21" s="8"/>
      <c r="ACH21" s="8"/>
      <c r="ACI21" s="8"/>
      <c r="ACJ21" s="8"/>
      <c r="ACK21" s="8"/>
      <c r="ACL21" s="8"/>
      <c r="ACM21" s="8"/>
      <c r="ACN21" s="8"/>
      <c r="ACO21" s="8"/>
      <c r="ACP21" s="8"/>
      <c r="ACQ21" s="8"/>
      <c r="ACR21" s="8"/>
      <c r="ACS21" s="8"/>
      <c r="ACT21" s="8"/>
      <c r="ACU21" s="8"/>
      <c r="ACV21" s="8"/>
      <c r="ACW21" s="8"/>
      <c r="ACX21" s="8"/>
      <c r="ACY21" s="8"/>
      <c r="ACZ21" s="8"/>
      <c r="ADA21" s="8"/>
      <c r="ADB21" s="8"/>
      <c r="ADC21" s="8"/>
      <c r="ADD21" s="8"/>
      <c r="ADE21" s="8"/>
      <c r="ADF21" s="8"/>
      <c r="ADG21" s="8"/>
      <c r="ADH21" s="8"/>
      <c r="ADI21" s="8"/>
      <c r="ADJ21" s="8"/>
      <c r="ADK21" s="8"/>
      <c r="ADL21" s="8"/>
      <c r="ADM21" s="8"/>
      <c r="ADN21" s="8"/>
      <c r="ADO21" s="8"/>
      <c r="ADP21" s="8"/>
      <c r="ADQ21" s="8"/>
      <c r="ADR21" s="8"/>
      <c r="ADS21" s="8"/>
      <c r="ADT21" s="8"/>
      <c r="ADU21" s="8"/>
      <c r="ADV21" s="8"/>
      <c r="ADW21" s="8"/>
      <c r="ADX21" s="8"/>
      <c r="ADY21" s="8"/>
      <c r="ADZ21" s="8"/>
      <c r="AEA21" s="8"/>
      <c r="AEB21" s="8"/>
      <c r="AEC21" s="8"/>
      <c r="AED21" s="8"/>
      <c r="AEE21" s="8"/>
      <c r="AEF21" s="8"/>
      <c r="AEG21" s="8"/>
      <c r="AEH21" s="8"/>
      <c r="AEI21" s="8"/>
      <c r="AEJ21" s="8"/>
      <c r="AEK21" s="8"/>
      <c r="AEL21" s="8"/>
      <c r="AEM21" s="8"/>
      <c r="AEN21" s="8"/>
      <c r="AEO21" s="8"/>
      <c r="AEP21" s="8"/>
      <c r="AEQ21" s="8"/>
      <c r="AER21" s="8"/>
      <c r="AES21" s="8"/>
      <c r="AET21" s="8"/>
      <c r="AEU21" s="8"/>
      <c r="AEV21" s="8"/>
      <c r="AEW21" s="8"/>
      <c r="AEX21" s="8"/>
      <c r="AEY21" s="8"/>
      <c r="AEZ21" s="8"/>
      <c r="AFA21" s="8"/>
      <c r="AFB21" s="8"/>
      <c r="AFC21" s="8"/>
      <c r="AFD21" s="8"/>
      <c r="AFE21" s="8"/>
      <c r="AFF21" s="8"/>
      <c r="AFG21" s="8"/>
      <c r="AFH21" s="8"/>
      <c r="AFI21" s="8"/>
      <c r="AFJ21" s="8"/>
      <c r="AFK21" s="8"/>
      <c r="AFL21" s="8"/>
      <c r="AFM21" s="8"/>
      <c r="AFN21" s="8"/>
      <c r="AFO21" s="8"/>
      <c r="AFP21" s="8"/>
      <c r="AFQ21" s="8"/>
      <c r="AFR21" s="8"/>
      <c r="AFS21" s="8"/>
      <c r="AFT21" s="8"/>
      <c r="AFU21" s="8"/>
      <c r="AFV21" s="8"/>
      <c r="AFW21" s="8"/>
      <c r="AFX21" s="8"/>
      <c r="AFY21" s="8"/>
      <c r="AFZ21" s="8"/>
      <c r="AGA21" s="8"/>
      <c r="AGB21" s="8"/>
      <c r="AGC21" s="8"/>
      <c r="AGD21" s="8"/>
      <c r="AGE21" s="8"/>
      <c r="AGF21" s="8"/>
      <c r="AGG21" s="8"/>
      <c r="AGH21" s="8"/>
      <c r="AGI21" s="8"/>
      <c r="AGJ21" s="8"/>
      <c r="AGK21" s="8"/>
      <c r="AGL21" s="8"/>
      <c r="AGM21" s="8"/>
      <c r="AGN21" s="8"/>
      <c r="AGO21" s="8"/>
      <c r="AGP21" s="8"/>
      <c r="AGQ21" s="8"/>
      <c r="AGR21" s="8"/>
      <c r="AGS21" s="8"/>
      <c r="AGT21" s="8"/>
      <c r="AGU21" s="8"/>
      <c r="AGV21" s="8"/>
      <c r="AGW21" s="8"/>
      <c r="AGX21" s="8"/>
      <c r="AGY21" s="8"/>
      <c r="AGZ21" s="8"/>
      <c r="AHA21" s="8"/>
      <c r="AHB21" s="8"/>
      <c r="AHC21" s="8"/>
      <c r="AHD21" s="8"/>
      <c r="AHE21" s="8"/>
      <c r="AHF21" s="8"/>
      <c r="AHG21" s="8"/>
      <c r="AHH21" s="8"/>
      <c r="AHI21" s="8"/>
      <c r="AHJ21" s="8"/>
      <c r="AHK21" s="8"/>
      <c r="AHL21" s="8"/>
      <c r="AHM21" s="8"/>
      <c r="AHN21" s="8"/>
      <c r="AHO21" s="8"/>
      <c r="AHP21" s="8"/>
      <c r="AHQ21" s="8"/>
      <c r="AHR21" s="8"/>
      <c r="AHS21" s="8"/>
      <c r="AHT21" s="8"/>
      <c r="AHU21" s="8"/>
      <c r="AHV21" s="8"/>
      <c r="AHW21" s="8"/>
      <c r="AHX21" s="8"/>
      <c r="AHY21" s="8"/>
      <c r="AHZ21" s="8"/>
      <c r="AIA21" s="8"/>
      <c r="AIB21" s="8"/>
      <c r="AIC21" s="8"/>
      <c r="AID21" s="8"/>
      <c r="AIE21" s="8"/>
      <c r="AIF21" s="8"/>
      <c r="AIG21" s="8"/>
      <c r="AIH21" s="8"/>
      <c r="AII21" s="8"/>
      <c r="AIJ21" s="8"/>
      <c r="AIK21" s="8"/>
      <c r="AIL21" s="8"/>
      <c r="AIM21" s="8"/>
      <c r="AIN21" s="8"/>
      <c r="AIO21" s="8"/>
      <c r="AIP21" s="8"/>
      <c r="AIQ21" s="8"/>
      <c r="AIR21" s="8"/>
      <c r="AIS21" s="8"/>
      <c r="AIT21" s="8"/>
      <c r="AIU21" s="8"/>
      <c r="AIV21" s="8"/>
      <c r="AIW21" s="8"/>
      <c r="AIX21" s="8"/>
      <c r="AIY21" s="8"/>
      <c r="AIZ21" s="8"/>
      <c r="AJA21" s="8"/>
      <c r="AJB21" s="8"/>
      <c r="AJC21" s="8"/>
      <c r="AJD21" s="8"/>
      <c r="AJE21" s="8"/>
      <c r="AJF21" s="8"/>
      <c r="AJG21" s="8"/>
      <c r="AJH21" s="8"/>
      <c r="AJI21" s="8"/>
      <c r="AJJ21" s="8"/>
      <c r="AJK21" s="8"/>
      <c r="AJL21" s="8"/>
      <c r="AJM21" s="8"/>
      <c r="AJN21" s="8"/>
      <c r="AJO21" s="8"/>
      <c r="AJP21" s="8"/>
      <c r="AJQ21" s="8"/>
      <c r="AJR21" s="8"/>
      <c r="AJS21" s="8"/>
      <c r="AJT21" s="8"/>
      <c r="AJU21" s="8"/>
      <c r="AJV21" s="8"/>
      <c r="AJW21" s="8"/>
      <c r="AJX21" s="8"/>
      <c r="AJY21" s="8"/>
      <c r="AJZ21" s="8"/>
      <c r="AKA21" s="8"/>
      <c r="AKB21" s="8"/>
      <c r="AKC21" s="8"/>
      <c r="AKD21" s="8"/>
      <c r="AKE21" s="8"/>
      <c r="AKF21" s="8"/>
      <c r="AKG21" s="8"/>
      <c r="AKH21" s="8"/>
      <c r="AKI21" s="8"/>
      <c r="AKJ21" s="8"/>
      <c r="AKK21" s="8"/>
      <c r="AKL21" s="8"/>
      <c r="AKM21" s="8"/>
      <c r="AKN21" s="8"/>
      <c r="AKO21" s="8"/>
      <c r="AKP21" s="8"/>
      <c r="AKQ21" s="8"/>
      <c r="AKR21" s="8"/>
      <c r="AKS21" s="8"/>
      <c r="AKT21" s="8"/>
      <c r="AKU21" s="8"/>
      <c r="AKV21" s="8"/>
      <c r="AKW21" s="8"/>
      <c r="AKX21" s="8"/>
      <c r="AKY21" s="8"/>
      <c r="AKZ21" s="8"/>
      <c r="ALA21" s="8"/>
      <c r="ALB21" s="8"/>
      <c r="ALC21" s="8"/>
      <c r="ALD21" s="8"/>
      <c r="ALE21" s="8"/>
      <c r="ALF21" s="8"/>
      <c r="ALG21" s="8"/>
      <c r="ALH21" s="8"/>
      <c r="ALI21" s="8"/>
      <c r="ALJ21" s="8"/>
      <c r="ALK21" s="8"/>
      <c r="ALL21" s="8"/>
      <c r="ALM21" s="8"/>
      <c r="ALN21" s="8"/>
      <c r="ALO21" s="8"/>
    </row>
    <row r="22" spans="1:1003" x14ac:dyDescent="0.2">
      <c r="A22" s="29">
        <v>29</v>
      </c>
      <c r="B22" s="31" t="s">
        <v>15</v>
      </c>
      <c r="D22" s="15">
        <v>1</v>
      </c>
      <c r="E22" s="8"/>
      <c r="F22" s="8"/>
      <c r="G22" s="8"/>
      <c r="H22" s="8"/>
      <c r="I22" s="15">
        <v>1</v>
      </c>
      <c r="J22" s="8"/>
      <c r="K22" s="15">
        <v>1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  <c r="QS22" s="8"/>
      <c r="QT22" s="8"/>
      <c r="QU22" s="8"/>
      <c r="QV22" s="8"/>
      <c r="QW22" s="8"/>
      <c r="QX22" s="8"/>
      <c r="QY22" s="8"/>
      <c r="QZ22" s="8"/>
      <c r="RA22" s="8"/>
      <c r="RB22" s="8"/>
      <c r="RC22" s="8"/>
      <c r="RD22" s="8"/>
      <c r="RE22" s="8"/>
      <c r="RF22" s="8"/>
      <c r="RG22" s="8"/>
      <c r="RH22" s="8"/>
      <c r="RI22" s="8"/>
      <c r="RJ22" s="8"/>
      <c r="RK22" s="8"/>
      <c r="RL22" s="8"/>
      <c r="RM22" s="8"/>
      <c r="RN22" s="8"/>
      <c r="RO22" s="8"/>
      <c r="RP22" s="8"/>
      <c r="RQ22" s="8"/>
      <c r="RR22" s="8"/>
      <c r="RS22" s="8"/>
      <c r="RT22" s="8"/>
      <c r="RU22" s="8"/>
      <c r="RV22" s="8"/>
      <c r="RW22" s="8"/>
      <c r="RX22" s="8"/>
      <c r="RY22" s="8"/>
      <c r="RZ22" s="8"/>
      <c r="SA22" s="8"/>
      <c r="SB22" s="8"/>
      <c r="SC22" s="8"/>
      <c r="SD22" s="8"/>
      <c r="SE22" s="8"/>
      <c r="SF22" s="8"/>
      <c r="SG22" s="8"/>
      <c r="SH22" s="8"/>
      <c r="SI22" s="8"/>
      <c r="SJ22" s="8"/>
      <c r="SK22" s="8"/>
      <c r="SL22" s="8"/>
      <c r="SM22" s="8"/>
      <c r="SN22" s="8"/>
      <c r="SO22" s="8"/>
      <c r="SP22" s="8"/>
      <c r="SQ22" s="8"/>
      <c r="SR22" s="8"/>
      <c r="SS22" s="8"/>
      <c r="ST22" s="8"/>
      <c r="SU22" s="8"/>
      <c r="SV22" s="8"/>
      <c r="SW22" s="8"/>
      <c r="SX22" s="8"/>
      <c r="SY22" s="8"/>
      <c r="SZ22" s="8"/>
      <c r="TA22" s="8"/>
      <c r="TB22" s="8"/>
      <c r="TC22" s="8"/>
      <c r="TD22" s="8"/>
      <c r="TE22" s="8"/>
      <c r="TF22" s="8"/>
      <c r="TG22" s="8"/>
      <c r="TH22" s="8"/>
      <c r="TI22" s="8"/>
      <c r="TJ22" s="8"/>
      <c r="TK22" s="8"/>
      <c r="TL22" s="8"/>
      <c r="TM22" s="8"/>
      <c r="TN22" s="8"/>
      <c r="TO22" s="8"/>
      <c r="TP22" s="8"/>
      <c r="TQ22" s="8"/>
      <c r="TR22" s="8"/>
      <c r="TS22" s="8"/>
      <c r="TT22" s="8"/>
      <c r="TU22" s="8"/>
      <c r="TV22" s="8"/>
      <c r="TW22" s="8"/>
      <c r="TX22" s="8"/>
      <c r="TY22" s="8"/>
      <c r="TZ22" s="8"/>
      <c r="UA22" s="8"/>
      <c r="UB22" s="8"/>
      <c r="UC22" s="8"/>
      <c r="UD22" s="8"/>
      <c r="UE22" s="8"/>
      <c r="UF22" s="8"/>
      <c r="UG22" s="8"/>
      <c r="UH22" s="8"/>
      <c r="UI22" s="8"/>
      <c r="UJ22" s="8"/>
      <c r="UK22" s="8"/>
      <c r="UL22" s="8"/>
      <c r="UM22" s="8"/>
      <c r="UN22" s="8"/>
      <c r="UO22" s="8"/>
      <c r="UP22" s="8"/>
      <c r="UQ22" s="8"/>
      <c r="UR22" s="8"/>
      <c r="US22" s="8"/>
      <c r="UT22" s="8"/>
      <c r="UU22" s="8"/>
      <c r="UV22" s="8"/>
      <c r="UW22" s="8"/>
      <c r="UX22" s="8"/>
      <c r="UY22" s="8"/>
      <c r="UZ22" s="8"/>
      <c r="VA22" s="8"/>
      <c r="VB22" s="8"/>
      <c r="VC22" s="8"/>
      <c r="VD22" s="8"/>
      <c r="VE22" s="8"/>
      <c r="VF22" s="8"/>
      <c r="VG22" s="8"/>
      <c r="VH22" s="8"/>
      <c r="VI22" s="8"/>
      <c r="VJ22" s="8"/>
      <c r="VK22" s="8"/>
      <c r="VL22" s="8"/>
      <c r="VM22" s="8"/>
      <c r="VN22" s="8"/>
      <c r="VO22" s="8"/>
      <c r="VP22" s="8"/>
      <c r="VQ22" s="8"/>
      <c r="VR22" s="8"/>
      <c r="VS22" s="8"/>
      <c r="VT22" s="8"/>
      <c r="VU22" s="8"/>
      <c r="VV22" s="8"/>
      <c r="VW22" s="8"/>
      <c r="VX22" s="8"/>
      <c r="VY22" s="8"/>
      <c r="VZ22" s="8"/>
      <c r="WA22" s="8"/>
      <c r="WB22" s="8"/>
      <c r="WC22" s="8"/>
      <c r="WD22" s="8"/>
      <c r="WE22" s="8"/>
      <c r="WF22" s="8"/>
      <c r="WG22" s="8"/>
      <c r="WH22" s="8"/>
      <c r="WI22" s="8"/>
      <c r="WJ22" s="8"/>
      <c r="WK22" s="8"/>
      <c r="WL22" s="8"/>
      <c r="WM22" s="8"/>
      <c r="WN22" s="8"/>
      <c r="WO22" s="8"/>
      <c r="WP22" s="8"/>
      <c r="WQ22" s="8"/>
      <c r="WR22" s="8"/>
      <c r="WS22" s="8"/>
      <c r="WT22" s="8"/>
      <c r="WU22" s="8"/>
      <c r="WV22" s="8"/>
      <c r="WW22" s="8"/>
      <c r="WX22" s="8"/>
      <c r="WY22" s="8"/>
      <c r="WZ22" s="8"/>
      <c r="XA22" s="8"/>
      <c r="XB22" s="8"/>
      <c r="XC22" s="8"/>
      <c r="XD22" s="8"/>
      <c r="XE22" s="8"/>
      <c r="XF22" s="8"/>
      <c r="XG22" s="8"/>
      <c r="XH22" s="8"/>
      <c r="XI22" s="8"/>
      <c r="XJ22" s="8"/>
      <c r="XK22" s="8"/>
      <c r="XL22" s="8"/>
      <c r="XM22" s="8"/>
      <c r="XN22" s="8"/>
      <c r="XO22" s="8"/>
      <c r="XP22" s="8"/>
      <c r="XQ22" s="8"/>
      <c r="XR22" s="8"/>
      <c r="XS22" s="8"/>
      <c r="XT22" s="8"/>
      <c r="XU22" s="8"/>
      <c r="XV22" s="8"/>
      <c r="XW22" s="8"/>
      <c r="XX22" s="8"/>
      <c r="XY22" s="8"/>
      <c r="XZ22" s="8"/>
      <c r="YA22" s="8"/>
      <c r="YB22" s="8"/>
      <c r="YC22" s="8"/>
      <c r="YD22" s="8"/>
      <c r="YE22" s="8"/>
      <c r="YF22" s="8"/>
      <c r="YG22" s="8"/>
      <c r="YH22" s="8"/>
      <c r="YI22" s="8"/>
      <c r="YJ22" s="8"/>
      <c r="YK22" s="8"/>
      <c r="YL22" s="8"/>
      <c r="YM22" s="8"/>
      <c r="YN22" s="8"/>
      <c r="YO22" s="8"/>
      <c r="YP22" s="8"/>
      <c r="YQ22" s="8"/>
      <c r="YR22" s="8"/>
      <c r="YS22" s="8"/>
      <c r="YT22" s="8"/>
      <c r="YU22" s="8"/>
      <c r="YV22" s="8"/>
      <c r="YW22" s="8"/>
      <c r="YX22" s="8"/>
      <c r="YY22" s="8"/>
      <c r="YZ22" s="8"/>
      <c r="ZA22" s="8"/>
      <c r="ZB22" s="8"/>
      <c r="ZC22" s="8"/>
      <c r="ZD22" s="8"/>
      <c r="ZE22" s="8"/>
      <c r="ZF22" s="8"/>
      <c r="ZG22" s="8"/>
      <c r="ZH22" s="8"/>
      <c r="ZI22" s="8"/>
      <c r="ZJ22" s="8"/>
      <c r="ZK22" s="8"/>
      <c r="ZL22" s="8"/>
      <c r="ZM22" s="8"/>
      <c r="ZN22" s="8"/>
      <c r="ZO22" s="8"/>
      <c r="ZP22" s="8"/>
      <c r="ZQ22" s="8"/>
      <c r="ZR22" s="8"/>
      <c r="ZS22" s="8"/>
      <c r="ZT22" s="8"/>
      <c r="ZU22" s="8"/>
      <c r="ZV22" s="8"/>
      <c r="ZW22" s="8"/>
      <c r="ZX22" s="8"/>
      <c r="ZY22" s="8"/>
      <c r="ZZ22" s="8"/>
      <c r="AAA22" s="8"/>
      <c r="AAB22" s="8"/>
      <c r="AAC22" s="8"/>
      <c r="AAD22" s="8"/>
      <c r="AAE22" s="8"/>
      <c r="AAF22" s="8"/>
      <c r="AAG22" s="8"/>
      <c r="AAH22" s="8"/>
      <c r="AAI22" s="8"/>
      <c r="AAJ22" s="8"/>
      <c r="AAK22" s="8"/>
      <c r="AAL22" s="8"/>
      <c r="AAM22" s="8"/>
      <c r="AAN22" s="8"/>
      <c r="AAO22" s="8"/>
      <c r="AAP22" s="8"/>
      <c r="AAQ22" s="8"/>
      <c r="AAR22" s="8"/>
      <c r="AAS22" s="8"/>
      <c r="AAT22" s="8"/>
      <c r="AAU22" s="8"/>
      <c r="AAV22" s="8"/>
      <c r="AAW22" s="8"/>
      <c r="AAX22" s="8"/>
      <c r="AAY22" s="8"/>
      <c r="AAZ22" s="8"/>
      <c r="ABA22" s="8"/>
      <c r="ABB22" s="8"/>
      <c r="ABC22" s="8"/>
      <c r="ABD22" s="8"/>
      <c r="ABE22" s="8"/>
      <c r="ABF22" s="8"/>
      <c r="ABG22" s="8"/>
      <c r="ABH22" s="8"/>
      <c r="ABI22" s="8"/>
      <c r="ABJ22" s="8"/>
      <c r="ABK22" s="8"/>
      <c r="ABL22" s="8"/>
      <c r="ABM22" s="8"/>
      <c r="ABN22" s="8"/>
      <c r="ABO22" s="8"/>
      <c r="ABP22" s="8"/>
      <c r="ABQ22" s="8"/>
      <c r="ABR22" s="8"/>
      <c r="ABS22" s="8"/>
      <c r="ABT22" s="8"/>
      <c r="ABU22" s="8"/>
      <c r="ABV22" s="8"/>
      <c r="ABW22" s="8"/>
      <c r="ABX22" s="8"/>
      <c r="ABY22" s="8"/>
      <c r="ABZ22" s="8"/>
      <c r="ACA22" s="8"/>
      <c r="ACB22" s="8"/>
      <c r="ACC22" s="8"/>
      <c r="ACD22" s="8"/>
      <c r="ACE22" s="8"/>
      <c r="ACF22" s="8"/>
      <c r="ACG22" s="8"/>
      <c r="ACH22" s="8"/>
      <c r="ACI22" s="8"/>
      <c r="ACJ22" s="8"/>
      <c r="ACK22" s="8"/>
      <c r="ACL22" s="8"/>
      <c r="ACM22" s="8"/>
      <c r="ACN22" s="8"/>
      <c r="ACO22" s="8"/>
      <c r="ACP22" s="8"/>
      <c r="ACQ22" s="8"/>
      <c r="ACR22" s="8"/>
      <c r="ACS22" s="8"/>
      <c r="ACT22" s="8"/>
      <c r="ACU22" s="8"/>
      <c r="ACV22" s="8"/>
      <c r="ACW22" s="8"/>
      <c r="ACX22" s="8"/>
      <c r="ACY22" s="8"/>
      <c r="ACZ22" s="8"/>
      <c r="ADA22" s="8"/>
      <c r="ADB22" s="8"/>
      <c r="ADC22" s="8"/>
      <c r="ADD22" s="8"/>
      <c r="ADE22" s="8"/>
      <c r="ADF22" s="8"/>
      <c r="ADG22" s="8"/>
      <c r="ADH22" s="8"/>
      <c r="ADI22" s="8"/>
      <c r="ADJ22" s="8"/>
      <c r="ADK22" s="8"/>
      <c r="ADL22" s="8"/>
      <c r="ADM22" s="8"/>
      <c r="ADN22" s="8"/>
      <c r="ADO22" s="8"/>
      <c r="ADP22" s="8"/>
      <c r="ADQ22" s="8"/>
      <c r="ADR22" s="8"/>
      <c r="ADS22" s="8"/>
      <c r="ADT22" s="8"/>
      <c r="ADU22" s="8"/>
      <c r="ADV22" s="8"/>
      <c r="ADW22" s="8"/>
      <c r="ADX22" s="8"/>
      <c r="ADY22" s="8"/>
      <c r="ADZ22" s="8"/>
      <c r="AEA22" s="8"/>
      <c r="AEB22" s="8"/>
      <c r="AEC22" s="8"/>
      <c r="AED22" s="8"/>
      <c r="AEE22" s="8"/>
      <c r="AEF22" s="8"/>
      <c r="AEG22" s="8"/>
      <c r="AEH22" s="8"/>
      <c r="AEI22" s="8"/>
      <c r="AEJ22" s="8"/>
      <c r="AEK22" s="8"/>
      <c r="AEL22" s="8"/>
      <c r="AEM22" s="8"/>
      <c r="AEN22" s="8"/>
      <c r="AEO22" s="8"/>
      <c r="AEP22" s="8"/>
      <c r="AEQ22" s="8"/>
      <c r="AER22" s="8"/>
      <c r="AES22" s="8"/>
      <c r="AET22" s="8"/>
      <c r="AEU22" s="8"/>
      <c r="AEV22" s="8"/>
      <c r="AEW22" s="8"/>
      <c r="AEX22" s="8"/>
      <c r="AEY22" s="8"/>
      <c r="AEZ22" s="8"/>
      <c r="AFA22" s="8"/>
      <c r="AFB22" s="8"/>
      <c r="AFC22" s="8"/>
      <c r="AFD22" s="8"/>
      <c r="AFE22" s="8"/>
      <c r="AFF22" s="8"/>
      <c r="AFG22" s="8"/>
      <c r="AFH22" s="8"/>
      <c r="AFI22" s="8"/>
      <c r="AFJ22" s="8"/>
      <c r="AFK22" s="8"/>
      <c r="AFL22" s="8"/>
      <c r="AFM22" s="8"/>
      <c r="AFN22" s="8"/>
      <c r="AFO22" s="8"/>
      <c r="AFP22" s="8"/>
      <c r="AFQ22" s="8"/>
      <c r="AFR22" s="8"/>
      <c r="AFS22" s="8"/>
      <c r="AFT22" s="8"/>
      <c r="AFU22" s="8"/>
      <c r="AFV22" s="8"/>
      <c r="AFW22" s="8"/>
      <c r="AFX22" s="8"/>
      <c r="AFY22" s="8"/>
      <c r="AFZ22" s="8"/>
      <c r="AGA22" s="8"/>
      <c r="AGB22" s="8"/>
      <c r="AGC22" s="8"/>
      <c r="AGD22" s="8"/>
      <c r="AGE22" s="8"/>
      <c r="AGF22" s="8"/>
      <c r="AGG22" s="8"/>
      <c r="AGH22" s="8"/>
      <c r="AGI22" s="8"/>
      <c r="AGJ22" s="8"/>
      <c r="AGK22" s="8"/>
      <c r="AGL22" s="8"/>
      <c r="AGM22" s="8"/>
      <c r="AGN22" s="8"/>
      <c r="AGO22" s="8"/>
      <c r="AGP22" s="8"/>
      <c r="AGQ22" s="8"/>
      <c r="AGR22" s="8"/>
      <c r="AGS22" s="8"/>
      <c r="AGT22" s="8"/>
      <c r="AGU22" s="8"/>
      <c r="AGV22" s="8"/>
      <c r="AGW22" s="8"/>
      <c r="AGX22" s="8"/>
      <c r="AGY22" s="8"/>
      <c r="AGZ22" s="8"/>
      <c r="AHA22" s="8"/>
      <c r="AHB22" s="8"/>
      <c r="AHC22" s="8"/>
      <c r="AHD22" s="8"/>
      <c r="AHE22" s="8"/>
      <c r="AHF22" s="8"/>
      <c r="AHG22" s="8"/>
      <c r="AHH22" s="8"/>
      <c r="AHI22" s="8"/>
      <c r="AHJ22" s="8"/>
      <c r="AHK22" s="8"/>
      <c r="AHL22" s="8"/>
      <c r="AHM22" s="8"/>
      <c r="AHN22" s="8"/>
      <c r="AHO22" s="8"/>
      <c r="AHP22" s="8"/>
      <c r="AHQ22" s="8"/>
      <c r="AHR22" s="8"/>
      <c r="AHS22" s="8"/>
      <c r="AHT22" s="8"/>
      <c r="AHU22" s="8"/>
      <c r="AHV22" s="8"/>
      <c r="AHW22" s="8"/>
      <c r="AHX22" s="8"/>
      <c r="AHY22" s="8"/>
      <c r="AHZ22" s="8"/>
      <c r="AIA22" s="8"/>
      <c r="AIB22" s="8"/>
      <c r="AIC22" s="8"/>
      <c r="AID22" s="8"/>
      <c r="AIE22" s="8"/>
      <c r="AIF22" s="8"/>
      <c r="AIG22" s="8"/>
      <c r="AIH22" s="8"/>
      <c r="AII22" s="8"/>
      <c r="AIJ22" s="8"/>
      <c r="AIK22" s="8"/>
      <c r="AIL22" s="8"/>
      <c r="AIM22" s="8"/>
      <c r="AIN22" s="8"/>
      <c r="AIO22" s="8"/>
      <c r="AIP22" s="8"/>
      <c r="AIQ22" s="8"/>
      <c r="AIR22" s="8"/>
      <c r="AIS22" s="8"/>
      <c r="AIT22" s="8"/>
      <c r="AIU22" s="8"/>
      <c r="AIV22" s="8"/>
      <c r="AIW22" s="8"/>
      <c r="AIX22" s="8"/>
      <c r="AIY22" s="8"/>
      <c r="AIZ22" s="8"/>
      <c r="AJA22" s="8"/>
      <c r="AJB22" s="8"/>
      <c r="AJC22" s="8"/>
      <c r="AJD22" s="8"/>
      <c r="AJE22" s="8"/>
      <c r="AJF22" s="8"/>
      <c r="AJG22" s="8"/>
      <c r="AJH22" s="8"/>
      <c r="AJI22" s="8"/>
      <c r="AJJ22" s="8"/>
      <c r="AJK22" s="8"/>
      <c r="AJL22" s="8"/>
      <c r="AJM22" s="8"/>
      <c r="AJN22" s="8"/>
      <c r="AJO22" s="8"/>
      <c r="AJP22" s="8"/>
      <c r="AJQ22" s="8"/>
      <c r="AJR22" s="8"/>
      <c r="AJS22" s="8"/>
      <c r="AJT22" s="8"/>
      <c r="AJU22" s="8"/>
      <c r="AJV22" s="8"/>
      <c r="AJW22" s="8"/>
      <c r="AJX22" s="8"/>
      <c r="AJY22" s="8"/>
      <c r="AJZ22" s="8"/>
      <c r="AKA22" s="8"/>
      <c r="AKB22" s="8"/>
      <c r="AKC22" s="8"/>
      <c r="AKD22" s="8"/>
      <c r="AKE22" s="8"/>
      <c r="AKF22" s="8"/>
      <c r="AKG22" s="8"/>
      <c r="AKH22" s="8"/>
      <c r="AKI22" s="8"/>
      <c r="AKJ22" s="8"/>
      <c r="AKK22" s="8"/>
      <c r="AKL22" s="8"/>
      <c r="AKM22" s="8"/>
      <c r="AKN22" s="8"/>
      <c r="AKO22" s="8"/>
      <c r="AKP22" s="8"/>
      <c r="AKQ22" s="8"/>
      <c r="AKR22" s="8"/>
      <c r="AKS22" s="8"/>
      <c r="AKT22" s="8"/>
      <c r="AKU22" s="8"/>
      <c r="AKV22" s="8"/>
      <c r="AKW22" s="8"/>
      <c r="AKX22" s="8"/>
      <c r="AKY22" s="8"/>
      <c r="AKZ22" s="8"/>
      <c r="ALA22" s="8"/>
      <c r="ALB22" s="8"/>
      <c r="ALC22" s="8"/>
      <c r="ALD22" s="8"/>
      <c r="ALE22" s="8"/>
      <c r="ALF22" s="8"/>
      <c r="ALG22" s="8"/>
      <c r="ALH22" s="8"/>
      <c r="ALI22" s="8"/>
      <c r="ALJ22" s="8"/>
      <c r="ALK22" s="8"/>
      <c r="ALL22" s="8"/>
      <c r="ALM22" s="8"/>
      <c r="ALN22" s="8"/>
      <c r="ALO22" s="8"/>
    </row>
    <row r="23" spans="1:1003" x14ac:dyDescent="0.2"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  <c r="QS23" s="8"/>
      <c r="QT23" s="8"/>
      <c r="QU23" s="8"/>
      <c r="QV23" s="8"/>
      <c r="QW23" s="8"/>
      <c r="QX23" s="8"/>
      <c r="QY23" s="8"/>
      <c r="QZ23" s="8"/>
      <c r="RA23" s="8"/>
      <c r="RB23" s="8"/>
      <c r="RC23" s="8"/>
      <c r="RD23" s="8"/>
      <c r="RE23" s="8"/>
      <c r="RF23" s="8"/>
      <c r="RG23" s="8"/>
      <c r="RH23" s="8"/>
      <c r="RI23" s="8"/>
      <c r="RJ23" s="8"/>
      <c r="RK23" s="8"/>
      <c r="RL23" s="8"/>
      <c r="RM23" s="8"/>
      <c r="RN23" s="8"/>
      <c r="RO23" s="8"/>
      <c r="RP23" s="8"/>
      <c r="RQ23" s="8"/>
      <c r="RR23" s="8"/>
      <c r="RS23" s="8"/>
      <c r="RT23" s="8"/>
      <c r="RU23" s="8"/>
      <c r="RV23" s="8"/>
      <c r="RW23" s="8"/>
      <c r="RX23" s="8"/>
      <c r="RY23" s="8"/>
      <c r="RZ23" s="8"/>
      <c r="SA23" s="8"/>
      <c r="SB23" s="8"/>
      <c r="SC23" s="8"/>
      <c r="SD23" s="8"/>
      <c r="SE23" s="8"/>
      <c r="SF23" s="8"/>
      <c r="SG23" s="8"/>
      <c r="SH23" s="8"/>
      <c r="SI23" s="8"/>
      <c r="SJ23" s="8"/>
      <c r="SK23" s="8"/>
      <c r="SL23" s="8"/>
      <c r="SM23" s="8"/>
      <c r="SN23" s="8"/>
      <c r="SO23" s="8"/>
      <c r="SP23" s="8"/>
      <c r="SQ23" s="8"/>
      <c r="SR23" s="8"/>
      <c r="SS23" s="8"/>
      <c r="ST23" s="8"/>
      <c r="SU23" s="8"/>
      <c r="SV23" s="8"/>
      <c r="SW23" s="8"/>
      <c r="SX23" s="8"/>
      <c r="SY23" s="8"/>
      <c r="SZ23" s="8"/>
      <c r="TA23" s="8"/>
      <c r="TB23" s="8"/>
      <c r="TC23" s="8"/>
      <c r="TD23" s="8"/>
      <c r="TE23" s="8"/>
      <c r="TF23" s="8"/>
      <c r="TG23" s="8"/>
      <c r="TH23" s="8"/>
      <c r="TI23" s="8"/>
      <c r="TJ23" s="8"/>
      <c r="TK23" s="8"/>
      <c r="TL23" s="8"/>
      <c r="TM23" s="8"/>
      <c r="TN23" s="8"/>
      <c r="TO23" s="8"/>
      <c r="TP23" s="8"/>
      <c r="TQ23" s="8"/>
      <c r="TR23" s="8"/>
      <c r="TS23" s="8"/>
      <c r="TT23" s="8"/>
      <c r="TU23" s="8"/>
      <c r="TV23" s="8"/>
      <c r="TW23" s="8"/>
      <c r="TX23" s="8"/>
      <c r="TY23" s="8"/>
      <c r="TZ23" s="8"/>
      <c r="UA23" s="8"/>
      <c r="UB23" s="8"/>
      <c r="UC23" s="8"/>
      <c r="UD23" s="8"/>
      <c r="UE23" s="8"/>
      <c r="UF23" s="8"/>
      <c r="UG23" s="8"/>
      <c r="UH23" s="8"/>
      <c r="UI23" s="8"/>
      <c r="UJ23" s="8"/>
      <c r="UK23" s="8"/>
      <c r="UL23" s="8"/>
      <c r="UM23" s="8"/>
      <c r="UN23" s="8"/>
      <c r="UO23" s="8"/>
      <c r="UP23" s="8"/>
      <c r="UQ23" s="8"/>
      <c r="UR23" s="8"/>
      <c r="US23" s="8"/>
      <c r="UT23" s="8"/>
      <c r="UU23" s="8"/>
      <c r="UV23" s="8"/>
      <c r="UW23" s="8"/>
      <c r="UX23" s="8"/>
      <c r="UY23" s="8"/>
      <c r="UZ23" s="8"/>
      <c r="VA23" s="8"/>
      <c r="VB23" s="8"/>
      <c r="VC23" s="8"/>
      <c r="VD23" s="8"/>
      <c r="VE23" s="8"/>
      <c r="VF23" s="8"/>
      <c r="VG23" s="8"/>
      <c r="VH23" s="8"/>
      <c r="VI23" s="8"/>
      <c r="VJ23" s="8"/>
      <c r="VK23" s="8"/>
      <c r="VL23" s="8"/>
      <c r="VM23" s="8"/>
      <c r="VN23" s="8"/>
      <c r="VO23" s="8"/>
      <c r="VP23" s="8"/>
      <c r="VQ23" s="8"/>
      <c r="VR23" s="8"/>
      <c r="VS23" s="8"/>
      <c r="VT23" s="8"/>
      <c r="VU23" s="8"/>
      <c r="VV23" s="8"/>
      <c r="VW23" s="8"/>
      <c r="VX23" s="8"/>
      <c r="VY23" s="8"/>
      <c r="VZ23" s="8"/>
      <c r="WA23" s="8"/>
      <c r="WB23" s="8"/>
      <c r="WC23" s="8"/>
      <c r="WD23" s="8"/>
      <c r="WE23" s="8"/>
      <c r="WF23" s="8"/>
      <c r="WG23" s="8"/>
      <c r="WH23" s="8"/>
      <c r="WI23" s="8"/>
      <c r="WJ23" s="8"/>
      <c r="WK23" s="8"/>
      <c r="WL23" s="8"/>
      <c r="WM23" s="8"/>
      <c r="WN23" s="8"/>
      <c r="WO23" s="8"/>
      <c r="WP23" s="8"/>
      <c r="WQ23" s="8"/>
      <c r="WR23" s="8"/>
      <c r="WS23" s="8"/>
      <c r="WT23" s="8"/>
      <c r="WU23" s="8"/>
      <c r="WV23" s="8"/>
      <c r="WW23" s="8"/>
      <c r="WX23" s="8"/>
      <c r="WY23" s="8"/>
      <c r="WZ23" s="8"/>
      <c r="XA23" s="8"/>
      <c r="XB23" s="8"/>
      <c r="XC23" s="8"/>
      <c r="XD23" s="8"/>
      <c r="XE23" s="8"/>
      <c r="XF23" s="8"/>
      <c r="XG23" s="8"/>
      <c r="XH23" s="8"/>
      <c r="XI23" s="8"/>
      <c r="XJ23" s="8"/>
      <c r="XK23" s="8"/>
      <c r="XL23" s="8"/>
      <c r="XM23" s="8"/>
      <c r="XN23" s="8"/>
      <c r="XO23" s="8"/>
      <c r="XP23" s="8"/>
      <c r="XQ23" s="8"/>
      <c r="XR23" s="8"/>
      <c r="XS23" s="8"/>
      <c r="XT23" s="8"/>
      <c r="XU23" s="8"/>
      <c r="XV23" s="8"/>
      <c r="XW23" s="8"/>
      <c r="XX23" s="8"/>
      <c r="XY23" s="8"/>
      <c r="XZ23" s="8"/>
      <c r="YA23" s="8"/>
      <c r="YB23" s="8"/>
      <c r="YC23" s="8"/>
      <c r="YD23" s="8"/>
      <c r="YE23" s="8"/>
      <c r="YF23" s="8"/>
      <c r="YG23" s="8"/>
      <c r="YH23" s="8"/>
      <c r="YI23" s="8"/>
      <c r="YJ23" s="8"/>
      <c r="YK23" s="8"/>
      <c r="YL23" s="8"/>
      <c r="YM23" s="8"/>
      <c r="YN23" s="8"/>
      <c r="YO23" s="8"/>
      <c r="YP23" s="8"/>
      <c r="YQ23" s="8"/>
      <c r="YR23" s="8"/>
      <c r="YS23" s="8"/>
      <c r="YT23" s="8"/>
      <c r="YU23" s="8"/>
      <c r="YV23" s="8"/>
      <c r="YW23" s="8"/>
      <c r="YX23" s="8"/>
      <c r="YY23" s="8"/>
      <c r="YZ23" s="8"/>
      <c r="ZA23" s="8"/>
      <c r="ZB23" s="8"/>
      <c r="ZC23" s="8"/>
      <c r="ZD23" s="8"/>
      <c r="ZE23" s="8"/>
      <c r="ZF23" s="8"/>
      <c r="ZG23" s="8"/>
      <c r="ZH23" s="8"/>
      <c r="ZI23" s="8"/>
      <c r="ZJ23" s="8"/>
      <c r="ZK23" s="8"/>
      <c r="ZL23" s="8"/>
      <c r="ZM23" s="8"/>
      <c r="ZN23" s="8"/>
      <c r="ZO23" s="8"/>
      <c r="ZP23" s="8"/>
      <c r="ZQ23" s="8"/>
      <c r="ZR23" s="8"/>
      <c r="ZS23" s="8"/>
      <c r="ZT23" s="8"/>
      <c r="ZU23" s="8"/>
      <c r="ZV23" s="8"/>
      <c r="ZW23" s="8"/>
      <c r="ZX23" s="8"/>
      <c r="ZY23" s="8"/>
      <c r="ZZ23" s="8"/>
      <c r="AAA23" s="8"/>
      <c r="AAB23" s="8"/>
      <c r="AAC23" s="8"/>
      <c r="AAD23" s="8"/>
      <c r="AAE23" s="8"/>
      <c r="AAF23" s="8"/>
      <c r="AAG23" s="8"/>
      <c r="AAH23" s="8"/>
      <c r="AAI23" s="8"/>
      <c r="AAJ23" s="8"/>
      <c r="AAK23" s="8"/>
      <c r="AAL23" s="8"/>
      <c r="AAM23" s="8"/>
      <c r="AAN23" s="8"/>
      <c r="AAO23" s="8"/>
      <c r="AAP23" s="8"/>
      <c r="AAQ23" s="8"/>
      <c r="AAR23" s="8"/>
      <c r="AAS23" s="8"/>
      <c r="AAT23" s="8"/>
      <c r="AAU23" s="8"/>
      <c r="AAV23" s="8"/>
      <c r="AAW23" s="8"/>
      <c r="AAX23" s="8"/>
      <c r="AAY23" s="8"/>
      <c r="AAZ23" s="8"/>
      <c r="ABA23" s="8"/>
      <c r="ABB23" s="8"/>
      <c r="ABC23" s="8"/>
      <c r="ABD23" s="8"/>
      <c r="ABE23" s="8"/>
      <c r="ABF23" s="8"/>
      <c r="ABG23" s="8"/>
      <c r="ABH23" s="8"/>
      <c r="ABI23" s="8"/>
      <c r="ABJ23" s="8"/>
      <c r="ABK23" s="8"/>
      <c r="ABL23" s="8"/>
      <c r="ABM23" s="8"/>
      <c r="ABN23" s="8"/>
      <c r="ABO23" s="8"/>
      <c r="ABP23" s="8"/>
      <c r="ABQ23" s="8"/>
      <c r="ABR23" s="8"/>
      <c r="ABS23" s="8"/>
      <c r="ABT23" s="8"/>
      <c r="ABU23" s="8"/>
      <c r="ABV23" s="8"/>
      <c r="ABW23" s="8"/>
      <c r="ABX23" s="8"/>
      <c r="ABY23" s="8"/>
      <c r="ABZ23" s="8"/>
      <c r="ACA23" s="8"/>
      <c r="ACB23" s="8"/>
      <c r="ACC23" s="8"/>
      <c r="ACD23" s="8"/>
      <c r="ACE23" s="8"/>
      <c r="ACF23" s="8"/>
      <c r="ACG23" s="8"/>
      <c r="ACH23" s="8"/>
      <c r="ACI23" s="8"/>
      <c r="ACJ23" s="8"/>
      <c r="ACK23" s="8"/>
      <c r="ACL23" s="8"/>
      <c r="ACM23" s="8"/>
      <c r="ACN23" s="8"/>
      <c r="ACO23" s="8"/>
      <c r="ACP23" s="8"/>
      <c r="ACQ23" s="8"/>
      <c r="ACR23" s="8"/>
      <c r="ACS23" s="8"/>
      <c r="ACT23" s="8"/>
      <c r="ACU23" s="8"/>
      <c r="ACV23" s="8"/>
      <c r="ACW23" s="8"/>
      <c r="ACX23" s="8"/>
      <c r="ACY23" s="8"/>
      <c r="ACZ23" s="8"/>
      <c r="ADA23" s="8"/>
      <c r="ADB23" s="8"/>
      <c r="ADC23" s="8"/>
      <c r="ADD23" s="8"/>
      <c r="ADE23" s="8"/>
      <c r="ADF23" s="8"/>
      <c r="ADG23" s="8"/>
      <c r="ADH23" s="8"/>
      <c r="ADI23" s="8"/>
      <c r="ADJ23" s="8"/>
      <c r="ADK23" s="8"/>
      <c r="ADL23" s="8"/>
      <c r="ADM23" s="8"/>
      <c r="ADN23" s="8"/>
      <c r="ADO23" s="8"/>
      <c r="ADP23" s="8"/>
      <c r="ADQ23" s="8"/>
      <c r="ADR23" s="8"/>
      <c r="ADS23" s="8"/>
      <c r="ADT23" s="8"/>
      <c r="ADU23" s="8"/>
      <c r="ADV23" s="8"/>
      <c r="ADW23" s="8"/>
      <c r="ADX23" s="8"/>
      <c r="ADY23" s="8"/>
      <c r="ADZ23" s="8"/>
      <c r="AEA23" s="8"/>
      <c r="AEB23" s="8"/>
      <c r="AEC23" s="8"/>
      <c r="AED23" s="8"/>
      <c r="AEE23" s="8"/>
      <c r="AEF23" s="8"/>
      <c r="AEG23" s="8"/>
      <c r="AEH23" s="8"/>
      <c r="AEI23" s="8"/>
      <c r="AEJ23" s="8"/>
      <c r="AEK23" s="8"/>
      <c r="AEL23" s="8"/>
      <c r="AEM23" s="8"/>
      <c r="AEN23" s="8"/>
      <c r="AEO23" s="8"/>
      <c r="AEP23" s="8"/>
      <c r="AEQ23" s="8"/>
      <c r="AER23" s="8"/>
      <c r="AES23" s="8"/>
      <c r="AET23" s="8"/>
      <c r="AEU23" s="8"/>
      <c r="AEV23" s="8"/>
      <c r="AEW23" s="8"/>
      <c r="AEX23" s="8"/>
      <c r="AEY23" s="8"/>
      <c r="AEZ23" s="8"/>
      <c r="AFA23" s="8"/>
      <c r="AFB23" s="8"/>
      <c r="AFC23" s="8"/>
      <c r="AFD23" s="8"/>
      <c r="AFE23" s="8"/>
      <c r="AFF23" s="8"/>
      <c r="AFG23" s="8"/>
      <c r="AFH23" s="8"/>
      <c r="AFI23" s="8"/>
      <c r="AFJ23" s="8"/>
      <c r="AFK23" s="8"/>
      <c r="AFL23" s="8"/>
      <c r="AFM23" s="8"/>
      <c r="AFN23" s="8"/>
      <c r="AFO23" s="8"/>
      <c r="AFP23" s="8"/>
      <c r="AFQ23" s="8"/>
      <c r="AFR23" s="8"/>
      <c r="AFS23" s="8"/>
      <c r="AFT23" s="8"/>
      <c r="AFU23" s="8"/>
      <c r="AFV23" s="8"/>
      <c r="AFW23" s="8"/>
      <c r="AFX23" s="8"/>
      <c r="AFY23" s="8"/>
      <c r="AFZ23" s="8"/>
      <c r="AGA23" s="8"/>
      <c r="AGB23" s="8"/>
      <c r="AGC23" s="8"/>
      <c r="AGD23" s="8"/>
      <c r="AGE23" s="8"/>
      <c r="AGF23" s="8"/>
      <c r="AGG23" s="8"/>
      <c r="AGH23" s="8"/>
      <c r="AGI23" s="8"/>
      <c r="AGJ23" s="8"/>
      <c r="AGK23" s="8"/>
      <c r="AGL23" s="8"/>
      <c r="AGM23" s="8"/>
      <c r="AGN23" s="8"/>
      <c r="AGO23" s="8"/>
      <c r="AGP23" s="8"/>
      <c r="AGQ23" s="8"/>
      <c r="AGR23" s="8"/>
      <c r="AGS23" s="8"/>
      <c r="AGT23" s="8"/>
      <c r="AGU23" s="8"/>
      <c r="AGV23" s="8"/>
      <c r="AGW23" s="8"/>
      <c r="AGX23" s="8"/>
      <c r="AGY23" s="8"/>
      <c r="AGZ23" s="8"/>
      <c r="AHA23" s="8"/>
      <c r="AHB23" s="8"/>
      <c r="AHC23" s="8"/>
      <c r="AHD23" s="8"/>
      <c r="AHE23" s="8"/>
      <c r="AHF23" s="8"/>
      <c r="AHG23" s="8"/>
      <c r="AHH23" s="8"/>
      <c r="AHI23" s="8"/>
      <c r="AHJ23" s="8"/>
      <c r="AHK23" s="8"/>
      <c r="AHL23" s="8"/>
      <c r="AHM23" s="8"/>
      <c r="AHN23" s="8"/>
      <c r="AHO23" s="8"/>
      <c r="AHP23" s="8"/>
      <c r="AHQ23" s="8"/>
      <c r="AHR23" s="8"/>
      <c r="AHS23" s="8"/>
      <c r="AHT23" s="8"/>
      <c r="AHU23" s="8"/>
      <c r="AHV23" s="8"/>
      <c r="AHW23" s="8"/>
      <c r="AHX23" s="8"/>
      <c r="AHY23" s="8"/>
      <c r="AHZ23" s="8"/>
      <c r="AIA23" s="8"/>
      <c r="AIB23" s="8"/>
      <c r="AIC23" s="8"/>
      <c r="AID23" s="8"/>
      <c r="AIE23" s="8"/>
      <c r="AIF23" s="8"/>
      <c r="AIG23" s="8"/>
      <c r="AIH23" s="8"/>
      <c r="AII23" s="8"/>
      <c r="AIJ23" s="8"/>
      <c r="AIK23" s="8"/>
      <c r="AIL23" s="8"/>
      <c r="AIM23" s="8"/>
      <c r="AIN23" s="8"/>
      <c r="AIO23" s="8"/>
      <c r="AIP23" s="8"/>
      <c r="AIQ23" s="8"/>
      <c r="AIR23" s="8"/>
      <c r="AIS23" s="8"/>
      <c r="AIT23" s="8"/>
      <c r="AIU23" s="8"/>
      <c r="AIV23" s="8"/>
      <c r="AIW23" s="8"/>
      <c r="AIX23" s="8"/>
      <c r="AIY23" s="8"/>
      <c r="AIZ23" s="8"/>
      <c r="AJA23" s="8"/>
      <c r="AJB23" s="8"/>
      <c r="AJC23" s="8"/>
      <c r="AJD23" s="8"/>
      <c r="AJE23" s="8"/>
      <c r="AJF23" s="8"/>
      <c r="AJG23" s="8"/>
      <c r="AJH23" s="8"/>
      <c r="AJI23" s="8"/>
      <c r="AJJ23" s="8"/>
      <c r="AJK23" s="8"/>
      <c r="AJL23" s="8"/>
      <c r="AJM23" s="8"/>
      <c r="AJN23" s="8"/>
      <c r="AJO23" s="8"/>
      <c r="AJP23" s="8"/>
      <c r="AJQ23" s="8"/>
      <c r="AJR23" s="8"/>
      <c r="AJS23" s="8"/>
      <c r="AJT23" s="8"/>
      <c r="AJU23" s="8"/>
      <c r="AJV23" s="8"/>
      <c r="AJW23" s="8"/>
      <c r="AJX23" s="8"/>
      <c r="AJY23" s="8"/>
      <c r="AJZ23" s="8"/>
      <c r="AKA23" s="8"/>
      <c r="AKB23" s="8"/>
      <c r="AKC23" s="8"/>
      <c r="AKD23" s="8"/>
      <c r="AKE23" s="8"/>
      <c r="AKF23" s="8"/>
      <c r="AKG23" s="8"/>
      <c r="AKH23" s="8"/>
      <c r="AKI23" s="8"/>
      <c r="AKJ23" s="8"/>
      <c r="AKK23" s="8"/>
      <c r="AKL23" s="8"/>
      <c r="AKM23" s="8"/>
      <c r="AKN23" s="8"/>
      <c r="AKO23" s="8"/>
      <c r="AKP23" s="8"/>
      <c r="AKQ23" s="8"/>
      <c r="AKR23" s="8"/>
      <c r="AKS23" s="8"/>
      <c r="AKT23" s="8"/>
      <c r="AKU23" s="8"/>
      <c r="AKV23" s="8"/>
      <c r="AKW23" s="8"/>
      <c r="AKX23" s="8"/>
      <c r="AKY23" s="8"/>
      <c r="AKZ23" s="8"/>
      <c r="ALA23" s="8"/>
      <c r="ALB23" s="8"/>
      <c r="ALC23" s="8"/>
      <c r="ALD23" s="8"/>
      <c r="ALE23" s="8"/>
      <c r="ALF23" s="8"/>
      <c r="ALG23" s="8"/>
      <c r="ALH23" s="8"/>
      <c r="ALI23" s="8"/>
      <c r="ALJ23" s="8"/>
      <c r="ALK23" s="8"/>
      <c r="ALL23" s="8"/>
      <c r="ALM23" s="8"/>
      <c r="ALN23" s="8"/>
      <c r="ALO23" s="8"/>
    </row>
    <row r="24" spans="1:1003" x14ac:dyDescent="0.2">
      <c r="A24" s="27" t="s">
        <v>23</v>
      </c>
      <c r="B24" s="2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</row>
    <row r="25" spans="1:1003" x14ac:dyDescent="0.2">
      <c r="A25" s="27">
        <v>8</v>
      </c>
      <c r="B25" s="30" t="s">
        <v>13</v>
      </c>
      <c r="D25" s="8"/>
      <c r="E25" s="8"/>
      <c r="F25" s="15">
        <v>1</v>
      </c>
      <c r="G25" s="8"/>
      <c r="I25" s="15">
        <v>1</v>
      </c>
      <c r="K25" s="15">
        <v>1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  <c r="QS25" s="8"/>
      <c r="QT25" s="8"/>
      <c r="QU25" s="8"/>
      <c r="QV25" s="8"/>
      <c r="QW25" s="8"/>
      <c r="QX25" s="8"/>
      <c r="QY25" s="8"/>
      <c r="QZ25" s="8"/>
      <c r="RA25" s="8"/>
      <c r="RB25" s="8"/>
      <c r="RC25" s="8"/>
      <c r="RD25" s="8"/>
      <c r="RE25" s="8"/>
      <c r="RF25" s="8"/>
      <c r="RG25" s="8"/>
      <c r="RH25" s="8"/>
      <c r="RI25" s="8"/>
      <c r="RJ25" s="8"/>
      <c r="RK25" s="8"/>
      <c r="RL25" s="8"/>
      <c r="RM25" s="8"/>
      <c r="RN25" s="8"/>
      <c r="RO25" s="8"/>
      <c r="RP25" s="8"/>
      <c r="RQ25" s="8"/>
      <c r="RR25" s="8"/>
      <c r="RS25" s="8"/>
      <c r="RT25" s="8"/>
      <c r="RU25" s="8"/>
      <c r="RV25" s="8"/>
      <c r="RW25" s="8"/>
      <c r="RX25" s="8"/>
      <c r="RY25" s="8"/>
      <c r="RZ25" s="8"/>
      <c r="SA25" s="8"/>
      <c r="SB25" s="8"/>
      <c r="SC25" s="8"/>
      <c r="SD25" s="8"/>
      <c r="SE25" s="8"/>
      <c r="SF25" s="8"/>
      <c r="SG25" s="8"/>
      <c r="SH25" s="8"/>
      <c r="SI25" s="8"/>
      <c r="SJ25" s="8"/>
      <c r="SK25" s="8"/>
      <c r="SL25" s="8"/>
      <c r="SM25" s="8"/>
      <c r="SN25" s="8"/>
      <c r="SO25" s="8"/>
      <c r="SP25" s="8"/>
      <c r="SQ25" s="8"/>
      <c r="SR25" s="8"/>
      <c r="SS25" s="8"/>
      <c r="ST25" s="8"/>
      <c r="SU25" s="8"/>
      <c r="SV25" s="8"/>
      <c r="SW25" s="8"/>
      <c r="SX25" s="8"/>
      <c r="SY25" s="8"/>
      <c r="SZ25" s="8"/>
      <c r="TA25" s="8"/>
      <c r="TB25" s="8"/>
      <c r="TC25" s="8"/>
      <c r="TD25" s="8"/>
      <c r="TE25" s="8"/>
      <c r="TF25" s="8"/>
      <c r="TG25" s="8"/>
      <c r="TH25" s="8"/>
      <c r="TI25" s="8"/>
      <c r="TJ25" s="8"/>
      <c r="TK25" s="8"/>
      <c r="TL25" s="8"/>
      <c r="TM25" s="8"/>
      <c r="TN25" s="8"/>
      <c r="TO25" s="8"/>
      <c r="TP25" s="8"/>
      <c r="TQ25" s="8"/>
      <c r="TR25" s="8"/>
      <c r="TS25" s="8"/>
      <c r="TT25" s="8"/>
      <c r="TU25" s="8"/>
      <c r="TV25" s="8"/>
      <c r="TW25" s="8"/>
      <c r="TX25" s="8"/>
      <c r="TY25" s="8"/>
      <c r="TZ25" s="8"/>
      <c r="UA25" s="8"/>
      <c r="UB25" s="8"/>
      <c r="UC25" s="8"/>
      <c r="UD25" s="8"/>
      <c r="UE25" s="8"/>
      <c r="UF25" s="8"/>
      <c r="UG25" s="8"/>
      <c r="UH25" s="8"/>
      <c r="UI25" s="8"/>
      <c r="UJ25" s="8"/>
      <c r="UK25" s="8"/>
      <c r="UL25" s="8"/>
      <c r="UM25" s="8"/>
      <c r="UN25" s="8"/>
      <c r="UO25" s="8"/>
      <c r="UP25" s="8"/>
      <c r="UQ25" s="8"/>
      <c r="UR25" s="8"/>
      <c r="US25" s="8"/>
      <c r="UT25" s="8"/>
      <c r="UU25" s="8"/>
      <c r="UV25" s="8"/>
      <c r="UW25" s="8"/>
      <c r="UX25" s="8"/>
      <c r="UY25" s="8"/>
      <c r="UZ25" s="8"/>
      <c r="VA25" s="8"/>
      <c r="VB25" s="8"/>
      <c r="VC25" s="8"/>
      <c r="VD25" s="8"/>
      <c r="VE25" s="8"/>
      <c r="VF25" s="8"/>
      <c r="VG25" s="8"/>
      <c r="VH25" s="8"/>
      <c r="VI25" s="8"/>
      <c r="VJ25" s="8"/>
      <c r="VK25" s="8"/>
      <c r="VL25" s="8"/>
      <c r="VM25" s="8"/>
      <c r="VN25" s="8"/>
      <c r="VO25" s="8"/>
      <c r="VP25" s="8"/>
      <c r="VQ25" s="8"/>
      <c r="VR25" s="8"/>
      <c r="VS25" s="8"/>
      <c r="VT25" s="8"/>
      <c r="VU25" s="8"/>
      <c r="VV25" s="8"/>
      <c r="VW25" s="8"/>
      <c r="VX25" s="8"/>
      <c r="VY25" s="8"/>
      <c r="VZ25" s="8"/>
      <c r="WA25" s="8"/>
      <c r="WB25" s="8"/>
      <c r="WC25" s="8"/>
      <c r="WD25" s="8"/>
      <c r="WE25" s="8"/>
      <c r="WF25" s="8"/>
      <c r="WG25" s="8"/>
      <c r="WH25" s="8"/>
      <c r="WI25" s="8"/>
      <c r="WJ25" s="8"/>
      <c r="WK25" s="8"/>
      <c r="WL25" s="8"/>
      <c r="WM25" s="8"/>
      <c r="WN25" s="8"/>
      <c r="WO25" s="8"/>
      <c r="WP25" s="8"/>
      <c r="WQ25" s="8"/>
      <c r="WR25" s="8"/>
      <c r="WS25" s="8"/>
      <c r="WT25" s="8"/>
      <c r="WU25" s="8"/>
      <c r="WV25" s="8"/>
      <c r="WW25" s="8"/>
      <c r="WX25" s="8"/>
      <c r="WY25" s="8"/>
      <c r="WZ25" s="8"/>
      <c r="XA25" s="8"/>
      <c r="XB25" s="8"/>
      <c r="XC25" s="8"/>
      <c r="XD25" s="8"/>
      <c r="XE25" s="8"/>
      <c r="XF25" s="8"/>
      <c r="XG25" s="8"/>
      <c r="XH25" s="8"/>
      <c r="XI25" s="8"/>
      <c r="XJ25" s="8"/>
      <c r="XK25" s="8"/>
      <c r="XL25" s="8"/>
      <c r="XM25" s="8"/>
      <c r="XN25" s="8"/>
      <c r="XO25" s="8"/>
      <c r="XP25" s="8"/>
      <c r="XQ25" s="8"/>
      <c r="XR25" s="8"/>
      <c r="XS25" s="8"/>
      <c r="XT25" s="8"/>
      <c r="XU25" s="8"/>
      <c r="XV25" s="8"/>
      <c r="XW25" s="8"/>
      <c r="XX25" s="8"/>
      <c r="XY25" s="8"/>
      <c r="XZ25" s="8"/>
      <c r="YA25" s="8"/>
      <c r="YB25" s="8"/>
      <c r="YC25" s="8"/>
      <c r="YD25" s="8"/>
      <c r="YE25" s="8"/>
      <c r="YF25" s="8"/>
      <c r="YG25" s="8"/>
      <c r="YH25" s="8"/>
      <c r="YI25" s="8"/>
      <c r="YJ25" s="8"/>
      <c r="YK25" s="8"/>
      <c r="YL25" s="8"/>
      <c r="YM25" s="8"/>
      <c r="YN25" s="8"/>
      <c r="YO25" s="8"/>
      <c r="YP25" s="8"/>
      <c r="YQ25" s="8"/>
      <c r="YR25" s="8"/>
      <c r="YS25" s="8"/>
      <c r="YT25" s="8"/>
      <c r="YU25" s="8"/>
      <c r="YV25" s="8"/>
      <c r="YW25" s="8"/>
      <c r="YX25" s="8"/>
      <c r="YY25" s="8"/>
      <c r="YZ25" s="8"/>
      <c r="ZA25" s="8"/>
      <c r="ZB25" s="8"/>
      <c r="ZC25" s="8"/>
      <c r="ZD25" s="8"/>
      <c r="ZE25" s="8"/>
      <c r="ZF25" s="8"/>
      <c r="ZG25" s="8"/>
      <c r="ZH25" s="8"/>
      <c r="ZI25" s="8"/>
      <c r="ZJ25" s="8"/>
      <c r="ZK25" s="8"/>
      <c r="ZL25" s="8"/>
      <c r="ZM25" s="8"/>
      <c r="ZN25" s="8"/>
      <c r="ZO25" s="8"/>
      <c r="ZP25" s="8"/>
      <c r="ZQ25" s="8"/>
      <c r="ZR25" s="8"/>
      <c r="ZS25" s="8"/>
      <c r="ZT25" s="8"/>
      <c r="ZU25" s="8"/>
      <c r="ZV25" s="8"/>
      <c r="ZW25" s="8"/>
      <c r="ZX25" s="8"/>
      <c r="ZY25" s="8"/>
      <c r="ZZ25" s="8"/>
      <c r="AAA25" s="8"/>
      <c r="AAB25" s="8"/>
      <c r="AAC25" s="8"/>
      <c r="AAD25" s="8"/>
      <c r="AAE25" s="8"/>
      <c r="AAF25" s="8"/>
      <c r="AAG25" s="8"/>
      <c r="AAH25" s="8"/>
      <c r="AAI25" s="8"/>
      <c r="AAJ25" s="8"/>
      <c r="AAK25" s="8"/>
      <c r="AAL25" s="8"/>
      <c r="AAM25" s="8"/>
      <c r="AAN25" s="8"/>
      <c r="AAO25" s="8"/>
      <c r="AAP25" s="8"/>
      <c r="AAQ25" s="8"/>
      <c r="AAR25" s="8"/>
      <c r="AAS25" s="8"/>
      <c r="AAT25" s="8"/>
      <c r="AAU25" s="8"/>
      <c r="AAV25" s="8"/>
      <c r="AAW25" s="8"/>
      <c r="AAX25" s="8"/>
      <c r="AAY25" s="8"/>
      <c r="AAZ25" s="8"/>
      <c r="ABA25" s="8"/>
      <c r="ABB25" s="8"/>
      <c r="ABC25" s="8"/>
      <c r="ABD25" s="8"/>
      <c r="ABE25" s="8"/>
      <c r="ABF25" s="8"/>
      <c r="ABG25" s="8"/>
      <c r="ABH25" s="8"/>
      <c r="ABI25" s="8"/>
      <c r="ABJ25" s="8"/>
      <c r="ABK25" s="8"/>
      <c r="ABL25" s="8"/>
      <c r="ABM25" s="8"/>
      <c r="ABN25" s="8"/>
      <c r="ABO25" s="8"/>
      <c r="ABP25" s="8"/>
      <c r="ABQ25" s="8"/>
      <c r="ABR25" s="8"/>
      <c r="ABS25" s="8"/>
      <c r="ABT25" s="8"/>
      <c r="ABU25" s="8"/>
      <c r="ABV25" s="8"/>
      <c r="ABW25" s="8"/>
      <c r="ABX25" s="8"/>
      <c r="ABY25" s="8"/>
      <c r="ABZ25" s="8"/>
      <c r="ACA25" s="8"/>
      <c r="ACB25" s="8"/>
      <c r="ACC25" s="8"/>
      <c r="ACD25" s="8"/>
      <c r="ACE25" s="8"/>
      <c r="ACF25" s="8"/>
      <c r="ACG25" s="8"/>
      <c r="ACH25" s="8"/>
      <c r="ACI25" s="8"/>
      <c r="ACJ25" s="8"/>
      <c r="ACK25" s="8"/>
      <c r="ACL25" s="8"/>
      <c r="ACM25" s="8"/>
      <c r="ACN25" s="8"/>
      <c r="ACO25" s="8"/>
      <c r="ACP25" s="8"/>
      <c r="ACQ25" s="8"/>
      <c r="ACR25" s="8"/>
      <c r="ACS25" s="8"/>
      <c r="ACT25" s="8"/>
      <c r="ACU25" s="8"/>
      <c r="ACV25" s="8"/>
      <c r="ACW25" s="8"/>
      <c r="ACX25" s="8"/>
      <c r="ACY25" s="8"/>
      <c r="ACZ25" s="8"/>
      <c r="ADA25" s="8"/>
      <c r="ADB25" s="8"/>
      <c r="ADC25" s="8"/>
      <c r="ADD25" s="8"/>
      <c r="ADE25" s="8"/>
      <c r="ADF25" s="8"/>
      <c r="ADG25" s="8"/>
      <c r="ADH25" s="8"/>
      <c r="ADI25" s="8"/>
      <c r="ADJ25" s="8"/>
      <c r="ADK25" s="8"/>
      <c r="ADL25" s="8"/>
      <c r="ADM25" s="8"/>
      <c r="ADN25" s="8"/>
      <c r="ADO25" s="8"/>
      <c r="ADP25" s="8"/>
      <c r="ADQ25" s="8"/>
      <c r="ADR25" s="8"/>
      <c r="ADS25" s="8"/>
      <c r="ADT25" s="8"/>
      <c r="ADU25" s="8"/>
      <c r="ADV25" s="8"/>
      <c r="ADW25" s="8"/>
      <c r="ADX25" s="8"/>
      <c r="ADY25" s="8"/>
      <c r="ADZ25" s="8"/>
      <c r="AEA25" s="8"/>
      <c r="AEB25" s="8"/>
      <c r="AEC25" s="8"/>
      <c r="AED25" s="8"/>
      <c r="AEE25" s="8"/>
      <c r="AEF25" s="8"/>
      <c r="AEG25" s="8"/>
      <c r="AEH25" s="8"/>
      <c r="AEI25" s="8"/>
      <c r="AEJ25" s="8"/>
      <c r="AEK25" s="8"/>
      <c r="AEL25" s="8"/>
      <c r="AEM25" s="8"/>
      <c r="AEN25" s="8"/>
      <c r="AEO25" s="8"/>
      <c r="AEP25" s="8"/>
      <c r="AEQ25" s="8"/>
      <c r="AER25" s="8"/>
      <c r="AES25" s="8"/>
      <c r="AET25" s="8"/>
      <c r="AEU25" s="8"/>
      <c r="AEV25" s="8"/>
      <c r="AEW25" s="8"/>
      <c r="AEX25" s="8"/>
      <c r="AEY25" s="8"/>
      <c r="AEZ25" s="8"/>
      <c r="AFA25" s="8"/>
      <c r="AFB25" s="8"/>
      <c r="AFC25" s="8"/>
      <c r="AFD25" s="8"/>
      <c r="AFE25" s="8"/>
      <c r="AFF25" s="8"/>
      <c r="AFG25" s="8"/>
      <c r="AFH25" s="8"/>
      <c r="AFI25" s="8"/>
      <c r="AFJ25" s="8"/>
      <c r="AFK25" s="8"/>
      <c r="AFL25" s="8"/>
      <c r="AFM25" s="8"/>
      <c r="AFN25" s="8"/>
      <c r="AFO25" s="8"/>
      <c r="AFP25" s="8"/>
      <c r="AFQ25" s="8"/>
      <c r="AFR25" s="8"/>
      <c r="AFS25" s="8"/>
      <c r="AFT25" s="8"/>
      <c r="AFU25" s="8"/>
      <c r="AFV25" s="8"/>
      <c r="AFW25" s="8"/>
      <c r="AFX25" s="8"/>
      <c r="AFY25" s="8"/>
      <c r="AFZ25" s="8"/>
      <c r="AGA25" s="8"/>
      <c r="AGB25" s="8"/>
      <c r="AGC25" s="8"/>
      <c r="AGD25" s="8"/>
      <c r="AGE25" s="8"/>
      <c r="AGF25" s="8"/>
      <c r="AGG25" s="8"/>
      <c r="AGH25" s="8"/>
      <c r="AGI25" s="8"/>
      <c r="AGJ25" s="8"/>
      <c r="AGK25" s="8"/>
      <c r="AGL25" s="8"/>
      <c r="AGM25" s="8"/>
      <c r="AGN25" s="8"/>
      <c r="AGO25" s="8"/>
      <c r="AGP25" s="8"/>
      <c r="AGQ25" s="8"/>
      <c r="AGR25" s="8"/>
      <c r="AGS25" s="8"/>
      <c r="AGT25" s="8"/>
      <c r="AGU25" s="8"/>
      <c r="AGV25" s="8"/>
      <c r="AGW25" s="8"/>
      <c r="AGX25" s="8"/>
      <c r="AGY25" s="8"/>
      <c r="AGZ25" s="8"/>
      <c r="AHA25" s="8"/>
      <c r="AHB25" s="8"/>
      <c r="AHC25" s="8"/>
      <c r="AHD25" s="8"/>
      <c r="AHE25" s="8"/>
      <c r="AHF25" s="8"/>
      <c r="AHG25" s="8"/>
      <c r="AHH25" s="8"/>
      <c r="AHI25" s="8"/>
      <c r="AHJ25" s="8"/>
      <c r="AHK25" s="8"/>
      <c r="AHL25" s="8"/>
      <c r="AHM25" s="8"/>
      <c r="AHN25" s="8"/>
      <c r="AHO25" s="8"/>
      <c r="AHP25" s="8"/>
      <c r="AHQ25" s="8"/>
      <c r="AHR25" s="8"/>
      <c r="AHS25" s="8"/>
      <c r="AHT25" s="8"/>
      <c r="AHU25" s="8"/>
      <c r="AHV25" s="8"/>
      <c r="AHW25" s="8"/>
      <c r="AHX25" s="8"/>
      <c r="AHY25" s="8"/>
      <c r="AHZ25" s="8"/>
      <c r="AIA25" s="8"/>
      <c r="AIB25" s="8"/>
      <c r="AIC25" s="8"/>
      <c r="AID25" s="8"/>
      <c r="AIE25" s="8"/>
      <c r="AIF25" s="8"/>
      <c r="AIG25" s="8"/>
      <c r="AIH25" s="8"/>
      <c r="AII25" s="8"/>
      <c r="AIJ25" s="8"/>
      <c r="AIK25" s="8"/>
      <c r="AIL25" s="8"/>
      <c r="AIM25" s="8"/>
      <c r="AIN25" s="8"/>
      <c r="AIO25" s="8"/>
      <c r="AIP25" s="8"/>
      <c r="AIQ25" s="8"/>
      <c r="AIR25" s="8"/>
      <c r="AIS25" s="8"/>
      <c r="AIT25" s="8"/>
      <c r="AIU25" s="8"/>
      <c r="AIV25" s="8"/>
      <c r="AIW25" s="8"/>
      <c r="AIX25" s="8"/>
      <c r="AIY25" s="8"/>
      <c r="AIZ25" s="8"/>
      <c r="AJA25" s="8"/>
      <c r="AJB25" s="8"/>
      <c r="AJC25" s="8"/>
      <c r="AJD25" s="8"/>
      <c r="AJE25" s="8"/>
      <c r="AJF25" s="8"/>
      <c r="AJG25" s="8"/>
      <c r="AJH25" s="8"/>
      <c r="AJI25" s="8"/>
      <c r="AJJ25" s="8"/>
      <c r="AJK25" s="8"/>
      <c r="AJL25" s="8"/>
      <c r="AJM25" s="8"/>
      <c r="AJN25" s="8"/>
      <c r="AJO25" s="8"/>
      <c r="AJP25" s="8"/>
      <c r="AJQ25" s="8"/>
      <c r="AJR25" s="8"/>
      <c r="AJS25" s="8"/>
      <c r="AJT25" s="8"/>
      <c r="AJU25" s="8"/>
      <c r="AJV25" s="8"/>
      <c r="AJW25" s="8"/>
      <c r="AJX25" s="8"/>
      <c r="AJY25" s="8"/>
      <c r="AJZ25" s="8"/>
      <c r="AKA25" s="8"/>
      <c r="AKB25" s="8"/>
      <c r="AKC25" s="8"/>
      <c r="AKD25" s="8"/>
      <c r="AKE25" s="8"/>
      <c r="AKF25" s="8"/>
      <c r="AKG25" s="8"/>
      <c r="AKH25" s="8"/>
      <c r="AKI25" s="8"/>
      <c r="AKJ25" s="8"/>
      <c r="AKK25" s="8"/>
      <c r="AKL25" s="8"/>
      <c r="AKM25" s="8"/>
      <c r="AKN25" s="8"/>
      <c r="AKO25" s="8"/>
      <c r="AKP25" s="8"/>
      <c r="AKQ25" s="8"/>
      <c r="AKR25" s="8"/>
      <c r="AKS25" s="8"/>
      <c r="AKT25" s="8"/>
      <c r="AKU25" s="8"/>
      <c r="AKV25" s="8"/>
      <c r="AKW25" s="8"/>
      <c r="AKX25" s="8"/>
      <c r="AKY25" s="8"/>
      <c r="AKZ25" s="8"/>
      <c r="ALA25" s="8"/>
      <c r="ALB25" s="8"/>
      <c r="ALC25" s="8"/>
      <c r="ALD25" s="8"/>
      <c r="ALE25" s="8"/>
      <c r="ALF25" s="8"/>
      <c r="ALG25" s="8"/>
      <c r="ALH25" s="8"/>
      <c r="ALI25" s="8"/>
      <c r="ALJ25" s="8"/>
      <c r="ALK25" s="8"/>
      <c r="ALL25" s="8"/>
      <c r="ALM25" s="8"/>
      <c r="ALN25" s="8"/>
      <c r="ALO25" s="8"/>
    </row>
    <row r="26" spans="1:1003" x14ac:dyDescent="0.2">
      <c r="A26" s="27">
        <v>12</v>
      </c>
      <c r="B26" s="30" t="s">
        <v>11</v>
      </c>
      <c r="D26" s="19"/>
      <c r="E26" s="19"/>
      <c r="F26" s="19"/>
      <c r="G26" s="19"/>
      <c r="H26" s="19"/>
      <c r="I26" s="19"/>
      <c r="J26" s="19"/>
      <c r="K26" s="19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</row>
    <row r="27" spans="1:1003" x14ac:dyDescent="0.2">
      <c r="A27" s="29">
        <v>29</v>
      </c>
      <c r="B27" s="31" t="s">
        <v>15</v>
      </c>
      <c r="D27" s="15">
        <v>1</v>
      </c>
      <c r="E27" s="15">
        <v>1</v>
      </c>
      <c r="F27" s="8"/>
      <c r="G27" s="15">
        <v>1</v>
      </c>
      <c r="H27" s="15">
        <v>1</v>
      </c>
      <c r="I27" s="8"/>
      <c r="J27" s="15">
        <v>1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</row>
    <row r="28" spans="1:1003" x14ac:dyDescent="0.2">
      <c r="A28" s="5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  <c r="PF28" s="8"/>
      <c r="PG28" s="8"/>
      <c r="PH28" s="8"/>
      <c r="PI28" s="8"/>
      <c r="PJ28" s="8"/>
      <c r="PK28" s="8"/>
      <c r="PL28" s="8"/>
      <c r="PM28" s="8"/>
      <c r="PN28" s="8"/>
      <c r="PO28" s="8"/>
      <c r="PP28" s="8"/>
      <c r="PQ28" s="8"/>
      <c r="PR28" s="8"/>
      <c r="PS28" s="8"/>
      <c r="PT28" s="8"/>
      <c r="PU28" s="8"/>
      <c r="PV28" s="8"/>
      <c r="PW28" s="8"/>
      <c r="PX28" s="8"/>
      <c r="PY28" s="8"/>
      <c r="PZ28" s="8"/>
      <c r="QA28" s="8"/>
      <c r="QB28" s="8"/>
      <c r="QC28" s="8"/>
      <c r="QD28" s="8"/>
      <c r="QE28" s="8"/>
      <c r="QF28" s="8"/>
      <c r="QG28" s="8"/>
      <c r="QH28" s="8"/>
      <c r="QI28" s="8"/>
      <c r="QJ28" s="8"/>
      <c r="QK28" s="8"/>
      <c r="QL28" s="8"/>
      <c r="QM28" s="8"/>
      <c r="QN28" s="8"/>
      <c r="QO28" s="8"/>
      <c r="QP28" s="8"/>
      <c r="QQ28" s="8"/>
      <c r="QR28" s="8"/>
      <c r="QS28" s="8"/>
      <c r="QT28" s="8"/>
      <c r="QU28" s="8"/>
      <c r="QV28" s="8"/>
      <c r="QW28" s="8"/>
      <c r="QX28" s="8"/>
      <c r="QY28" s="8"/>
      <c r="QZ28" s="8"/>
      <c r="RA28" s="8"/>
      <c r="RB28" s="8"/>
      <c r="RC28" s="8"/>
      <c r="RD28" s="8"/>
      <c r="RE28" s="8"/>
      <c r="RF28" s="8"/>
      <c r="RG28" s="8"/>
      <c r="RH28" s="8"/>
      <c r="RI28" s="8"/>
      <c r="RJ28" s="8"/>
      <c r="RK28" s="8"/>
      <c r="RL28" s="8"/>
      <c r="RM28" s="8"/>
      <c r="RN28" s="8"/>
      <c r="RO28" s="8"/>
      <c r="RP28" s="8"/>
      <c r="RQ28" s="8"/>
      <c r="RR28" s="8"/>
      <c r="RS28" s="8"/>
      <c r="RT28" s="8"/>
      <c r="RU28" s="8"/>
      <c r="RV28" s="8"/>
      <c r="RW28" s="8"/>
      <c r="RX28" s="8"/>
      <c r="RY28" s="8"/>
      <c r="RZ28" s="8"/>
      <c r="SA28" s="8"/>
      <c r="SB28" s="8"/>
      <c r="SC28" s="8"/>
      <c r="SD28" s="8"/>
      <c r="SE28" s="8"/>
      <c r="SF28" s="8"/>
      <c r="SG28" s="8"/>
      <c r="SH28" s="8"/>
      <c r="SI28" s="8"/>
      <c r="SJ28" s="8"/>
      <c r="SK28" s="8"/>
      <c r="SL28" s="8"/>
      <c r="SM28" s="8"/>
      <c r="SN28" s="8"/>
      <c r="SO28" s="8"/>
      <c r="SP28" s="8"/>
      <c r="SQ28" s="8"/>
      <c r="SR28" s="8"/>
      <c r="SS28" s="8"/>
      <c r="ST28" s="8"/>
      <c r="SU28" s="8"/>
      <c r="SV28" s="8"/>
      <c r="SW28" s="8"/>
      <c r="SX28" s="8"/>
      <c r="SY28" s="8"/>
      <c r="SZ28" s="8"/>
      <c r="TA28" s="8"/>
      <c r="TB28" s="8"/>
      <c r="TC28" s="8"/>
      <c r="TD28" s="8"/>
      <c r="TE28" s="8"/>
      <c r="TF28" s="8"/>
      <c r="TG28" s="8"/>
      <c r="TH28" s="8"/>
      <c r="TI28" s="8"/>
      <c r="TJ28" s="8"/>
      <c r="TK28" s="8"/>
      <c r="TL28" s="8"/>
      <c r="TM28" s="8"/>
      <c r="TN28" s="8"/>
      <c r="TO28" s="8"/>
      <c r="TP28" s="8"/>
      <c r="TQ28" s="8"/>
      <c r="TR28" s="8"/>
      <c r="TS28" s="8"/>
      <c r="TT28" s="8"/>
      <c r="TU28" s="8"/>
      <c r="TV28" s="8"/>
      <c r="TW28" s="8"/>
      <c r="TX28" s="8"/>
      <c r="TY28" s="8"/>
      <c r="TZ28" s="8"/>
      <c r="UA28" s="8"/>
      <c r="UB28" s="8"/>
      <c r="UC28" s="8"/>
      <c r="UD28" s="8"/>
      <c r="UE28" s="8"/>
      <c r="UF28" s="8"/>
      <c r="UG28" s="8"/>
      <c r="UH28" s="8"/>
      <c r="UI28" s="8"/>
      <c r="UJ28" s="8"/>
      <c r="UK28" s="8"/>
      <c r="UL28" s="8"/>
      <c r="UM28" s="8"/>
      <c r="UN28" s="8"/>
      <c r="UO28" s="8"/>
      <c r="UP28" s="8"/>
      <c r="UQ28" s="8"/>
      <c r="UR28" s="8"/>
      <c r="US28" s="8"/>
      <c r="UT28" s="8"/>
      <c r="UU28" s="8"/>
      <c r="UV28" s="8"/>
      <c r="UW28" s="8"/>
      <c r="UX28" s="8"/>
      <c r="UY28" s="8"/>
      <c r="UZ28" s="8"/>
      <c r="VA28" s="8"/>
      <c r="VB28" s="8"/>
      <c r="VC28" s="8"/>
      <c r="VD28" s="8"/>
      <c r="VE28" s="8"/>
      <c r="VF28" s="8"/>
      <c r="VG28" s="8"/>
      <c r="VH28" s="8"/>
      <c r="VI28" s="8"/>
      <c r="VJ28" s="8"/>
      <c r="VK28" s="8"/>
      <c r="VL28" s="8"/>
      <c r="VM28" s="8"/>
      <c r="VN28" s="8"/>
      <c r="VO28" s="8"/>
      <c r="VP28" s="8"/>
      <c r="VQ28" s="8"/>
      <c r="VR28" s="8"/>
      <c r="VS28" s="8"/>
      <c r="VT28" s="8"/>
      <c r="VU28" s="8"/>
      <c r="VV28" s="8"/>
      <c r="VW28" s="8"/>
      <c r="VX28" s="8"/>
      <c r="VY28" s="8"/>
      <c r="VZ28" s="8"/>
      <c r="WA28" s="8"/>
      <c r="WB28" s="8"/>
      <c r="WC28" s="8"/>
      <c r="WD28" s="8"/>
      <c r="WE28" s="8"/>
      <c r="WF28" s="8"/>
      <c r="WG28" s="8"/>
      <c r="WH28" s="8"/>
      <c r="WI28" s="8"/>
      <c r="WJ28" s="8"/>
      <c r="WK28" s="8"/>
      <c r="WL28" s="8"/>
      <c r="WM28" s="8"/>
      <c r="WN28" s="8"/>
      <c r="WO28" s="8"/>
      <c r="WP28" s="8"/>
      <c r="WQ28" s="8"/>
      <c r="WR28" s="8"/>
      <c r="WS28" s="8"/>
      <c r="WT28" s="8"/>
      <c r="WU28" s="8"/>
      <c r="WV28" s="8"/>
      <c r="WW28" s="8"/>
      <c r="WX28" s="8"/>
      <c r="WY28" s="8"/>
      <c r="WZ28" s="8"/>
      <c r="XA28" s="8"/>
      <c r="XB28" s="8"/>
      <c r="XC28" s="8"/>
      <c r="XD28" s="8"/>
      <c r="XE28" s="8"/>
      <c r="XF28" s="8"/>
      <c r="XG28" s="8"/>
      <c r="XH28" s="8"/>
      <c r="XI28" s="8"/>
      <c r="XJ28" s="8"/>
      <c r="XK28" s="8"/>
      <c r="XL28" s="8"/>
      <c r="XM28" s="8"/>
      <c r="XN28" s="8"/>
      <c r="XO28" s="8"/>
      <c r="XP28" s="8"/>
      <c r="XQ28" s="8"/>
      <c r="XR28" s="8"/>
      <c r="XS28" s="8"/>
      <c r="XT28" s="8"/>
      <c r="XU28" s="8"/>
      <c r="XV28" s="8"/>
      <c r="XW28" s="8"/>
      <c r="XX28" s="8"/>
      <c r="XY28" s="8"/>
      <c r="XZ28" s="8"/>
      <c r="YA28" s="8"/>
      <c r="YB28" s="8"/>
      <c r="YC28" s="8"/>
      <c r="YD28" s="8"/>
      <c r="YE28" s="8"/>
      <c r="YF28" s="8"/>
      <c r="YG28" s="8"/>
      <c r="YH28" s="8"/>
      <c r="YI28" s="8"/>
      <c r="YJ28" s="8"/>
      <c r="YK28" s="8"/>
      <c r="YL28" s="8"/>
      <c r="YM28" s="8"/>
      <c r="YN28" s="8"/>
      <c r="YO28" s="8"/>
      <c r="YP28" s="8"/>
      <c r="YQ28" s="8"/>
      <c r="YR28" s="8"/>
      <c r="YS28" s="8"/>
      <c r="YT28" s="8"/>
      <c r="YU28" s="8"/>
      <c r="YV28" s="8"/>
      <c r="YW28" s="8"/>
      <c r="YX28" s="8"/>
      <c r="YY28" s="8"/>
      <c r="YZ28" s="8"/>
      <c r="ZA28" s="8"/>
      <c r="ZB28" s="8"/>
      <c r="ZC28" s="8"/>
      <c r="ZD28" s="8"/>
      <c r="ZE28" s="8"/>
      <c r="ZF28" s="8"/>
      <c r="ZG28" s="8"/>
      <c r="ZH28" s="8"/>
      <c r="ZI28" s="8"/>
      <c r="ZJ28" s="8"/>
      <c r="ZK28" s="8"/>
      <c r="ZL28" s="8"/>
      <c r="ZM28" s="8"/>
      <c r="ZN28" s="8"/>
      <c r="ZO28" s="8"/>
      <c r="ZP28" s="8"/>
      <c r="ZQ28" s="8"/>
      <c r="ZR28" s="8"/>
      <c r="ZS28" s="8"/>
      <c r="ZT28" s="8"/>
      <c r="ZU28" s="8"/>
      <c r="ZV28" s="8"/>
      <c r="ZW28" s="8"/>
      <c r="ZX28" s="8"/>
      <c r="ZY28" s="8"/>
      <c r="ZZ28" s="8"/>
      <c r="AAA28" s="8"/>
      <c r="AAB28" s="8"/>
      <c r="AAC28" s="8"/>
      <c r="AAD28" s="8"/>
      <c r="AAE28" s="8"/>
      <c r="AAF28" s="8"/>
      <c r="AAG28" s="8"/>
      <c r="AAH28" s="8"/>
      <c r="AAI28" s="8"/>
      <c r="AAJ28" s="8"/>
      <c r="AAK28" s="8"/>
      <c r="AAL28" s="8"/>
      <c r="AAM28" s="8"/>
      <c r="AAN28" s="8"/>
      <c r="AAO28" s="8"/>
      <c r="AAP28" s="8"/>
      <c r="AAQ28" s="8"/>
      <c r="AAR28" s="8"/>
      <c r="AAS28" s="8"/>
      <c r="AAT28" s="8"/>
      <c r="AAU28" s="8"/>
      <c r="AAV28" s="8"/>
      <c r="AAW28" s="8"/>
      <c r="AAX28" s="8"/>
      <c r="AAY28" s="8"/>
      <c r="AAZ28" s="8"/>
      <c r="ABA28" s="8"/>
      <c r="ABB28" s="8"/>
      <c r="ABC28" s="8"/>
      <c r="ABD28" s="8"/>
      <c r="ABE28" s="8"/>
      <c r="ABF28" s="8"/>
      <c r="ABG28" s="8"/>
      <c r="ABH28" s="8"/>
      <c r="ABI28" s="8"/>
      <c r="ABJ28" s="8"/>
      <c r="ABK28" s="8"/>
      <c r="ABL28" s="8"/>
      <c r="ABM28" s="8"/>
      <c r="ABN28" s="8"/>
      <c r="ABO28" s="8"/>
      <c r="ABP28" s="8"/>
      <c r="ABQ28" s="8"/>
      <c r="ABR28" s="8"/>
      <c r="ABS28" s="8"/>
      <c r="ABT28" s="8"/>
      <c r="ABU28" s="8"/>
      <c r="ABV28" s="8"/>
      <c r="ABW28" s="8"/>
      <c r="ABX28" s="8"/>
      <c r="ABY28" s="8"/>
      <c r="ABZ28" s="8"/>
      <c r="ACA28" s="8"/>
      <c r="ACB28" s="8"/>
      <c r="ACC28" s="8"/>
      <c r="ACD28" s="8"/>
      <c r="ACE28" s="8"/>
      <c r="ACF28" s="8"/>
      <c r="ACG28" s="8"/>
      <c r="ACH28" s="8"/>
      <c r="ACI28" s="8"/>
      <c r="ACJ28" s="8"/>
      <c r="ACK28" s="8"/>
      <c r="ACL28" s="8"/>
      <c r="ACM28" s="8"/>
      <c r="ACN28" s="8"/>
      <c r="ACO28" s="8"/>
      <c r="ACP28" s="8"/>
      <c r="ACQ28" s="8"/>
      <c r="ACR28" s="8"/>
      <c r="ACS28" s="8"/>
      <c r="ACT28" s="8"/>
      <c r="ACU28" s="8"/>
      <c r="ACV28" s="8"/>
      <c r="ACW28" s="8"/>
      <c r="ACX28" s="8"/>
      <c r="ACY28" s="8"/>
      <c r="ACZ28" s="8"/>
      <c r="ADA28" s="8"/>
      <c r="ADB28" s="8"/>
      <c r="ADC28" s="8"/>
      <c r="ADD28" s="8"/>
      <c r="ADE28" s="8"/>
      <c r="ADF28" s="8"/>
      <c r="ADG28" s="8"/>
      <c r="ADH28" s="8"/>
      <c r="ADI28" s="8"/>
      <c r="ADJ28" s="8"/>
      <c r="ADK28" s="8"/>
      <c r="ADL28" s="8"/>
      <c r="ADM28" s="8"/>
      <c r="ADN28" s="8"/>
      <c r="ADO28" s="8"/>
      <c r="ADP28" s="8"/>
      <c r="ADQ28" s="8"/>
      <c r="ADR28" s="8"/>
      <c r="ADS28" s="8"/>
      <c r="ADT28" s="8"/>
      <c r="ADU28" s="8"/>
      <c r="ADV28" s="8"/>
      <c r="ADW28" s="8"/>
      <c r="ADX28" s="8"/>
      <c r="ADY28" s="8"/>
      <c r="ADZ28" s="8"/>
      <c r="AEA28" s="8"/>
      <c r="AEB28" s="8"/>
      <c r="AEC28" s="8"/>
      <c r="AED28" s="8"/>
      <c r="AEE28" s="8"/>
      <c r="AEF28" s="8"/>
      <c r="AEG28" s="8"/>
      <c r="AEH28" s="8"/>
      <c r="AEI28" s="8"/>
      <c r="AEJ28" s="8"/>
      <c r="AEK28" s="8"/>
      <c r="AEL28" s="8"/>
      <c r="AEM28" s="8"/>
      <c r="AEN28" s="8"/>
      <c r="AEO28" s="8"/>
      <c r="AEP28" s="8"/>
      <c r="AEQ28" s="8"/>
      <c r="AER28" s="8"/>
      <c r="AES28" s="8"/>
      <c r="AET28" s="8"/>
      <c r="AEU28" s="8"/>
      <c r="AEV28" s="8"/>
      <c r="AEW28" s="8"/>
      <c r="AEX28" s="8"/>
      <c r="AEY28" s="8"/>
      <c r="AEZ28" s="8"/>
      <c r="AFA28" s="8"/>
      <c r="AFB28" s="8"/>
      <c r="AFC28" s="8"/>
      <c r="AFD28" s="8"/>
      <c r="AFE28" s="8"/>
      <c r="AFF28" s="8"/>
      <c r="AFG28" s="8"/>
      <c r="AFH28" s="8"/>
      <c r="AFI28" s="8"/>
      <c r="AFJ28" s="8"/>
      <c r="AFK28" s="8"/>
      <c r="AFL28" s="8"/>
      <c r="AFM28" s="8"/>
      <c r="AFN28" s="8"/>
      <c r="AFO28" s="8"/>
      <c r="AFP28" s="8"/>
      <c r="AFQ28" s="8"/>
      <c r="AFR28" s="8"/>
      <c r="AFS28" s="8"/>
      <c r="AFT28" s="8"/>
      <c r="AFU28" s="8"/>
      <c r="AFV28" s="8"/>
      <c r="AFW28" s="8"/>
      <c r="AFX28" s="8"/>
      <c r="AFY28" s="8"/>
      <c r="AFZ28" s="8"/>
      <c r="AGA28" s="8"/>
      <c r="AGB28" s="8"/>
      <c r="AGC28" s="8"/>
      <c r="AGD28" s="8"/>
      <c r="AGE28" s="8"/>
      <c r="AGF28" s="8"/>
      <c r="AGG28" s="8"/>
      <c r="AGH28" s="8"/>
      <c r="AGI28" s="8"/>
      <c r="AGJ28" s="8"/>
      <c r="AGK28" s="8"/>
      <c r="AGL28" s="8"/>
      <c r="AGM28" s="8"/>
      <c r="AGN28" s="8"/>
      <c r="AGO28" s="8"/>
      <c r="AGP28" s="8"/>
      <c r="AGQ28" s="8"/>
      <c r="AGR28" s="8"/>
      <c r="AGS28" s="8"/>
      <c r="AGT28" s="8"/>
      <c r="AGU28" s="8"/>
      <c r="AGV28" s="8"/>
      <c r="AGW28" s="8"/>
      <c r="AGX28" s="8"/>
      <c r="AGY28" s="8"/>
      <c r="AGZ28" s="8"/>
      <c r="AHA28" s="8"/>
      <c r="AHB28" s="8"/>
      <c r="AHC28" s="8"/>
      <c r="AHD28" s="8"/>
      <c r="AHE28" s="8"/>
      <c r="AHF28" s="8"/>
      <c r="AHG28" s="8"/>
      <c r="AHH28" s="8"/>
      <c r="AHI28" s="8"/>
      <c r="AHJ28" s="8"/>
      <c r="AHK28" s="8"/>
      <c r="AHL28" s="8"/>
      <c r="AHM28" s="8"/>
      <c r="AHN28" s="8"/>
      <c r="AHO28" s="8"/>
      <c r="AHP28" s="8"/>
      <c r="AHQ28" s="8"/>
      <c r="AHR28" s="8"/>
      <c r="AHS28" s="8"/>
      <c r="AHT28" s="8"/>
      <c r="AHU28" s="8"/>
      <c r="AHV28" s="8"/>
      <c r="AHW28" s="8"/>
      <c r="AHX28" s="8"/>
      <c r="AHY28" s="8"/>
      <c r="AHZ28" s="8"/>
      <c r="AIA28" s="8"/>
      <c r="AIB28" s="8"/>
      <c r="AIC28" s="8"/>
      <c r="AID28" s="8"/>
      <c r="AIE28" s="8"/>
      <c r="AIF28" s="8"/>
      <c r="AIG28" s="8"/>
      <c r="AIH28" s="8"/>
      <c r="AII28" s="8"/>
      <c r="AIJ28" s="8"/>
      <c r="AIK28" s="8"/>
      <c r="AIL28" s="8"/>
      <c r="AIM28" s="8"/>
      <c r="AIN28" s="8"/>
      <c r="AIO28" s="8"/>
      <c r="AIP28" s="8"/>
      <c r="AIQ28" s="8"/>
      <c r="AIR28" s="8"/>
      <c r="AIS28" s="8"/>
      <c r="AIT28" s="8"/>
      <c r="AIU28" s="8"/>
      <c r="AIV28" s="8"/>
      <c r="AIW28" s="8"/>
      <c r="AIX28" s="8"/>
      <c r="AIY28" s="8"/>
      <c r="AIZ28" s="8"/>
      <c r="AJA28" s="8"/>
      <c r="AJB28" s="8"/>
      <c r="AJC28" s="8"/>
      <c r="AJD28" s="8"/>
      <c r="AJE28" s="8"/>
      <c r="AJF28" s="8"/>
      <c r="AJG28" s="8"/>
      <c r="AJH28" s="8"/>
      <c r="AJI28" s="8"/>
      <c r="AJJ28" s="8"/>
      <c r="AJK28" s="8"/>
      <c r="AJL28" s="8"/>
      <c r="AJM28" s="8"/>
      <c r="AJN28" s="8"/>
      <c r="AJO28" s="8"/>
      <c r="AJP28" s="8"/>
      <c r="AJQ28" s="8"/>
      <c r="AJR28" s="8"/>
      <c r="AJS28" s="8"/>
      <c r="AJT28" s="8"/>
      <c r="AJU28" s="8"/>
      <c r="AJV28" s="8"/>
      <c r="AJW28" s="8"/>
      <c r="AJX28" s="8"/>
      <c r="AJY28" s="8"/>
      <c r="AJZ28" s="8"/>
      <c r="AKA28" s="8"/>
      <c r="AKB28" s="8"/>
      <c r="AKC28" s="8"/>
      <c r="AKD28" s="8"/>
      <c r="AKE28" s="8"/>
      <c r="AKF28" s="8"/>
      <c r="AKG28" s="8"/>
      <c r="AKH28" s="8"/>
      <c r="AKI28" s="8"/>
      <c r="AKJ28" s="8"/>
      <c r="AKK28" s="8"/>
      <c r="AKL28" s="8"/>
      <c r="AKM28" s="8"/>
      <c r="AKN28" s="8"/>
      <c r="AKO28" s="8"/>
      <c r="AKP28" s="8"/>
      <c r="AKQ28" s="8"/>
      <c r="AKR28" s="8"/>
      <c r="AKS28" s="8"/>
      <c r="AKT28" s="8"/>
      <c r="AKU28" s="8"/>
      <c r="AKV28" s="8"/>
      <c r="AKW28" s="8"/>
      <c r="AKX28" s="8"/>
      <c r="AKY28" s="8"/>
      <c r="AKZ28" s="8"/>
      <c r="ALA28" s="8"/>
      <c r="ALB28" s="8"/>
      <c r="ALC28" s="8"/>
      <c r="ALD28" s="8"/>
      <c r="ALE28" s="8"/>
      <c r="ALF28" s="8"/>
      <c r="ALG28" s="8"/>
      <c r="ALH28" s="8"/>
      <c r="ALI28" s="8"/>
      <c r="ALJ28" s="8"/>
      <c r="ALK28" s="8"/>
      <c r="ALL28" s="8"/>
      <c r="ALM28" s="8"/>
      <c r="ALN28" s="8"/>
      <c r="ALO28" s="8"/>
    </row>
    <row r="29" spans="1:1003" x14ac:dyDescent="0.2"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I29" s="8"/>
      <c r="PJ29" s="8"/>
      <c r="PK29" s="8"/>
      <c r="PL29" s="8"/>
      <c r="PM29" s="8"/>
      <c r="PN29" s="8"/>
      <c r="PO29" s="8"/>
      <c r="PP29" s="8"/>
      <c r="PQ29" s="8"/>
      <c r="PR29" s="8"/>
      <c r="PS29" s="8"/>
      <c r="PT29" s="8"/>
      <c r="PU29" s="8"/>
      <c r="PV29" s="8"/>
      <c r="PW29" s="8"/>
      <c r="PX29" s="8"/>
      <c r="PY29" s="8"/>
      <c r="PZ29" s="8"/>
      <c r="QA29" s="8"/>
      <c r="QB29" s="8"/>
      <c r="QC29" s="8"/>
      <c r="QD29" s="8"/>
      <c r="QE29" s="8"/>
      <c r="QF29" s="8"/>
      <c r="QG29" s="8"/>
      <c r="QH29" s="8"/>
      <c r="QI29" s="8"/>
      <c r="QJ29" s="8"/>
      <c r="QK29" s="8"/>
      <c r="QL29" s="8"/>
      <c r="QM29" s="8"/>
      <c r="QN29" s="8"/>
      <c r="QO29" s="8"/>
      <c r="QP29" s="8"/>
      <c r="QQ29" s="8"/>
      <c r="QR29" s="8"/>
      <c r="QS29" s="8"/>
      <c r="QT29" s="8"/>
      <c r="QU29" s="8"/>
      <c r="QV29" s="8"/>
      <c r="QW29" s="8"/>
      <c r="QX29" s="8"/>
      <c r="QY29" s="8"/>
      <c r="QZ29" s="8"/>
      <c r="RA29" s="8"/>
      <c r="RB29" s="8"/>
      <c r="RC29" s="8"/>
      <c r="RD29" s="8"/>
      <c r="RE29" s="8"/>
      <c r="RF29" s="8"/>
      <c r="RG29" s="8"/>
      <c r="RH29" s="8"/>
      <c r="RI29" s="8"/>
      <c r="RJ29" s="8"/>
      <c r="RK29" s="8"/>
      <c r="RL29" s="8"/>
      <c r="RM29" s="8"/>
      <c r="RN29" s="8"/>
      <c r="RO29" s="8"/>
      <c r="RP29" s="8"/>
      <c r="RQ29" s="8"/>
      <c r="RR29" s="8"/>
      <c r="RS29" s="8"/>
      <c r="RT29" s="8"/>
      <c r="RU29" s="8"/>
      <c r="RV29" s="8"/>
      <c r="RW29" s="8"/>
      <c r="RX29" s="8"/>
      <c r="RY29" s="8"/>
      <c r="RZ29" s="8"/>
      <c r="SA29" s="8"/>
      <c r="SB29" s="8"/>
      <c r="SC29" s="8"/>
      <c r="SD29" s="8"/>
      <c r="SE29" s="8"/>
      <c r="SF29" s="8"/>
      <c r="SG29" s="8"/>
      <c r="SH29" s="8"/>
      <c r="SI29" s="8"/>
      <c r="SJ29" s="8"/>
      <c r="SK29" s="8"/>
      <c r="SL29" s="8"/>
      <c r="SM29" s="8"/>
      <c r="SN29" s="8"/>
      <c r="SO29" s="8"/>
      <c r="SP29" s="8"/>
      <c r="SQ29" s="8"/>
      <c r="SR29" s="8"/>
      <c r="SS29" s="8"/>
      <c r="ST29" s="8"/>
      <c r="SU29" s="8"/>
      <c r="SV29" s="8"/>
      <c r="SW29" s="8"/>
      <c r="SX29" s="8"/>
      <c r="SY29" s="8"/>
      <c r="SZ29" s="8"/>
      <c r="TA29" s="8"/>
      <c r="TB29" s="8"/>
      <c r="TC29" s="8"/>
      <c r="TD29" s="8"/>
      <c r="TE29" s="8"/>
      <c r="TF29" s="8"/>
      <c r="TG29" s="8"/>
      <c r="TH29" s="8"/>
      <c r="TI29" s="8"/>
      <c r="TJ29" s="8"/>
      <c r="TK29" s="8"/>
      <c r="TL29" s="8"/>
      <c r="TM29" s="8"/>
      <c r="TN29" s="8"/>
      <c r="TO29" s="8"/>
      <c r="TP29" s="8"/>
      <c r="TQ29" s="8"/>
      <c r="TR29" s="8"/>
      <c r="TS29" s="8"/>
      <c r="TT29" s="8"/>
      <c r="TU29" s="8"/>
      <c r="TV29" s="8"/>
      <c r="TW29" s="8"/>
      <c r="TX29" s="8"/>
      <c r="TY29" s="8"/>
      <c r="TZ29" s="8"/>
      <c r="UA29" s="8"/>
      <c r="UB29" s="8"/>
      <c r="UC29" s="8"/>
      <c r="UD29" s="8"/>
      <c r="UE29" s="8"/>
      <c r="UF29" s="8"/>
      <c r="UG29" s="8"/>
      <c r="UH29" s="8"/>
      <c r="UI29" s="8"/>
      <c r="UJ29" s="8"/>
      <c r="UK29" s="8"/>
      <c r="UL29" s="8"/>
      <c r="UM29" s="8"/>
      <c r="UN29" s="8"/>
      <c r="UO29" s="8"/>
      <c r="UP29" s="8"/>
      <c r="UQ29" s="8"/>
      <c r="UR29" s="8"/>
      <c r="US29" s="8"/>
      <c r="UT29" s="8"/>
      <c r="UU29" s="8"/>
      <c r="UV29" s="8"/>
      <c r="UW29" s="8"/>
      <c r="UX29" s="8"/>
      <c r="UY29" s="8"/>
      <c r="UZ29" s="8"/>
      <c r="VA29" s="8"/>
      <c r="VB29" s="8"/>
      <c r="VC29" s="8"/>
      <c r="VD29" s="8"/>
      <c r="VE29" s="8"/>
      <c r="VF29" s="8"/>
      <c r="VG29" s="8"/>
      <c r="VH29" s="8"/>
      <c r="VI29" s="8"/>
      <c r="VJ29" s="8"/>
      <c r="VK29" s="8"/>
      <c r="VL29" s="8"/>
      <c r="VM29" s="8"/>
      <c r="VN29" s="8"/>
      <c r="VO29" s="8"/>
      <c r="VP29" s="8"/>
      <c r="VQ29" s="8"/>
      <c r="VR29" s="8"/>
      <c r="VS29" s="8"/>
      <c r="VT29" s="8"/>
      <c r="VU29" s="8"/>
      <c r="VV29" s="8"/>
      <c r="VW29" s="8"/>
      <c r="VX29" s="8"/>
      <c r="VY29" s="8"/>
      <c r="VZ29" s="8"/>
      <c r="WA29" s="8"/>
      <c r="WB29" s="8"/>
      <c r="WC29" s="8"/>
      <c r="WD29" s="8"/>
      <c r="WE29" s="8"/>
      <c r="WF29" s="8"/>
      <c r="WG29" s="8"/>
      <c r="WH29" s="8"/>
      <c r="WI29" s="8"/>
      <c r="WJ29" s="8"/>
      <c r="WK29" s="8"/>
      <c r="WL29" s="8"/>
      <c r="WM29" s="8"/>
      <c r="WN29" s="8"/>
      <c r="WO29" s="8"/>
      <c r="WP29" s="8"/>
      <c r="WQ29" s="8"/>
      <c r="WR29" s="8"/>
      <c r="WS29" s="8"/>
      <c r="WT29" s="8"/>
      <c r="WU29" s="8"/>
      <c r="WV29" s="8"/>
      <c r="WW29" s="8"/>
      <c r="WX29" s="8"/>
      <c r="WY29" s="8"/>
      <c r="WZ29" s="8"/>
      <c r="XA29" s="8"/>
      <c r="XB29" s="8"/>
      <c r="XC29" s="8"/>
      <c r="XD29" s="8"/>
      <c r="XE29" s="8"/>
      <c r="XF29" s="8"/>
      <c r="XG29" s="8"/>
      <c r="XH29" s="8"/>
      <c r="XI29" s="8"/>
      <c r="XJ29" s="8"/>
      <c r="XK29" s="8"/>
      <c r="XL29" s="8"/>
      <c r="XM29" s="8"/>
      <c r="XN29" s="8"/>
      <c r="XO29" s="8"/>
      <c r="XP29" s="8"/>
      <c r="XQ29" s="8"/>
      <c r="XR29" s="8"/>
      <c r="XS29" s="8"/>
      <c r="XT29" s="8"/>
      <c r="XU29" s="8"/>
      <c r="XV29" s="8"/>
      <c r="XW29" s="8"/>
      <c r="XX29" s="8"/>
      <c r="XY29" s="8"/>
      <c r="XZ29" s="8"/>
      <c r="YA29" s="8"/>
      <c r="YB29" s="8"/>
      <c r="YC29" s="8"/>
      <c r="YD29" s="8"/>
      <c r="YE29" s="8"/>
      <c r="YF29" s="8"/>
      <c r="YG29" s="8"/>
      <c r="YH29" s="8"/>
      <c r="YI29" s="8"/>
      <c r="YJ29" s="8"/>
      <c r="YK29" s="8"/>
      <c r="YL29" s="8"/>
      <c r="YM29" s="8"/>
      <c r="YN29" s="8"/>
      <c r="YO29" s="8"/>
      <c r="YP29" s="8"/>
      <c r="YQ29" s="8"/>
      <c r="YR29" s="8"/>
      <c r="YS29" s="8"/>
      <c r="YT29" s="8"/>
      <c r="YU29" s="8"/>
      <c r="YV29" s="8"/>
      <c r="YW29" s="8"/>
      <c r="YX29" s="8"/>
      <c r="YY29" s="8"/>
      <c r="YZ29" s="8"/>
      <c r="ZA29" s="8"/>
      <c r="ZB29" s="8"/>
      <c r="ZC29" s="8"/>
      <c r="ZD29" s="8"/>
      <c r="ZE29" s="8"/>
      <c r="ZF29" s="8"/>
      <c r="ZG29" s="8"/>
      <c r="ZH29" s="8"/>
      <c r="ZI29" s="8"/>
      <c r="ZJ29" s="8"/>
      <c r="ZK29" s="8"/>
      <c r="ZL29" s="8"/>
      <c r="ZM29" s="8"/>
      <c r="ZN29" s="8"/>
      <c r="ZO29" s="8"/>
      <c r="ZP29" s="8"/>
      <c r="ZQ29" s="8"/>
      <c r="ZR29" s="8"/>
      <c r="ZS29" s="8"/>
      <c r="ZT29" s="8"/>
      <c r="ZU29" s="8"/>
      <c r="ZV29" s="8"/>
      <c r="ZW29" s="8"/>
      <c r="ZX29" s="8"/>
      <c r="ZY29" s="8"/>
      <c r="ZZ29" s="8"/>
      <c r="AAA29" s="8"/>
      <c r="AAB29" s="8"/>
      <c r="AAC29" s="8"/>
      <c r="AAD29" s="8"/>
      <c r="AAE29" s="8"/>
      <c r="AAF29" s="8"/>
      <c r="AAG29" s="8"/>
      <c r="AAH29" s="8"/>
      <c r="AAI29" s="8"/>
      <c r="AAJ29" s="8"/>
      <c r="AAK29" s="8"/>
      <c r="AAL29" s="8"/>
      <c r="AAM29" s="8"/>
      <c r="AAN29" s="8"/>
      <c r="AAO29" s="8"/>
      <c r="AAP29" s="8"/>
      <c r="AAQ29" s="8"/>
      <c r="AAR29" s="8"/>
      <c r="AAS29" s="8"/>
      <c r="AAT29" s="8"/>
      <c r="AAU29" s="8"/>
      <c r="AAV29" s="8"/>
      <c r="AAW29" s="8"/>
      <c r="AAX29" s="8"/>
      <c r="AAY29" s="8"/>
      <c r="AAZ29" s="8"/>
      <c r="ABA29" s="8"/>
      <c r="ABB29" s="8"/>
      <c r="ABC29" s="8"/>
      <c r="ABD29" s="8"/>
      <c r="ABE29" s="8"/>
      <c r="ABF29" s="8"/>
      <c r="ABG29" s="8"/>
      <c r="ABH29" s="8"/>
      <c r="ABI29" s="8"/>
      <c r="ABJ29" s="8"/>
      <c r="ABK29" s="8"/>
      <c r="ABL29" s="8"/>
      <c r="ABM29" s="8"/>
      <c r="ABN29" s="8"/>
      <c r="ABO29" s="8"/>
      <c r="ABP29" s="8"/>
      <c r="ABQ29" s="8"/>
      <c r="ABR29" s="8"/>
      <c r="ABS29" s="8"/>
      <c r="ABT29" s="8"/>
      <c r="ABU29" s="8"/>
      <c r="ABV29" s="8"/>
      <c r="ABW29" s="8"/>
      <c r="ABX29" s="8"/>
      <c r="ABY29" s="8"/>
      <c r="ABZ29" s="8"/>
      <c r="ACA29" s="8"/>
      <c r="ACB29" s="8"/>
      <c r="ACC29" s="8"/>
      <c r="ACD29" s="8"/>
      <c r="ACE29" s="8"/>
      <c r="ACF29" s="8"/>
      <c r="ACG29" s="8"/>
      <c r="ACH29" s="8"/>
      <c r="ACI29" s="8"/>
      <c r="ACJ29" s="8"/>
      <c r="ACK29" s="8"/>
      <c r="ACL29" s="8"/>
      <c r="ACM29" s="8"/>
      <c r="ACN29" s="8"/>
      <c r="ACO29" s="8"/>
      <c r="ACP29" s="8"/>
      <c r="ACQ29" s="8"/>
      <c r="ACR29" s="8"/>
      <c r="ACS29" s="8"/>
      <c r="ACT29" s="8"/>
      <c r="ACU29" s="8"/>
      <c r="ACV29" s="8"/>
      <c r="ACW29" s="8"/>
      <c r="ACX29" s="8"/>
      <c r="ACY29" s="8"/>
      <c r="ACZ29" s="8"/>
      <c r="ADA29" s="8"/>
      <c r="ADB29" s="8"/>
      <c r="ADC29" s="8"/>
      <c r="ADD29" s="8"/>
      <c r="ADE29" s="8"/>
      <c r="ADF29" s="8"/>
      <c r="ADG29" s="8"/>
      <c r="ADH29" s="8"/>
      <c r="ADI29" s="8"/>
      <c r="ADJ29" s="8"/>
      <c r="ADK29" s="8"/>
      <c r="ADL29" s="8"/>
      <c r="ADM29" s="8"/>
      <c r="ADN29" s="8"/>
      <c r="ADO29" s="8"/>
      <c r="ADP29" s="8"/>
      <c r="ADQ29" s="8"/>
      <c r="ADR29" s="8"/>
      <c r="ADS29" s="8"/>
      <c r="ADT29" s="8"/>
      <c r="ADU29" s="8"/>
      <c r="ADV29" s="8"/>
      <c r="ADW29" s="8"/>
      <c r="ADX29" s="8"/>
      <c r="ADY29" s="8"/>
      <c r="ADZ29" s="8"/>
      <c r="AEA29" s="8"/>
      <c r="AEB29" s="8"/>
      <c r="AEC29" s="8"/>
      <c r="AED29" s="8"/>
      <c r="AEE29" s="8"/>
      <c r="AEF29" s="8"/>
      <c r="AEG29" s="8"/>
      <c r="AEH29" s="8"/>
      <c r="AEI29" s="8"/>
      <c r="AEJ29" s="8"/>
      <c r="AEK29" s="8"/>
      <c r="AEL29" s="8"/>
      <c r="AEM29" s="8"/>
      <c r="AEN29" s="8"/>
      <c r="AEO29" s="8"/>
      <c r="AEP29" s="8"/>
      <c r="AEQ29" s="8"/>
      <c r="AER29" s="8"/>
      <c r="AES29" s="8"/>
      <c r="AET29" s="8"/>
      <c r="AEU29" s="8"/>
      <c r="AEV29" s="8"/>
      <c r="AEW29" s="8"/>
      <c r="AEX29" s="8"/>
      <c r="AEY29" s="8"/>
      <c r="AEZ29" s="8"/>
      <c r="AFA29" s="8"/>
      <c r="AFB29" s="8"/>
      <c r="AFC29" s="8"/>
      <c r="AFD29" s="8"/>
      <c r="AFE29" s="8"/>
      <c r="AFF29" s="8"/>
      <c r="AFG29" s="8"/>
      <c r="AFH29" s="8"/>
      <c r="AFI29" s="8"/>
      <c r="AFJ29" s="8"/>
      <c r="AFK29" s="8"/>
      <c r="AFL29" s="8"/>
      <c r="AFM29" s="8"/>
      <c r="AFN29" s="8"/>
      <c r="AFO29" s="8"/>
      <c r="AFP29" s="8"/>
      <c r="AFQ29" s="8"/>
      <c r="AFR29" s="8"/>
      <c r="AFS29" s="8"/>
      <c r="AFT29" s="8"/>
      <c r="AFU29" s="8"/>
      <c r="AFV29" s="8"/>
      <c r="AFW29" s="8"/>
      <c r="AFX29" s="8"/>
      <c r="AFY29" s="8"/>
      <c r="AFZ29" s="8"/>
      <c r="AGA29" s="8"/>
      <c r="AGB29" s="8"/>
      <c r="AGC29" s="8"/>
      <c r="AGD29" s="8"/>
      <c r="AGE29" s="8"/>
      <c r="AGF29" s="8"/>
      <c r="AGG29" s="8"/>
      <c r="AGH29" s="8"/>
      <c r="AGI29" s="8"/>
      <c r="AGJ29" s="8"/>
      <c r="AGK29" s="8"/>
      <c r="AGL29" s="8"/>
      <c r="AGM29" s="8"/>
      <c r="AGN29" s="8"/>
      <c r="AGO29" s="8"/>
      <c r="AGP29" s="8"/>
      <c r="AGQ29" s="8"/>
      <c r="AGR29" s="8"/>
      <c r="AGS29" s="8"/>
      <c r="AGT29" s="8"/>
      <c r="AGU29" s="8"/>
      <c r="AGV29" s="8"/>
      <c r="AGW29" s="8"/>
      <c r="AGX29" s="8"/>
      <c r="AGY29" s="8"/>
      <c r="AGZ29" s="8"/>
      <c r="AHA29" s="8"/>
      <c r="AHB29" s="8"/>
      <c r="AHC29" s="8"/>
      <c r="AHD29" s="8"/>
      <c r="AHE29" s="8"/>
      <c r="AHF29" s="8"/>
      <c r="AHG29" s="8"/>
      <c r="AHH29" s="8"/>
      <c r="AHI29" s="8"/>
      <c r="AHJ29" s="8"/>
      <c r="AHK29" s="8"/>
      <c r="AHL29" s="8"/>
      <c r="AHM29" s="8"/>
      <c r="AHN29" s="8"/>
      <c r="AHO29" s="8"/>
      <c r="AHP29" s="8"/>
      <c r="AHQ29" s="8"/>
      <c r="AHR29" s="8"/>
      <c r="AHS29" s="8"/>
      <c r="AHT29" s="8"/>
      <c r="AHU29" s="8"/>
      <c r="AHV29" s="8"/>
      <c r="AHW29" s="8"/>
      <c r="AHX29" s="8"/>
      <c r="AHY29" s="8"/>
      <c r="AHZ29" s="8"/>
      <c r="AIA29" s="8"/>
      <c r="AIB29" s="8"/>
      <c r="AIC29" s="8"/>
      <c r="AID29" s="8"/>
      <c r="AIE29" s="8"/>
      <c r="AIF29" s="8"/>
      <c r="AIG29" s="8"/>
      <c r="AIH29" s="8"/>
      <c r="AII29" s="8"/>
      <c r="AIJ29" s="8"/>
      <c r="AIK29" s="8"/>
      <c r="AIL29" s="8"/>
      <c r="AIM29" s="8"/>
      <c r="AIN29" s="8"/>
      <c r="AIO29" s="8"/>
      <c r="AIP29" s="8"/>
      <c r="AIQ29" s="8"/>
      <c r="AIR29" s="8"/>
      <c r="AIS29" s="8"/>
      <c r="AIT29" s="8"/>
      <c r="AIU29" s="8"/>
      <c r="AIV29" s="8"/>
      <c r="AIW29" s="8"/>
      <c r="AIX29" s="8"/>
      <c r="AIY29" s="8"/>
      <c r="AIZ29" s="8"/>
      <c r="AJA29" s="8"/>
      <c r="AJB29" s="8"/>
      <c r="AJC29" s="8"/>
      <c r="AJD29" s="8"/>
      <c r="AJE29" s="8"/>
      <c r="AJF29" s="8"/>
      <c r="AJG29" s="8"/>
      <c r="AJH29" s="8"/>
      <c r="AJI29" s="8"/>
      <c r="AJJ29" s="8"/>
      <c r="AJK29" s="8"/>
      <c r="AJL29" s="8"/>
      <c r="AJM29" s="8"/>
      <c r="AJN29" s="8"/>
      <c r="AJO29" s="8"/>
      <c r="AJP29" s="8"/>
      <c r="AJQ29" s="8"/>
      <c r="AJR29" s="8"/>
      <c r="AJS29" s="8"/>
      <c r="AJT29" s="8"/>
      <c r="AJU29" s="8"/>
      <c r="AJV29" s="8"/>
      <c r="AJW29" s="8"/>
      <c r="AJX29" s="8"/>
      <c r="AJY29" s="8"/>
      <c r="AJZ29" s="8"/>
      <c r="AKA29" s="8"/>
      <c r="AKB29" s="8"/>
      <c r="AKC29" s="8"/>
      <c r="AKD29" s="8"/>
      <c r="AKE29" s="8"/>
      <c r="AKF29" s="8"/>
      <c r="AKG29" s="8"/>
      <c r="AKH29" s="8"/>
      <c r="AKI29" s="8"/>
      <c r="AKJ29" s="8"/>
      <c r="AKK29" s="8"/>
      <c r="AKL29" s="8"/>
      <c r="AKM29" s="8"/>
      <c r="AKN29" s="8"/>
      <c r="AKO29" s="8"/>
      <c r="AKP29" s="8"/>
      <c r="AKQ29" s="8"/>
      <c r="AKR29" s="8"/>
      <c r="AKS29" s="8"/>
      <c r="AKT29" s="8"/>
      <c r="AKU29" s="8"/>
      <c r="AKV29" s="8"/>
      <c r="AKW29" s="8"/>
      <c r="AKX29" s="8"/>
      <c r="AKY29" s="8"/>
      <c r="AKZ29" s="8"/>
      <c r="ALA29" s="8"/>
      <c r="ALB29" s="8"/>
      <c r="ALC29" s="8"/>
      <c r="ALD29" s="8"/>
      <c r="ALE29" s="8"/>
      <c r="ALF29" s="8"/>
      <c r="ALG29" s="8"/>
      <c r="ALH29" s="8"/>
      <c r="ALI29" s="8"/>
      <c r="ALJ29" s="8"/>
      <c r="ALK29" s="8"/>
      <c r="ALL29" s="8"/>
      <c r="ALM29" s="8"/>
      <c r="ALN29" s="8"/>
      <c r="ALO29" s="8"/>
    </row>
    <row r="31" spans="1:1003" x14ac:dyDescent="0.2">
      <c r="A31" s="5"/>
    </row>
    <row r="34" spans="1:1" x14ac:dyDescent="0.2">
      <c r="A34" s="5"/>
    </row>
  </sheetData>
  <sheetProtection selectLockedCells="1"/>
  <mergeCells count="6">
    <mergeCell ref="KF11:MQ11"/>
    <mergeCell ref="MR11:PC11"/>
    <mergeCell ref="D11:AI11"/>
    <mergeCell ref="AJ11:FG11"/>
    <mergeCell ref="FH11:HS11"/>
    <mergeCell ref="HT11:KE11"/>
  </mergeCells>
  <conditionalFormatting sqref="D4:ALO4 D14:ALO14 AJ11 E7:FG7 PD6:ALO6 D12:FG13 D8:ALO8 D9:FG9 FH12:HS12 HT9:ALO9 FP13:HS13 FH11 HT12:ALO13 KG7:MQ7 FI7:KE7 MS7:ALO7 D18:ALO19 L16:ALO16 D23:ALO24 D28:ALO29 E15 K15:ALO15 E17:H17 J17:ALO17 G15:H15 D20:E20 G20:I20 K20:ALO20 D25:E25 G25 L25:ALO26 E22:H22 J22 L21:ALO22 F27 I27 K27:ALO27 PD10:ALO11">
    <cfRule type="cellIs" dxfId="3" priority="6" operator="equal">
      <formula>1</formula>
    </cfRule>
  </conditionalFormatting>
  <conditionalFormatting sqref="HT11">
    <cfRule type="cellIs" dxfId="2" priority="3" operator="equal">
      <formula>1</formula>
    </cfRule>
  </conditionalFormatting>
  <conditionalFormatting sqref="KF11">
    <cfRule type="cellIs" dxfId="1" priority="2" operator="equal">
      <formula>1</formula>
    </cfRule>
  </conditionalFormatting>
  <conditionalFormatting sqref="MR1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6EA22BB75ECC44B54F87DD2EBAA338" ma:contentTypeVersion="0" ma:contentTypeDescription="Create a new document." ma:contentTypeScope="" ma:versionID="b29d68ff226e0d8572dcbcfdae674517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5E72398-C447-461C-A36B-4288D75BBC17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B853CFD-0C13-4A6F-89B3-40D31B0765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562E0-5C1B-428C-BAF3-3511002DD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 Stephen Holmes</dc:creator>
  <cp:lastModifiedBy>McGenn</cp:lastModifiedBy>
  <dcterms:created xsi:type="dcterms:W3CDTF">2016-07-13T08:17:42Z</dcterms:created>
  <dcterms:modified xsi:type="dcterms:W3CDTF">2016-10-24T17:26:38Z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1182283010</vt:i4>
  </property>
  <property fmtid="{D5CDD505-2E9C-101B-9397-08002B2CF9AE}" pid="3" name="_NewReviewCycle">
    <vt:lpwstr/>
  </property>
  <property fmtid="{D5CDD505-2E9C-101B-9397-08002B2CF9AE}" pid="4" name="_EmailSubject">
    <vt:lpwstr>Robot Orchestra</vt:lpwstr>
  </property>
  <property fmtid="{D5CDD505-2E9C-101B-9397-08002B2CF9AE}" pid="5" name="_AuthorEmail">
    <vt:lpwstr>adam.holmes@siemens.com</vt:lpwstr>
  </property>
  <property fmtid="{D5CDD505-2E9C-101B-9397-08002B2CF9AE}" pid="6" name="_AuthorEmailDisplayName">
    <vt:lpwstr>Holmes, Adam (RC-GB DF ELT)</vt:lpwstr>
  </property>
  <property fmtid="{D5CDD505-2E9C-101B-9397-08002B2CF9AE}" pid="7" name="_PreviousAdHocReviewCycleID">
    <vt:i4>735239002</vt:i4>
  </property>
  <property fmtid="{D5CDD505-2E9C-101B-9397-08002B2CF9AE}" pid="8" name="_ReviewingToolsShownOnce">
    <vt:lpwstr/>
  </property>
</Properties>
</file>