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435" windowHeight="9270"/>
  </bookViews>
  <sheets>
    <sheet name="Main Sheet" sheetId="1" r:id="rId1"/>
    <sheet name="Part1" sheetId="2" r:id="rId2"/>
  </sheets>
  <calcPr calcId="145621"/>
</workbook>
</file>

<file path=xl/calcChain.xml><?xml version="1.0" encoding="utf-8"?>
<calcChain xmlns="http://schemas.openxmlformats.org/spreadsheetml/2006/main">
  <c r="GJ16" i="2" l="1"/>
  <c r="GI16" i="2"/>
  <c r="GH16" i="2"/>
  <c r="GG16" i="2"/>
  <c r="GF16" i="2"/>
  <c r="GE16" i="2"/>
  <c r="GD16" i="2"/>
  <c r="GC16" i="2"/>
  <c r="GB16" i="2"/>
  <c r="GA16" i="2"/>
  <c r="FZ16" i="2"/>
  <c r="FY16" i="2"/>
  <c r="FX16" i="2"/>
  <c r="FW16" i="2"/>
  <c r="FV16" i="2"/>
  <c r="FU16" i="2"/>
  <c r="FT16" i="2"/>
  <c r="FS16" i="2"/>
  <c r="FR16" i="2"/>
  <c r="FQ16" i="2"/>
  <c r="FP16" i="2"/>
  <c r="FO16" i="2"/>
  <c r="FN16" i="2"/>
  <c r="FM16" i="2"/>
  <c r="FL16" i="2"/>
  <c r="FK16" i="2"/>
  <c r="FJ16" i="2"/>
  <c r="FI16" i="2"/>
  <c r="FH16" i="2"/>
  <c r="FG16" i="2"/>
  <c r="FF16" i="2"/>
  <c r="FE16" i="2"/>
  <c r="FD16" i="2"/>
  <c r="FC16" i="2"/>
  <c r="FB16" i="2"/>
  <c r="FA16" i="2"/>
  <c r="EZ16" i="2"/>
  <c r="EY16" i="2"/>
  <c r="EX16" i="2"/>
  <c r="EW16" i="2"/>
  <c r="EV16" i="2"/>
  <c r="EU16" i="2"/>
  <c r="ET16" i="2"/>
  <c r="ES16" i="2"/>
  <c r="ER16" i="2"/>
  <c r="EQ16" i="2"/>
  <c r="EP16" i="2"/>
  <c r="EO16" i="2"/>
  <c r="EN16" i="2"/>
  <c r="EM16" i="2"/>
  <c r="EL16" i="2"/>
  <c r="EK16" i="2"/>
  <c r="EJ16" i="2"/>
  <c r="EI16" i="2"/>
  <c r="EH16" i="2"/>
  <c r="EG16" i="2"/>
  <c r="EF16" i="2"/>
  <c r="EE16" i="2"/>
  <c r="ED16" i="2"/>
  <c r="EC16" i="2"/>
  <c r="EB16" i="2"/>
  <c r="EA16" i="2"/>
  <c r="DZ16" i="2"/>
  <c r="DY16" i="2"/>
  <c r="DX16" i="2"/>
  <c r="DW16" i="2"/>
  <c r="DV16" i="2"/>
  <c r="DU16" i="2"/>
  <c r="DT16" i="2"/>
  <c r="DS16" i="2"/>
  <c r="DR16" i="2"/>
  <c r="DQ16" i="2"/>
  <c r="DP16" i="2"/>
  <c r="DO16" i="2"/>
  <c r="DN16" i="2"/>
  <c r="DM16" i="2"/>
  <c r="DL16" i="2"/>
  <c r="DK16" i="2"/>
  <c r="DJ16" i="2"/>
  <c r="DI16" i="2"/>
  <c r="DH16" i="2"/>
  <c r="DG16" i="2"/>
  <c r="DF16" i="2"/>
  <c r="DE16" i="2"/>
  <c r="DD16" i="2"/>
  <c r="DC16" i="2"/>
  <c r="DB16" i="2"/>
  <c r="DA16" i="2"/>
  <c r="CZ16" i="2"/>
  <c r="CY16" i="2"/>
  <c r="CX16" i="2"/>
  <c r="CW16" i="2"/>
  <c r="CV16" i="2"/>
  <c r="CU16" i="2"/>
  <c r="CT16" i="2"/>
  <c r="CS16" i="2"/>
  <c r="CR16" i="2"/>
  <c r="CQ16" i="2"/>
  <c r="CP16" i="2"/>
  <c r="CO16" i="2"/>
  <c r="CN16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T15" i="2"/>
  <c r="FS15" i="2"/>
  <c r="FR15" i="2"/>
  <c r="FQ15" i="2"/>
  <c r="FP15" i="2"/>
  <c r="FO15" i="2"/>
  <c r="FN15" i="2"/>
  <c r="FM15" i="2"/>
  <c r="FL15" i="2"/>
  <c r="FK15" i="2"/>
  <c r="FJ15" i="2"/>
  <c r="FI15" i="2"/>
  <c r="FH15" i="2"/>
  <c r="FG15" i="2"/>
  <c r="FF15" i="2"/>
  <c r="FE15" i="2"/>
  <c r="FD15" i="2"/>
  <c r="FC15" i="2"/>
  <c r="FB15" i="2"/>
  <c r="FA15" i="2"/>
  <c r="EZ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P15" i="2"/>
  <c r="CO15" i="2"/>
  <c r="CN15" i="2"/>
  <c r="CM15" i="2"/>
  <c r="CL15" i="2"/>
  <c r="CK15" i="2"/>
  <c r="CJ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GJ14" i="2"/>
  <c r="GI14" i="2"/>
  <c r="GH14" i="2"/>
  <c r="GG14" i="2"/>
  <c r="GF14" i="2"/>
  <c r="GE14" i="2"/>
  <c r="GD14" i="2"/>
  <c r="GC14" i="2"/>
  <c r="GB14" i="2"/>
  <c r="GA14" i="2"/>
  <c r="FZ14" i="2"/>
  <c r="FY14" i="2"/>
  <c r="FX14" i="2"/>
  <c r="FW14" i="2"/>
  <c r="FV14" i="2"/>
  <c r="FU14" i="2"/>
  <c r="FT14" i="2"/>
  <c r="FS14" i="2"/>
  <c r="FR14" i="2"/>
  <c r="FQ14" i="2"/>
  <c r="FP14" i="2"/>
  <c r="FO14" i="2"/>
  <c r="FN14" i="2"/>
  <c r="FM14" i="2"/>
  <c r="FL14" i="2"/>
  <c r="FK14" i="2"/>
  <c r="FJ14" i="2"/>
  <c r="FI14" i="2"/>
  <c r="FH14" i="2"/>
  <c r="FG14" i="2"/>
  <c r="FF14" i="2"/>
  <c r="FE14" i="2"/>
  <c r="FD14" i="2"/>
  <c r="FC14" i="2"/>
  <c r="FB14" i="2"/>
  <c r="FA14" i="2"/>
  <c r="EZ14" i="2"/>
  <c r="EY14" i="2"/>
  <c r="EX14" i="2"/>
  <c r="EW14" i="2"/>
  <c r="EV14" i="2"/>
  <c r="EU14" i="2"/>
  <c r="ET14" i="2"/>
  <c r="ES14" i="2"/>
  <c r="ER14" i="2"/>
  <c r="EQ14" i="2"/>
  <c r="EP14" i="2"/>
  <c r="EO14" i="2"/>
  <c r="EN14" i="2"/>
  <c r="EM14" i="2"/>
  <c r="EL14" i="2"/>
  <c r="EK14" i="2"/>
  <c r="EJ14" i="2"/>
  <c r="EI14" i="2"/>
  <c r="EH14" i="2"/>
  <c r="EG14" i="2"/>
  <c r="EF14" i="2"/>
  <c r="EE14" i="2"/>
  <c r="ED14" i="2"/>
  <c r="EC14" i="2"/>
  <c r="EB14" i="2"/>
  <c r="EA14" i="2"/>
  <c r="DZ14" i="2"/>
  <c r="DY14" i="2"/>
  <c r="DX14" i="2"/>
  <c r="DW14" i="2"/>
  <c r="DV14" i="2"/>
  <c r="DU14" i="2"/>
  <c r="DT14" i="2"/>
  <c r="DS14" i="2"/>
  <c r="DR14" i="2"/>
  <c r="DQ14" i="2"/>
  <c r="DP14" i="2"/>
  <c r="DO14" i="2"/>
  <c r="DN14" i="2"/>
  <c r="DM14" i="2"/>
  <c r="DL14" i="2"/>
  <c r="DK14" i="2"/>
  <c r="DJ14" i="2"/>
  <c r="DI14" i="2"/>
  <c r="DH14" i="2"/>
  <c r="DG14" i="2"/>
  <c r="DF14" i="2"/>
  <c r="DE14" i="2"/>
  <c r="DD14" i="2"/>
  <c r="DC14" i="2"/>
  <c r="DB14" i="2"/>
  <c r="DA14" i="2"/>
  <c r="CZ14" i="2"/>
  <c r="CY14" i="2"/>
  <c r="CX14" i="2"/>
  <c r="CW14" i="2"/>
  <c r="CV14" i="2"/>
  <c r="CU14" i="2"/>
  <c r="CT14" i="2"/>
  <c r="CS14" i="2"/>
  <c r="CR14" i="2"/>
  <c r="CQ14" i="2"/>
  <c r="CP14" i="2"/>
  <c r="CO14" i="2"/>
  <c r="CN14" i="2"/>
  <c r="CM14" i="2"/>
  <c r="CL14" i="2"/>
  <c r="CK14" i="2"/>
  <c r="CJ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GJ13" i="2"/>
  <c r="GI13" i="2"/>
  <c r="GH13" i="2"/>
  <c r="GG13" i="2"/>
  <c r="GF13" i="2"/>
  <c r="GE13" i="2"/>
  <c r="GD13" i="2"/>
  <c r="GC13" i="2"/>
  <c r="GB13" i="2"/>
  <c r="GA13" i="2"/>
  <c r="FZ13" i="2"/>
  <c r="FY13" i="2"/>
  <c r="FX13" i="2"/>
  <c r="FW13" i="2"/>
  <c r="FV13" i="2"/>
  <c r="FU13" i="2"/>
  <c r="FT13" i="2"/>
  <c r="FS13" i="2"/>
  <c r="FR13" i="2"/>
  <c r="FQ13" i="2"/>
  <c r="FP13" i="2"/>
  <c r="FO13" i="2"/>
  <c r="FN13" i="2"/>
  <c r="FM13" i="2"/>
  <c r="FL13" i="2"/>
  <c r="FK13" i="2"/>
  <c r="FJ13" i="2"/>
  <c r="FI13" i="2"/>
  <c r="FH13" i="2"/>
  <c r="FG13" i="2"/>
  <c r="FF13" i="2"/>
  <c r="FE13" i="2"/>
  <c r="FD13" i="2"/>
  <c r="FC13" i="2"/>
  <c r="FB13" i="2"/>
  <c r="FA13" i="2"/>
  <c r="EZ13" i="2"/>
  <c r="EY13" i="2"/>
  <c r="EX13" i="2"/>
  <c r="EW13" i="2"/>
  <c r="EV13" i="2"/>
  <c r="EU13" i="2"/>
  <c r="ET13" i="2"/>
  <c r="ES13" i="2"/>
  <c r="ER13" i="2"/>
  <c r="EQ13" i="2"/>
  <c r="EP13" i="2"/>
  <c r="EO13" i="2"/>
  <c r="EN13" i="2"/>
  <c r="EM13" i="2"/>
  <c r="EL13" i="2"/>
  <c r="EK13" i="2"/>
  <c r="EJ13" i="2"/>
  <c r="EI13" i="2"/>
  <c r="EH13" i="2"/>
  <c r="EG13" i="2"/>
  <c r="EF13" i="2"/>
  <c r="EE13" i="2"/>
  <c r="ED13" i="2"/>
  <c r="EC13" i="2"/>
  <c r="EB13" i="2"/>
  <c r="EA13" i="2"/>
  <c r="DZ13" i="2"/>
  <c r="DY13" i="2"/>
  <c r="DX13" i="2"/>
  <c r="DW13" i="2"/>
  <c r="DV13" i="2"/>
  <c r="DU13" i="2"/>
  <c r="DT13" i="2"/>
  <c r="DS13" i="2"/>
  <c r="DR13" i="2"/>
  <c r="DQ13" i="2"/>
  <c r="DP13" i="2"/>
  <c r="DO13" i="2"/>
  <c r="DN13" i="2"/>
  <c r="DM13" i="2"/>
  <c r="DL13" i="2"/>
  <c r="DK13" i="2"/>
  <c r="DJ13" i="2"/>
  <c r="DI13" i="2"/>
  <c r="DH13" i="2"/>
  <c r="DG13" i="2"/>
  <c r="DF13" i="2"/>
  <c r="DE13" i="2"/>
  <c r="DD13" i="2"/>
  <c r="DC13" i="2"/>
  <c r="DB13" i="2"/>
  <c r="DA13" i="2"/>
  <c r="CZ13" i="2"/>
  <c r="CY13" i="2"/>
  <c r="CX13" i="2"/>
  <c r="CW13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GJ12" i="2"/>
  <c r="GI12" i="2"/>
  <c r="GH12" i="2"/>
  <c r="GG12" i="2"/>
  <c r="GF12" i="2"/>
  <c r="GE12" i="2"/>
  <c r="GD12" i="2"/>
  <c r="GC12" i="2"/>
  <c r="GB12" i="2"/>
  <c r="GA12" i="2"/>
  <c r="FZ12" i="2"/>
  <c r="FY12" i="2"/>
  <c r="FX12" i="2"/>
  <c r="FW12" i="2"/>
  <c r="FV12" i="2"/>
  <c r="FU12" i="2"/>
  <c r="FT12" i="2"/>
  <c r="FS12" i="2"/>
  <c r="FR12" i="2"/>
  <c r="FQ12" i="2"/>
  <c r="FP12" i="2"/>
  <c r="FO12" i="2"/>
  <c r="FN12" i="2"/>
  <c r="FM12" i="2"/>
  <c r="FL12" i="2"/>
  <c r="FK12" i="2"/>
  <c r="FJ12" i="2"/>
  <c r="FI12" i="2"/>
  <c r="FH12" i="2"/>
  <c r="FG12" i="2"/>
  <c r="FF12" i="2"/>
  <c r="FE12" i="2"/>
  <c r="FD12" i="2"/>
  <c r="FC12" i="2"/>
  <c r="FB12" i="2"/>
  <c r="FA12" i="2"/>
  <c r="EZ12" i="2"/>
  <c r="EY12" i="2"/>
  <c r="EX12" i="2"/>
  <c r="EW12" i="2"/>
  <c r="EV12" i="2"/>
  <c r="EU12" i="2"/>
  <c r="ET12" i="2"/>
  <c r="ES12" i="2"/>
  <c r="ER12" i="2"/>
  <c r="EQ12" i="2"/>
  <c r="EP12" i="2"/>
  <c r="EO12" i="2"/>
  <c r="EN12" i="2"/>
  <c r="EM12" i="2"/>
  <c r="EL12" i="2"/>
  <c r="EK12" i="2"/>
  <c r="EJ12" i="2"/>
  <c r="EI12" i="2"/>
  <c r="EH12" i="2"/>
  <c r="EG12" i="2"/>
  <c r="EF12" i="2"/>
  <c r="EE12" i="2"/>
  <c r="ED12" i="2"/>
  <c r="EC12" i="2"/>
  <c r="EB12" i="2"/>
  <c r="EA12" i="2"/>
  <c r="DZ12" i="2"/>
  <c r="DY12" i="2"/>
  <c r="DX12" i="2"/>
  <c r="DW12" i="2"/>
  <c r="DV12" i="2"/>
  <c r="DU12" i="2"/>
  <c r="DT12" i="2"/>
  <c r="DS12" i="2"/>
  <c r="DR12" i="2"/>
  <c r="DQ12" i="2"/>
  <c r="DP12" i="2"/>
  <c r="DO12" i="2"/>
  <c r="DN12" i="2"/>
  <c r="DM12" i="2"/>
  <c r="DL12" i="2"/>
  <c r="DK12" i="2"/>
  <c r="DJ12" i="2"/>
  <c r="DI12" i="2"/>
  <c r="DH12" i="2"/>
  <c r="DG12" i="2"/>
  <c r="DF12" i="2"/>
  <c r="DE12" i="2"/>
  <c r="DD12" i="2"/>
  <c r="DC12" i="2"/>
  <c r="DB12" i="2"/>
  <c r="DA12" i="2"/>
  <c r="CZ12" i="2"/>
  <c r="CY12" i="2"/>
  <c r="CX12" i="2"/>
  <c r="CW12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GJ11" i="2"/>
  <c r="GI11" i="2"/>
  <c r="GH11" i="2"/>
  <c r="GG11" i="2"/>
  <c r="GF11" i="2"/>
  <c r="GE11" i="2"/>
  <c r="GD11" i="2"/>
  <c r="GC11" i="2"/>
  <c r="GB11" i="2"/>
  <c r="GA11" i="2"/>
  <c r="FZ11" i="2"/>
  <c r="FY11" i="2"/>
  <c r="FX11" i="2"/>
  <c r="FW11" i="2"/>
  <c r="FV11" i="2"/>
  <c r="FU11" i="2"/>
  <c r="FT11" i="2"/>
  <c r="FS11" i="2"/>
  <c r="FR11" i="2"/>
  <c r="FQ11" i="2"/>
  <c r="FP11" i="2"/>
  <c r="FO11" i="2"/>
  <c r="FN11" i="2"/>
  <c r="FM11" i="2"/>
  <c r="FL11" i="2"/>
  <c r="FK11" i="2"/>
  <c r="FJ11" i="2"/>
  <c r="FI11" i="2"/>
  <c r="FH11" i="2"/>
  <c r="FG11" i="2"/>
  <c r="FF11" i="2"/>
  <c r="FE11" i="2"/>
  <c r="FD11" i="2"/>
  <c r="FC11" i="2"/>
  <c r="FB11" i="2"/>
  <c r="FA11" i="2"/>
  <c r="EZ11" i="2"/>
  <c r="EY11" i="2"/>
  <c r="EX11" i="2"/>
  <c r="EW11" i="2"/>
  <c r="EV11" i="2"/>
  <c r="EU11" i="2"/>
  <c r="ET11" i="2"/>
  <c r="ES11" i="2"/>
  <c r="ER11" i="2"/>
  <c r="EQ11" i="2"/>
  <c r="EP11" i="2"/>
  <c r="EO11" i="2"/>
  <c r="EN11" i="2"/>
  <c r="EM11" i="2"/>
  <c r="EL11" i="2"/>
  <c r="EK11" i="2"/>
  <c r="EJ11" i="2"/>
  <c r="EI11" i="2"/>
  <c r="EH11" i="2"/>
  <c r="EG11" i="2"/>
  <c r="EF11" i="2"/>
  <c r="EE11" i="2"/>
  <c r="ED11" i="2"/>
  <c r="EC11" i="2"/>
  <c r="EB11" i="2"/>
  <c r="EA11" i="2"/>
  <c r="DZ11" i="2"/>
  <c r="DY11" i="2"/>
  <c r="DX11" i="2"/>
  <c r="DW11" i="2"/>
  <c r="DV11" i="2"/>
  <c r="DU11" i="2"/>
  <c r="DT11" i="2"/>
  <c r="DS11" i="2"/>
  <c r="DR11" i="2"/>
  <c r="DQ11" i="2"/>
  <c r="DP11" i="2"/>
  <c r="DO11" i="2"/>
  <c r="DN11" i="2"/>
  <c r="DM11" i="2"/>
  <c r="DL11" i="2"/>
  <c r="DK11" i="2"/>
  <c r="DJ11" i="2"/>
  <c r="DI11" i="2"/>
  <c r="DH11" i="2"/>
  <c r="DG11" i="2"/>
  <c r="DF11" i="2"/>
  <c r="DE11" i="2"/>
  <c r="DD11" i="2"/>
  <c r="DC11" i="2"/>
  <c r="DB11" i="2"/>
  <c r="DA11" i="2"/>
  <c r="CZ11" i="2"/>
  <c r="CY11" i="2"/>
  <c r="CX11" i="2"/>
  <c r="CW11" i="2"/>
  <c r="CV11" i="2"/>
  <c r="CU11" i="2"/>
  <c r="CT11" i="2"/>
  <c r="CS11" i="2"/>
  <c r="CR11" i="2"/>
  <c r="CQ11" i="2"/>
  <c r="CP11" i="2"/>
  <c r="CO11" i="2"/>
  <c r="CN11" i="2"/>
  <c r="CM11" i="2"/>
  <c r="CL11" i="2"/>
  <c r="CK11" i="2"/>
  <c r="CJ11" i="2"/>
  <c r="CI11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GJ10" i="2"/>
  <c r="GI10" i="2"/>
  <c r="GH10" i="2"/>
  <c r="GG10" i="2"/>
  <c r="GF10" i="2"/>
  <c r="GE10" i="2"/>
  <c r="GD10" i="2"/>
  <c r="GC10" i="2"/>
  <c r="GB10" i="2"/>
  <c r="GA10" i="2"/>
  <c r="FZ10" i="2"/>
  <c r="FY10" i="2"/>
  <c r="FX10" i="2"/>
  <c r="FW10" i="2"/>
  <c r="FV10" i="2"/>
  <c r="FU10" i="2"/>
  <c r="FT10" i="2"/>
  <c r="FS10" i="2"/>
  <c r="FR10" i="2"/>
  <c r="FQ10" i="2"/>
  <c r="FP10" i="2"/>
  <c r="FO10" i="2"/>
  <c r="FN10" i="2"/>
  <c r="FM10" i="2"/>
  <c r="FL10" i="2"/>
  <c r="FK10" i="2"/>
  <c r="FJ10" i="2"/>
  <c r="FI10" i="2"/>
  <c r="FH10" i="2"/>
  <c r="FG10" i="2"/>
  <c r="FF10" i="2"/>
  <c r="FE10" i="2"/>
  <c r="FD10" i="2"/>
  <c r="FC10" i="2"/>
  <c r="FB10" i="2"/>
  <c r="FA10" i="2"/>
  <c r="EZ10" i="2"/>
  <c r="EY10" i="2"/>
  <c r="EX10" i="2"/>
  <c r="EW10" i="2"/>
  <c r="EV10" i="2"/>
  <c r="EU10" i="2"/>
  <c r="ET10" i="2"/>
  <c r="ES10" i="2"/>
  <c r="ER10" i="2"/>
  <c r="EQ10" i="2"/>
  <c r="EP10" i="2"/>
  <c r="EO10" i="2"/>
  <c r="EN10" i="2"/>
  <c r="EM10" i="2"/>
  <c r="EL10" i="2"/>
  <c r="EK10" i="2"/>
  <c r="EJ10" i="2"/>
  <c r="EI10" i="2"/>
  <c r="EH10" i="2"/>
  <c r="EG10" i="2"/>
  <c r="EF10" i="2"/>
  <c r="EE10" i="2"/>
  <c r="ED10" i="2"/>
  <c r="EC10" i="2"/>
  <c r="EB10" i="2"/>
  <c r="EA10" i="2"/>
  <c r="DZ10" i="2"/>
  <c r="DY10" i="2"/>
  <c r="DX10" i="2"/>
  <c r="DW10" i="2"/>
  <c r="DV10" i="2"/>
  <c r="DU10" i="2"/>
  <c r="DT10" i="2"/>
  <c r="DS10" i="2"/>
  <c r="DR10" i="2"/>
  <c r="DQ10" i="2"/>
  <c r="DP10" i="2"/>
  <c r="DO10" i="2"/>
  <c r="DN10" i="2"/>
  <c r="DM10" i="2"/>
  <c r="DL10" i="2"/>
  <c r="DK10" i="2"/>
  <c r="DJ10" i="2"/>
  <c r="DI10" i="2"/>
  <c r="DH10" i="2"/>
  <c r="DG10" i="2"/>
  <c r="DF10" i="2"/>
  <c r="DE10" i="2"/>
  <c r="DD10" i="2"/>
  <c r="DC10" i="2"/>
  <c r="DB10" i="2"/>
  <c r="DA10" i="2"/>
  <c r="CZ10" i="2"/>
  <c r="CY10" i="2"/>
  <c r="CX10" i="2"/>
  <c r="CW10" i="2"/>
  <c r="CV10" i="2"/>
  <c r="CU10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GJ9" i="2"/>
  <c r="GI9" i="2"/>
  <c r="GH9" i="2"/>
  <c r="GG9" i="2"/>
  <c r="GF9" i="2"/>
  <c r="GE9" i="2"/>
  <c r="GD9" i="2"/>
  <c r="GC9" i="2"/>
  <c r="GB9" i="2"/>
  <c r="GA9" i="2"/>
  <c r="FZ9" i="2"/>
  <c r="FY9" i="2"/>
  <c r="FX9" i="2"/>
  <c r="FW9" i="2"/>
  <c r="FV9" i="2"/>
  <c r="FU9" i="2"/>
  <c r="FT9" i="2"/>
  <c r="FS9" i="2"/>
  <c r="FR9" i="2"/>
  <c r="FQ9" i="2"/>
  <c r="FP9" i="2"/>
  <c r="FO9" i="2"/>
  <c r="FN9" i="2"/>
  <c r="FM9" i="2"/>
  <c r="FL9" i="2"/>
  <c r="FK9" i="2"/>
  <c r="FJ9" i="2"/>
  <c r="FI9" i="2"/>
  <c r="FH9" i="2"/>
  <c r="FG9" i="2"/>
  <c r="FF9" i="2"/>
  <c r="FE9" i="2"/>
  <c r="FD9" i="2"/>
  <c r="FC9" i="2"/>
  <c r="FB9" i="2"/>
  <c r="FA9" i="2"/>
  <c r="EZ9" i="2"/>
  <c r="EY9" i="2"/>
  <c r="EX9" i="2"/>
  <c r="EW9" i="2"/>
  <c r="EV9" i="2"/>
  <c r="EU9" i="2"/>
  <c r="ET9" i="2"/>
  <c r="ES9" i="2"/>
  <c r="ER9" i="2"/>
  <c r="EQ9" i="2"/>
  <c r="EP9" i="2"/>
  <c r="EO9" i="2"/>
  <c r="EN9" i="2"/>
  <c r="EM9" i="2"/>
  <c r="EL9" i="2"/>
  <c r="EK9" i="2"/>
  <c r="EJ9" i="2"/>
  <c r="EI9" i="2"/>
  <c r="EH9" i="2"/>
  <c r="EG9" i="2"/>
  <c r="EF9" i="2"/>
  <c r="EE9" i="2"/>
  <c r="ED9" i="2"/>
  <c r="EC9" i="2"/>
  <c r="EB9" i="2"/>
  <c r="EA9" i="2"/>
  <c r="DZ9" i="2"/>
  <c r="DY9" i="2"/>
  <c r="DX9" i="2"/>
  <c r="DW9" i="2"/>
  <c r="DV9" i="2"/>
  <c r="DU9" i="2"/>
  <c r="DT9" i="2"/>
  <c r="DS9" i="2"/>
  <c r="DR9" i="2"/>
  <c r="DQ9" i="2"/>
  <c r="DP9" i="2"/>
  <c r="DO9" i="2"/>
  <c r="DN9" i="2"/>
  <c r="DM9" i="2"/>
  <c r="DL9" i="2"/>
  <c r="DK9" i="2"/>
  <c r="DJ9" i="2"/>
  <c r="DI9" i="2"/>
  <c r="DH9" i="2"/>
  <c r="DG9" i="2"/>
  <c r="DF9" i="2"/>
  <c r="DE9" i="2"/>
  <c r="DD9" i="2"/>
  <c r="DC9" i="2"/>
  <c r="DB9" i="2"/>
  <c r="DA9" i="2"/>
  <c r="CZ9" i="2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GJ8" i="2"/>
  <c r="GI8" i="2"/>
  <c r="GH8" i="2"/>
  <c r="GG8" i="2"/>
  <c r="GF8" i="2"/>
  <c r="GE8" i="2"/>
  <c r="GD8" i="2"/>
  <c r="GC8" i="2"/>
  <c r="GB8" i="2"/>
  <c r="GA8" i="2"/>
  <c r="FZ8" i="2"/>
  <c r="FY8" i="2"/>
  <c r="FX8" i="2"/>
  <c r="FW8" i="2"/>
  <c r="FV8" i="2"/>
  <c r="FU8" i="2"/>
  <c r="FT8" i="2"/>
  <c r="FS8" i="2"/>
  <c r="FR8" i="2"/>
  <c r="FQ8" i="2"/>
  <c r="FP8" i="2"/>
  <c r="FO8" i="2"/>
  <c r="FN8" i="2"/>
  <c r="FM8" i="2"/>
  <c r="FL8" i="2"/>
  <c r="FK8" i="2"/>
  <c r="FJ8" i="2"/>
  <c r="FI8" i="2"/>
  <c r="FH8" i="2"/>
  <c r="FG8" i="2"/>
  <c r="FF8" i="2"/>
  <c r="FE8" i="2"/>
  <c r="FD8" i="2"/>
  <c r="FC8" i="2"/>
  <c r="FB8" i="2"/>
  <c r="FA8" i="2"/>
  <c r="EZ8" i="2"/>
  <c r="EY8" i="2"/>
  <c r="EX8" i="2"/>
  <c r="EW8" i="2"/>
  <c r="EV8" i="2"/>
  <c r="EU8" i="2"/>
  <c r="ET8" i="2"/>
  <c r="ES8" i="2"/>
  <c r="ER8" i="2"/>
  <c r="EQ8" i="2"/>
  <c r="EP8" i="2"/>
  <c r="EO8" i="2"/>
  <c r="EN8" i="2"/>
  <c r="EM8" i="2"/>
  <c r="EL8" i="2"/>
  <c r="EK8" i="2"/>
  <c r="EJ8" i="2"/>
  <c r="EI8" i="2"/>
  <c r="EH8" i="2"/>
  <c r="EG8" i="2"/>
  <c r="EF8" i="2"/>
  <c r="EE8" i="2"/>
  <c r="ED8" i="2"/>
  <c r="EC8" i="2"/>
  <c r="EB8" i="2"/>
  <c r="EA8" i="2"/>
  <c r="DZ8" i="2"/>
  <c r="DY8" i="2"/>
  <c r="DX8" i="2"/>
  <c r="DW8" i="2"/>
  <c r="DV8" i="2"/>
  <c r="DU8" i="2"/>
  <c r="DT8" i="2"/>
  <c r="DS8" i="2"/>
  <c r="DR8" i="2"/>
  <c r="DQ8" i="2"/>
  <c r="DP8" i="2"/>
  <c r="DO8" i="2"/>
  <c r="DN8" i="2"/>
  <c r="DM8" i="2"/>
  <c r="DL8" i="2"/>
  <c r="DK8" i="2"/>
  <c r="DJ8" i="2"/>
  <c r="DI8" i="2"/>
  <c r="DH8" i="2"/>
  <c r="DG8" i="2"/>
  <c r="DF8" i="2"/>
  <c r="DE8" i="2"/>
  <c r="DD8" i="2"/>
  <c r="DC8" i="2"/>
  <c r="DB8" i="2"/>
  <c r="DA8" i="2"/>
  <c r="CZ8" i="2"/>
  <c r="CY8" i="2"/>
  <c r="CX8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GJ7" i="2"/>
  <c r="GI7" i="2"/>
  <c r="GH7" i="2"/>
  <c r="GG7" i="2"/>
  <c r="GF7" i="2"/>
  <c r="GE7" i="2"/>
  <c r="GD7" i="2"/>
  <c r="GC7" i="2"/>
  <c r="GB7" i="2"/>
  <c r="GA7" i="2"/>
  <c r="FZ7" i="2"/>
  <c r="FY7" i="2"/>
  <c r="FX7" i="2"/>
  <c r="FW7" i="2"/>
  <c r="FV7" i="2"/>
  <c r="FU7" i="2"/>
  <c r="FT7" i="2"/>
  <c r="FS7" i="2"/>
  <c r="FR7" i="2"/>
  <c r="FQ7" i="2"/>
  <c r="FP7" i="2"/>
  <c r="FO7" i="2"/>
  <c r="FN7" i="2"/>
  <c r="FM7" i="2"/>
  <c r="FL7" i="2"/>
  <c r="FK7" i="2"/>
  <c r="FJ7" i="2"/>
  <c r="FI7" i="2"/>
  <c r="FH7" i="2"/>
  <c r="FG7" i="2"/>
  <c r="FF7" i="2"/>
  <c r="FE7" i="2"/>
  <c r="FD7" i="2"/>
  <c r="FC7" i="2"/>
  <c r="FB7" i="2"/>
  <c r="FA7" i="2"/>
  <c r="EZ7" i="2"/>
  <c r="EY7" i="2"/>
  <c r="EX7" i="2"/>
  <c r="EW7" i="2"/>
  <c r="EV7" i="2"/>
  <c r="EU7" i="2"/>
  <c r="ET7" i="2"/>
  <c r="ES7" i="2"/>
  <c r="ER7" i="2"/>
  <c r="EQ7" i="2"/>
  <c r="EP7" i="2"/>
  <c r="EO7" i="2"/>
  <c r="EN7" i="2"/>
  <c r="EM7" i="2"/>
  <c r="EL7" i="2"/>
  <c r="EK7" i="2"/>
  <c r="EJ7" i="2"/>
  <c r="EI7" i="2"/>
  <c r="EH7" i="2"/>
  <c r="EG7" i="2"/>
  <c r="EF7" i="2"/>
  <c r="EE7" i="2"/>
  <c r="ED7" i="2"/>
  <c r="EC7" i="2"/>
  <c r="EB7" i="2"/>
  <c r="EA7" i="2"/>
  <c r="DZ7" i="2"/>
  <c r="DY7" i="2"/>
  <c r="DX7" i="2"/>
  <c r="DW7" i="2"/>
  <c r="DV7" i="2"/>
  <c r="DU7" i="2"/>
  <c r="DT7" i="2"/>
  <c r="DS7" i="2"/>
  <c r="DR7" i="2"/>
  <c r="DQ7" i="2"/>
  <c r="DP7" i="2"/>
  <c r="DO7" i="2"/>
  <c r="DN7" i="2"/>
  <c r="DM7" i="2"/>
  <c r="DL7" i="2"/>
  <c r="DK7" i="2"/>
  <c r="DJ7" i="2"/>
  <c r="DI7" i="2"/>
  <c r="DH7" i="2"/>
  <c r="DG7" i="2"/>
  <c r="DF7" i="2"/>
  <c r="DE7" i="2"/>
  <c r="DD7" i="2"/>
  <c r="DC7" i="2"/>
  <c r="DB7" i="2"/>
  <c r="DA7" i="2"/>
  <c r="CZ7" i="2"/>
  <c r="CY7" i="2"/>
  <c r="CX7" i="2"/>
  <c r="CW7" i="2"/>
  <c r="CV7" i="2"/>
  <c r="CU7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GJ6" i="2"/>
  <c r="GI6" i="2"/>
  <c r="GH6" i="2"/>
  <c r="GG6" i="2"/>
  <c r="GF6" i="2"/>
  <c r="GE6" i="2"/>
  <c r="GD6" i="2"/>
  <c r="GC6" i="2"/>
  <c r="GB6" i="2"/>
  <c r="GA6" i="2"/>
  <c r="FZ6" i="2"/>
  <c r="FY6" i="2"/>
  <c r="FX6" i="2"/>
  <c r="FW6" i="2"/>
  <c r="FV6" i="2"/>
  <c r="FU6" i="2"/>
  <c r="FT6" i="2"/>
  <c r="FS6" i="2"/>
  <c r="FR6" i="2"/>
  <c r="FQ6" i="2"/>
  <c r="FP6" i="2"/>
  <c r="FO6" i="2"/>
  <c r="FN6" i="2"/>
  <c r="FM6" i="2"/>
  <c r="FL6" i="2"/>
  <c r="FK6" i="2"/>
  <c r="FJ6" i="2"/>
  <c r="FI6" i="2"/>
  <c r="FH6" i="2"/>
  <c r="FG6" i="2"/>
  <c r="FF6" i="2"/>
  <c r="FE6" i="2"/>
  <c r="FD6" i="2"/>
  <c r="FC6" i="2"/>
  <c r="FB6" i="2"/>
  <c r="FA6" i="2"/>
  <c r="EZ6" i="2"/>
  <c r="EY6" i="2"/>
  <c r="EX6" i="2"/>
  <c r="EW6" i="2"/>
  <c r="EV6" i="2"/>
  <c r="EU6" i="2"/>
  <c r="ET6" i="2"/>
  <c r="ES6" i="2"/>
  <c r="ER6" i="2"/>
  <c r="EQ6" i="2"/>
  <c r="EP6" i="2"/>
  <c r="EO6" i="2"/>
  <c r="EN6" i="2"/>
  <c r="EM6" i="2"/>
  <c r="EL6" i="2"/>
  <c r="EK6" i="2"/>
  <c r="EJ6" i="2"/>
  <c r="EI6" i="2"/>
  <c r="EH6" i="2"/>
  <c r="EG6" i="2"/>
  <c r="EF6" i="2"/>
  <c r="EE6" i="2"/>
  <c r="ED6" i="2"/>
  <c r="EC6" i="2"/>
  <c r="EB6" i="2"/>
  <c r="EA6" i="2"/>
  <c r="DZ6" i="2"/>
  <c r="DY6" i="2"/>
  <c r="DX6" i="2"/>
  <c r="DW6" i="2"/>
  <c r="DV6" i="2"/>
  <c r="DU6" i="2"/>
  <c r="DT6" i="2"/>
  <c r="DS6" i="2"/>
  <c r="DR6" i="2"/>
  <c r="DQ6" i="2"/>
  <c r="DP6" i="2"/>
  <c r="DO6" i="2"/>
  <c r="DN6" i="2"/>
  <c r="DM6" i="2"/>
  <c r="DL6" i="2"/>
  <c r="DK6" i="2"/>
  <c r="DJ6" i="2"/>
  <c r="DI6" i="2"/>
  <c r="DH6" i="2"/>
  <c r="DG6" i="2"/>
  <c r="DF6" i="2"/>
  <c r="DE6" i="2"/>
  <c r="DD6" i="2"/>
  <c r="DC6" i="2"/>
  <c r="DB6" i="2"/>
  <c r="DA6" i="2"/>
  <c r="CZ6" i="2"/>
  <c r="CY6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GJ5" i="2"/>
  <c r="GI5" i="2"/>
  <c r="GH5" i="2"/>
  <c r="GG5" i="2"/>
  <c r="GF5" i="2"/>
  <c r="GE5" i="2"/>
  <c r="GD5" i="2"/>
  <c r="GC5" i="2"/>
  <c r="GB5" i="2"/>
  <c r="GA5" i="2"/>
  <c r="FZ5" i="2"/>
  <c r="FY5" i="2"/>
  <c r="FX5" i="2"/>
  <c r="FW5" i="2"/>
  <c r="FV5" i="2"/>
  <c r="FU5" i="2"/>
  <c r="FT5" i="2"/>
  <c r="FS5" i="2"/>
  <c r="FR5" i="2"/>
  <c r="FQ5" i="2"/>
  <c r="FP5" i="2"/>
  <c r="FO5" i="2"/>
  <c r="FN5" i="2"/>
  <c r="FM5" i="2"/>
  <c r="FL5" i="2"/>
  <c r="FK5" i="2"/>
  <c r="FJ5" i="2"/>
  <c r="FI5" i="2"/>
  <c r="FH5" i="2"/>
  <c r="FG5" i="2"/>
  <c r="FF5" i="2"/>
  <c r="FE5" i="2"/>
  <c r="FD5" i="2"/>
  <c r="FC5" i="2"/>
  <c r="FB5" i="2"/>
  <c r="FA5" i="2"/>
  <c r="EZ5" i="2"/>
  <c r="EY5" i="2"/>
  <c r="EX5" i="2"/>
  <c r="EW5" i="2"/>
  <c r="EV5" i="2"/>
  <c r="EU5" i="2"/>
  <c r="ET5" i="2"/>
  <c r="ES5" i="2"/>
  <c r="ER5" i="2"/>
  <c r="EQ5" i="2"/>
  <c r="EP5" i="2"/>
  <c r="EO5" i="2"/>
  <c r="EN5" i="2"/>
  <c r="EM5" i="2"/>
  <c r="EL5" i="2"/>
  <c r="EK5" i="2"/>
  <c r="EJ5" i="2"/>
  <c r="EI5" i="2"/>
  <c r="EH5" i="2"/>
  <c r="EG5" i="2"/>
  <c r="EF5" i="2"/>
  <c r="EE5" i="2"/>
  <c r="ED5" i="2"/>
  <c r="EC5" i="2"/>
  <c r="EB5" i="2"/>
  <c r="EA5" i="2"/>
  <c r="DZ5" i="2"/>
  <c r="DY5" i="2"/>
  <c r="DX5" i="2"/>
  <c r="DW5" i="2"/>
  <c r="DV5" i="2"/>
  <c r="DU5" i="2"/>
  <c r="DT5" i="2"/>
  <c r="DS5" i="2"/>
  <c r="DR5" i="2"/>
  <c r="DQ5" i="2"/>
  <c r="DP5" i="2"/>
  <c r="DO5" i="2"/>
  <c r="DN5" i="2"/>
  <c r="DM5" i="2"/>
  <c r="DL5" i="2"/>
  <c r="DK5" i="2"/>
  <c r="DJ5" i="2"/>
  <c r="DI5" i="2"/>
  <c r="DH5" i="2"/>
  <c r="DG5" i="2"/>
  <c r="DF5" i="2"/>
  <c r="DE5" i="2"/>
  <c r="DD5" i="2"/>
  <c r="DC5" i="2"/>
  <c r="DB5" i="2"/>
  <c r="DA5" i="2"/>
  <c r="CZ5" i="2"/>
  <c r="CY5" i="2"/>
  <c r="CX5" i="2"/>
  <c r="CW5" i="2"/>
  <c r="CV5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GJ4" i="2"/>
  <c r="GI4" i="2"/>
  <c r="GH4" i="2"/>
  <c r="GG4" i="2"/>
  <c r="GF4" i="2"/>
  <c r="GE4" i="2"/>
  <c r="GD4" i="2"/>
  <c r="GC4" i="2"/>
  <c r="GB4" i="2"/>
  <c r="GA4" i="2"/>
  <c r="FZ4" i="2"/>
  <c r="FY4" i="2"/>
  <c r="FX4" i="2"/>
  <c r="FW4" i="2"/>
  <c r="FV4" i="2"/>
  <c r="FU4" i="2"/>
  <c r="FT4" i="2"/>
  <c r="FS4" i="2"/>
  <c r="FR4" i="2"/>
  <c r="FQ4" i="2"/>
  <c r="FP4" i="2"/>
  <c r="FO4" i="2"/>
  <c r="FN4" i="2"/>
  <c r="FM4" i="2"/>
  <c r="FL4" i="2"/>
  <c r="FK4" i="2"/>
  <c r="FJ4" i="2"/>
  <c r="FI4" i="2"/>
  <c r="FH4" i="2"/>
  <c r="FG4" i="2"/>
  <c r="FF4" i="2"/>
  <c r="FE4" i="2"/>
  <c r="FD4" i="2"/>
  <c r="FC4" i="2"/>
  <c r="FB4" i="2"/>
  <c r="FA4" i="2"/>
  <c r="EZ4" i="2"/>
  <c r="EY4" i="2"/>
  <c r="EX4" i="2"/>
  <c r="EW4" i="2"/>
  <c r="EV4" i="2"/>
  <c r="EU4" i="2"/>
  <c r="ET4" i="2"/>
  <c r="ES4" i="2"/>
  <c r="ER4" i="2"/>
  <c r="EQ4" i="2"/>
  <c r="EP4" i="2"/>
  <c r="EO4" i="2"/>
  <c r="EN4" i="2"/>
  <c r="EM4" i="2"/>
  <c r="EL4" i="2"/>
  <c r="EK4" i="2"/>
  <c r="EJ4" i="2"/>
  <c r="EI4" i="2"/>
  <c r="EH4" i="2"/>
  <c r="EG4" i="2"/>
  <c r="EF4" i="2"/>
  <c r="EE4" i="2"/>
  <c r="ED4" i="2"/>
  <c r="EC4" i="2"/>
  <c r="EB4" i="2"/>
  <c r="EA4" i="2"/>
  <c r="DZ4" i="2"/>
  <c r="DY4" i="2"/>
  <c r="DX4" i="2"/>
  <c r="DW4" i="2"/>
  <c r="DV4" i="2"/>
  <c r="DU4" i="2"/>
  <c r="DT4" i="2"/>
  <c r="DS4" i="2"/>
  <c r="DR4" i="2"/>
  <c r="DQ4" i="2"/>
  <c r="DP4" i="2"/>
  <c r="DO4" i="2"/>
  <c r="DN4" i="2"/>
  <c r="DM4" i="2"/>
  <c r="DL4" i="2"/>
  <c r="DK4" i="2"/>
  <c r="DJ4" i="2"/>
  <c r="DI4" i="2"/>
  <c r="DH4" i="2"/>
  <c r="DG4" i="2"/>
  <c r="DF4" i="2"/>
  <c r="DE4" i="2"/>
  <c r="DD4" i="2"/>
  <c r="DC4" i="2"/>
  <c r="DB4" i="2"/>
  <c r="DA4" i="2"/>
  <c r="CZ4" i="2"/>
  <c r="CY4" i="2"/>
  <c r="CX4" i="2"/>
  <c r="CW4" i="2"/>
  <c r="CV4" i="2"/>
  <c r="CU4" i="2"/>
  <c r="CT4" i="2"/>
  <c r="CS4" i="2"/>
  <c r="CR4" i="2"/>
  <c r="CQ4" i="2"/>
  <c r="CP4" i="2"/>
  <c r="CO4" i="2"/>
  <c r="CN4" i="2"/>
  <c r="CM4" i="2"/>
  <c r="CL4" i="2"/>
  <c r="CK4" i="2"/>
  <c r="CJ4" i="2"/>
  <c r="CI4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GJ3" i="2"/>
  <c r="GI3" i="2"/>
  <c r="GH3" i="2"/>
  <c r="GG3" i="2"/>
  <c r="GF3" i="2"/>
  <c r="GE3" i="2"/>
  <c r="GD3" i="2"/>
  <c r="GC3" i="2"/>
  <c r="GB3" i="2"/>
  <c r="GA3" i="2"/>
  <c r="FZ3" i="2"/>
  <c r="FY3" i="2"/>
  <c r="FX3" i="2"/>
  <c r="FW3" i="2"/>
  <c r="FV3" i="2"/>
  <c r="FU3" i="2"/>
  <c r="FT3" i="2"/>
  <c r="FS3" i="2"/>
  <c r="FR3" i="2"/>
  <c r="FQ3" i="2"/>
  <c r="FP3" i="2"/>
  <c r="FO3" i="2"/>
  <c r="FN3" i="2"/>
  <c r="FM3" i="2"/>
  <c r="FL3" i="2"/>
  <c r="FK3" i="2"/>
  <c r="FJ3" i="2"/>
  <c r="FI3" i="2"/>
  <c r="FH3" i="2"/>
  <c r="FG3" i="2"/>
  <c r="FF3" i="2"/>
  <c r="FE3" i="2"/>
  <c r="FD3" i="2"/>
  <c r="FC3" i="2"/>
  <c r="FB3" i="2"/>
  <c r="FA3" i="2"/>
  <c r="EZ3" i="2"/>
  <c r="EY3" i="2"/>
  <c r="EX3" i="2"/>
  <c r="EW3" i="2"/>
  <c r="EV3" i="2"/>
  <c r="EU3" i="2"/>
  <c r="ET3" i="2"/>
  <c r="ES3" i="2"/>
  <c r="ER3" i="2"/>
  <c r="EQ3" i="2"/>
  <c r="EP3" i="2"/>
  <c r="EO3" i="2"/>
  <c r="EN3" i="2"/>
  <c r="EM3" i="2"/>
  <c r="EL3" i="2"/>
  <c r="EK3" i="2"/>
  <c r="EJ3" i="2"/>
  <c r="EI3" i="2"/>
  <c r="EH3" i="2"/>
  <c r="EG3" i="2"/>
  <c r="EF3" i="2"/>
  <c r="EE3" i="2"/>
  <c r="ED3" i="2"/>
  <c r="EC3" i="2"/>
  <c r="EB3" i="2"/>
  <c r="EA3" i="2"/>
  <c r="DZ3" i="2"/>
  <c r="DY3" i="2"/>
  <c r="DX3" i="2"/>
  <c r="DW3" i="2"/>
  <c r="DV3" i="2"/>
  <c r="DU3" i="2"/>
  <c r="DT3" i="2"/>
  <c r="DS3" i="2"/>
  <c r="DR3" i="2"/>
  <c r="DQ3" i="2"/>
  <c r="DP3" i="2"/>
  <c r="DO3" i="2"/>
  <c r="DN3" i="2"/>
  <c r="DM3" i="2"/>
  <c r="DL3" i="2"/>
  <c r="DK3" i="2"/>
  <c r="DJ3" i="2"/>
  <c r="DI3" i="2"/>
  <c r="DH3" i="2"/>
  <c r="DG3" i="2"/>
  <c r="DF3" i="2"/>
  <c r="DE3" i="2"/>
  <c r="DD3" i="2"/>
  <c r="DC3" i="2"/>
  <c r="DB3" i="2"/>
  <c r="DA3" i="2"/>
  <c r="CZ3" i="2"/>
  <c r="CY3" i="2"/>
  <c r="CX3" i="2"/>
  <c r="CW3" i="2"/>
  <c r="CV3" i="2"/>
  <c r="CU3" i="2"/>
  <c r="CT3" i="2"/>
  <c r="CS3" i="2"/>
  <c r="CR3" i="2"/>
  <c r="CQ3" i="2"/>
  <c r="CP3" i="2"/>
  <c r="CO3" i="2"/>
  <c r="CN3" i="2"/>
  <c r="CM3" i="2"/>
  <c r="CL3" i="2"/>
  <c r="CK3" i="2"/>
  <c r="CJ3" i="2"/>
  <c r="CI3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GJ2" i="2"/>
  <c r="GI2" i="2"/>
  <c r="GH2" i="2"/>
  <c r="GG2" i="2"/>
  <c r="GF2" i="2"/>
  <c r="GE2" i="2"/>
  <c r="GD2" i="2"/>
  <c r="GC2" i="2"/>
  <c r="GB2" i="2"/>
  <c r="GA2" i="2"/>
  <c r="FZ2" i="2"/>
  <c r="FY2" i="2"/>
  <c r="FX2" i="2"/>
  <c r="FW2" i="2"/>
  <c r="FV2" i="2"/>
  <c r="FU2" i="2"/>
  <c r="FT2" i="2"/>
  <c r="FS2" i="2"/>
  <c r="FR2" i="2"/>
  <c r="FQ2" i="2"/>
  <c r="FP2" i="2"/>
  <c r="FO2" i="2"/>
  <c r="FN2" i="2"/>
  <c r="FM2" i="2"/>
  <c r="FL2" i="2"/>
  <c r="FK2" i="2"/>
  <c r="FJ2" i="2"/>
  <c r="FI2" i="2"/>
  <c r="FH2" i="2"/>
  <c r="FG2" i="2"/>
  <c r="FF2" i="2"/>
  <c r="FE2" i="2"/>
  <c r="FD2" i="2"/>
  <c r="FC2" i="2"/>
  <c r="FB2" i="2"/>
  <c r="FA2" i="2"/>
  <c r="EZ2" i="2"/>
  <c r="EY2" i="2"/>
  <c r="EX2" i="2"/>
  <c r="EW2" i="2"/>
  <c r="EV2" i="2"/>
  <c r="EU2" i="2"/>
  <c r="ET2" i="2"/>
  <c r="ES2" i="2"/>
  <c r="ER2" i="2"/>
  <c r="EQ2" i="2"/>
  <c r="EP2" i="2"/>
  <c r="EO2" i="2"/>
  <c r="EN2" i="2"/>
  <c r="EM2" i="2"/>
  <c r="EL2" i="2"/>
  <c r="EK2" i="2"/>
  <c r="EJ2" i="2"/>
  <c r="EI2" i="2"/>
  <c r="EH2" i="2"/>
  <c r="EG2" i="2"/>
  <c r="EF2" i="2"/>
  <c r="EE2" i="2"/>
  <c r="ED2" i="2"/>
  <c r="EC2" i="2"/>
  <c r="EB2" i="2"/>
  <c r="EA2" i="2"/>
  <c r="DZ2" i="2"/>
  <c r="DY2" i="2"/>
  <c r="DX2" i="2"/>
  <c r="DW2" i="2"/>
  <c r="DV2" i="2"/>
  <c r="DU2" i="2"/>
  <c r="DT2" i="2"/>
  <c r="DS2" i="2"/>
  <c r="DR2" i="2"/>
  <c r="DQ2" i="2"/>
  <c r="DP2" i="2"/>
  <c r="DO2" i="2"/>
  <c r="DN2" i="2"/>
  <c r="DM2" i="2"/>
  <c r="DL2" i="2"/>
  <c r="DK2" i="2"/>
  <c r="DJ2" i="2"/>
  <c r="DI2" i="2"/>
  <c r="DH2" i="2"/>
  <c r="DG2" i="2"/>
  <c r="DF2" i="2"/>
  <c r="DE2" i="2"/>
  <c r="DD2" i="2"/>
  <c r="DC2" i="2"/>
  <c r="DB2" i="2"/>
  <c r="DA2" i="2"/>
  <c r="CZ2" i="2"/>
  <c r="CY2" i="2"/>
  <c r="CX2" i="2"/>
  <c r="CW2" i="2"/>
  <c r="CV2" i="2"/>
  <c r="CU2" i="2"/>
  <c r="CT2" i="2"/>
  <c r="CS2" i="2"/>
  <c r="CR2" i="2"/>
  <c r="CQ2" i="2"/>
  <c r="CP2" i="2"/>
  <c r="CO2" i="2"/>
  <c r="CN2" i="2"/>
  <c r="CM2" i="2"/>
  <c r="CL2" i="2"/>
  <c r="CK2" i="2"/>
  <c r="CJ2" i="2"/>
  <c r="CI2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GJ1" i="2"/>
  <c r="GI1" i="2"/>
  <c r="GH1" i="2"/>
  <c r="GG1" i="2"/>
  <c r="GF1" i="2"/>
  <c r="GE1" i="2"/>
  <c r="GD1" i="2"/>
  <c r="GC1" i="2"/>
  <c r="GB1" i="2"/>
  <c r="GA1" i="2"/>
  <c r="FZ1" i="2"/>
  <c r="FY1" i="2"/>
  <c r="FX1" i="2"/>
  <c r="FW1" i="2"/>
  <c r="FV1" i="2"/>
  <c r="FU1" i="2"/>
  <c r="FT1" i="2"/>
  <c r="FS1" i="2"/>
  <c r="FR1" i="2"/>
  <c r="FQ1" i="2"/>
  <c r="FP1" i="2"/>
  <c r="FO1" i="2"/>
  <c r="FN1" i="2"/>
  <c r="FM1" i="2"/>
  <c r="FL1" i="2"/>
  <c r="FK1" i="2"/>
  <c r="FJ1" i="2"/>
  <c r="FI1" i="2"/>
  <c r="FH1" i="2"/>
  <c r="FG1" i="2"/>
  <c r="FF1" i="2"/>
  <c r="FE1" i="2"/>
  <c r="FD1" i="2"/>
  <c r="FC1" i="2"/>
  <c r="FB1" i="2"/>
  <c r="FA1" i="2"/>
  <c r="EZ1" i="2"/>
  <c r="EY1" i="2"/>
  <c r="EX1" i="2"/>
  <c r="EW1" i="2"/>
  <c r="EV1" i="2"/>
  <c r="EU1" i="2"/>
  <c r="ET1" i="2"/>
  <c r="ES1" i="2"/>
  <c r="ER1" i="2"/>
  <c r="EQ1" i="2"/>
  <c r="EP1" i="2"/>
  <c r="EO1" i="2"/>
  <c r="EN1" i="2"/>
  <c r="EM1" i="2"/>
  <c r="EL1" i="2"/>
  <c r="EK1" i="2"/>
  <c r="EJ1" i="2"/>
  <c r="EI1" i="2"/>
  <c r="EH1" i="2"/>
  <c r="EG1" i="2"/>
  <c r="EF1" i="2"/>
  <c r="EE1" i="2"/>
  <c r="ED1" i="2"/>
  <c r="EC1" i="2"/>
  <c r="EB1" i="2"/>
  <c r="EA1" i="2"/>
  <c r="DZ1" i="2"/>
  <c r="DY1" i="2"/>
  <c r="DX1" i="2"/>
  <c r="DW1" i="2"/>
  <c r="DV1" i="2"/>
  <c r="DU1" i="2"/>
  <c r="DT1" i="2"/>
  <c r="DS1" i="2"/>
  <c r="DR1" i="2"/>
  <c r="DQ1" i="2"/>
  <c r="DP1" i="2"/>
  <c r="DO1" i="2"/>
  <c r="DN1" i="2"/>
  <c r="DM1" i="2"/>
  <c r="DL1" i="2"/>
  <c r="DK1" i="2"/>
  <c r="DJ1" i="2"/>
  <c r="DI1" i="2"/>
  <c r="DH1" i="2"/>
  <c r="DG1" i="2"/>
  <c r="DF1" i="2"/>
  <c r="DE1" i="2"/>
  <c r="DD1" i="2"/>
  <c r="DC1" i="2"/>
  <c r="DB1" i="2"/>
  <c r="DA1" i="2"/>
  <c r="CZ1" i="2"/>
  <c r="CY1" i="2"/>
  <c r="CX1" i="2"/>
  <c r="CW1" i="2"/>
  <c r="CV1" i="2"/>
  <c r="CU1" i="2"/>
  <c r="CT1" i="2"/>
  <c r="CS1" i="2"/>
  <c r="CR1" i="2"/>
  <c r="CQ1" i="2"/>
  <c r="CP1" i="2"/>
  <c r="CO1" i="2"/>
  <c r="CN1" i="2"/>
  <c r="CM1" i="2"/>
  <c r="CL1" i="2"/>
  <c r="CK1" i="2"/>
  <c r="CJ1" i="2"/>
  <c r="CI1" i="2"/>
  <c r="CH1" i="2"/>
  <c r="CG1" i="2"/>
  <c r="CF1" i="2"/>
  <c r="CE1" i="2"/>
  <c r="CD1" i="2"/>
  <c r="CC1" i="2"/>
  <c r="CB1" i="2"/>
  <c r="CA1" i="2"/>
  <c r="BZ1" i="2"/>
  <c r="BY1" i="2"/>
  <c r="BX1" i="2"/>
  <c r="BW1" i="2"/>
  <c r="BV1" i="2"/>
  <c r="BU1" i="2"/>
  <c r="BT1" i="2"/>
  <c r="BS1" i="2"/>
  <c r="BR1" i="2"/>
  <c r="BQ1" i="2"/>
  <c r="BP1" i="2"/>
  <c r="BO1" i="2"/>
  <c r="BN1" i="2"/>
  <c r="BM1" i="2"/>
  <c r="BL1" i="2"/>
  <c r="BK1" i="2"/>
  <c r="BJ1" i="2"/>
  <c r="BI1" i="2"/>
  <c r="BH1" i="2"/>
  <c r="BG1" i="2"/>
  <c r="BF1" i="2"/>
  <c r="BE1" i="2"/>
  <c r="BD1" i="2"/>
  <c r="BC1" i="2"/>
  <c r="BB1" i="2"/>
  <c r="BA1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</calcChain>
</file>

<file path=xl/sharedStrings.xml><?xml version="1.0" encoding="utf-8"?>
<sst xmlns="http://schemas.openxmlformats.org/spreadsheetml/2006/main" count="22" uniqueCount="22">
  <si>
    <t>Channel Number</t>
  </si>
  <si>
    <t>Robot</t>
  </si>
  <si>
    <t>Glockobot</t>
  </si>
  <si>
    <t>Floppydrives</t>
  </si>
  <si>
    <t>Mortimer/Dexter</t>
  </si>
  <si>
    <t>LaserKeys/Keyboard</t>
  </si>
  <si>
    <t>Plantpotbot</t>
  </si>
  <si>
    <t>Woodblock</t>
  </si>
  <si>
    <t>Robodrummer</t>
  </si>
  <si>
    <t>Tammy the Tamborine</t>
  </si>
  <si>
    <t>Beats by Bowker</t>
  </si>
  <si>
    <t>Felixatron</t>
  </si>
  <si>
    <t>Strike a Chord</t>
  </si>
  <si>
    <t>Mello Cello</t>
  </si>
  <si>
    <t>Wav Player</t>
  </si>
  <si>
    <t>Tram Light</t>
  </si>
  <si>
    <t>Bar Beat</t>
  </si>
  <si>
    <t>Total Beats</t>
  </si>
  <si>
    <t>Part 1</t>
  </si>
  <si>
    <t>Bar</t>
  </si>
  <si>
    <t>Breakfastbot C</t>
  </si>
  <si>
    <t>Breakfastbot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</si>
</sst>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 applyBorder="1"/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0" fillId="0" borderId="4" xfId="0" applyBorder="1"/>
    <xf numFmtId="0" fontId="1" fillId="0" borderId="0" xfId="0" applyFont="1"/>
    <xf numFmtId="0" fontId="0" fillId="0" borderId="0" xfId="0" applyFill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67"/>
  <sheetViews>
    <sheetView tabSelected="1" zoomScale="70" zoomScaleNormal="70" workbookViewId="0">
      <pane xSplit="2" topLeftCell="C1" activePane="topRight" state="frozen"/>
      <selection pane="topRight" activeCell="EP30" sqref="EP30"/>
    </sheetView>
  </sheetViews>
  <sheetFormatPr defaultColWidth="4.7109375" defaultRowHeight="15" x14ac:dyDescent="0.25"/>
  <cols>
    <col min="1" max="1" width="20.5703125" bestFit="1" customWidth="1"/>
    <col min="2" max="2" width="22.42578125" bestFit="1" customWidth="1"/>
    <col min="3" max="3" width="4.7109375" style="5"/>
    <col min="4" max="5" width="4.7109375" style="7"/>
    <col min="6" max="6" width="4.7109375" style="8"/>
    <col min="10" max="10" width="4.7109375" style="8"/>
    <col min="14" max="14" width="4.7109375" style="8"/>
    <col min="18" max="18" width="4.7109375" style="8"/>
    <col min="22" max="22" width="4.7109375" style="8"/>
    <col min="26" max="26" width="4.7109375" style="8"/>
    <col min="30" max="30" width="4.7109375" style="8"/>
    <col min="34" max="34" width="4.7109375" style="8"/>
  </cols>
  <sheetData>
    <row r="1" spans="1:194" s="2" customFormat="1" x14ac:dyDescent="0.25">
      <c r="A1" s="9" t="s">
        <v>18</v>
      </c>
      <c r="B1" s="9" t="s">
        <v>19</v>
      </c>
      <c r="C1" s="17">
        <v>1</v>
      </c>
      <c r="D1" s="15"/>
      <c r="E1" s="15"/>
      <c r="F1" s="16"/>
      <c r="G1" s="15">
        <v>2</v>
      </c>
      <c r="H1" s="15"/>
      <c r="I1" s="15"/>
      <c r="J1" s="16"/>
      <c r="K1" s="15">
        <v>3</v>
      </c>
      <c r="L1" s="15"/>
      <c r="M1" s="15"/>
      <c r="N1" s="16"/>
      <c r="O1" s="15">
        <v>4</v>
      </c>
      <c r="P1" s="15"/>
      <c r="Q1" s="15"/>
      <c r="R1" s="16"/>
      <c r="S1" s="15">
        <v>5</v>
      </c>
      <c r="T1" s="15"/>
      <c r="U1" s="15"/>
      <c r="V1" s="16"/>
      <c r="W1" s="15">
        <v>6</v>
      </c>
      <c r="X1" s="15"/>
      <c r="Y1" s="15"/>
      <c r="Z1" s="16"/>
      <c r="AA1" s="15">
        <v>7</v>
      </c>
      <c r="AB1" s="15"/>
      <c r="AC1" s="15"/>
      <c r="AD1" s="16"/>
      <c r="AE1" s="15">
        <v>8</v>
      </c>
      <c r="AF1" s="15"/>
      <c r="AG1" s="15"/>
      <c r="AH1" s="16"/>
      <c r="AI1" s="15">
        <v>9</v>
      </c>
      <c r="AJ1" s="15"/>
      <c r="AK1" s="15"/>
      <c r="AL1" s="16"/>
      <c r="AM1" s="15">
        <v>10</v>
      </c>
      <c r="AN1" s="15"/>
      <c r="AO1" s="15"/>
      <c r="AP1" s="16"/>
      <c r="AQ1" s="15">
        <v>11</v>
      </c>
      <c r="AR1" s="15"/>
      <c r="AS1" s="15"/>
      <c r="AT1" s="16"/>
      <c r="AU1" s="15">
        <v>12</v>
      </c>
      <c r="AV1" s="15"/>
      <c r="AW1" s="15"/>
      <c r="AX1" s="16"/>
      <c r="AY1" s="15">
        <v>13</v>
      </c>
      <c r="AZ1" s="15"/>
      <c r="BA1" s="15"/>
      <c r="BB1" s="16"/>
      <c r="BC1" s="15">
        <v>14</v>
      </c>
      <c r="BD1" s="15"/>
      <c r="BE1" s="15"/>
      <c r="BF1" s="16"/>
      <c r="BG1" s="15">
        <v>15</v>
      </c>
      <c r="BH1" s="15"/>
      <c r="BI1" s="15"/>
      <c r="BJ1" s="16"/>
      <c r="BK1" s="15">
        <v>16</v>
      </c>
      <c r="BL1" s="15"/>
      <c r="BM1" s="15"/>
      <c r="BN1" s="16"/>
      <c r="BO1" s="15">
        <v>17</v>
      </c>
      <c r="BP1" s="15"/>
      <c r="BQ1" s="15"/>
      <c r="BR1" s="16"/>
      <c r="BS1" s="15">
        <v>18</v>
      </c>
      <c r="BT1" s="15"/>
      <c r="BU1" s="15"/>
      <c r="BV1" s="16"/>
      <c r="BW1" s="15">
        <v>19</v>
      </c>
      <c r="BX1" s="15"/>
      <c r="BY1" s="15"/>
      <c r="BZ1" s="16"/>
      <c r="CA1" s="15">
        <v>20</v>
      </c>
      <c r="CB1" s="15"/>
      <c r="CC1" s="15"/>
      <c r="CD1" s="16"/>
      <c r="CE1" s="15">
        <v>21</v>
      </c>
      <c r="CF1" s="15"/>
      <c r="CG1" s="15"/>
      <c r="CH1" s="16"/>
      <c r="CI1" s="15">
        <v>22</v>
      </c>
      <c r="CJ1" s="15"/>
      <c r="CK1" s="15"/>
      <c r="CL1" s="16"/>
      <c r="CM1" s="15">
        <v>23</v>
      </c>
      <c r="CN1" s="15"/>
      <c r="CO1" s="15"/>
      <c r="CP1" s="16"/>
      <c r="CQ1" s="15">
        <v>24</v>
      </c>
      <c r="CR1" s="15"/>
      <c r="CS1" s="15"/>
      <c r="CT1" s="16"/>
      <c r="CU1" s="15">
        <v>25</v>
      </c>
      <c r="CV1" s="15"/>
      <c r="CW1" s="15"/>
      <c r="CX1" s="16"/>
      <c r="CY1" s="15">
        <v>26</v>
      </c>
      <c r="CZ1" s="15"/>
      <c r="DA1" s="15"/>
      <c r="DB1" s="16"/>
      <c r="DC1" s="15">
        <v>27</v>
      </c>
      <c r="DD1" s="15"/>
      <c r="DE1" s="15"/>
      <c r="DF1" s="16"/>
      <c r="DG1" s="15">
        <v>28</v>
      </c>
      <c r="DH1" s="15"/>
      <c r="DI1" s="15"/>
      <c r="DJ1" s="16"/>
      <c r="DK1" s="15">
        <v>29</v>
      </c>
      <c r="DL1" s="15"/>
      <c r="DM1" s="15"/>
      <c r="DN1" s="16"/>
      <c r="DO1" s="15">
        <v>30</v>
      </c>
      <c r="DP1" s="15"/>
      <c r="DQ1" s="15"/>
      <c r="DR1" s="16"/>
      <c r="DS1" s="15">
        <v>31</v>
      </c>
      <c r="DT1" s="15"/>
      <c r="DU1" s="15"/>
      <c r="DV1" s="16"/>
      <c r="DW1" s="15">
        <v>32</v>
      </c>
      <c r="DX1" s="15"/>
      <c r="DY1" s="15"/>
      <c r="DZ1" s="16"/>
      <c r="EA1" s="15">
        <v>33</v>
      </c>
      <c r="EB1" s="15"/>
      <c r="EC1" s="15"/>
      <c r="ED1" s="16"/>
      <c r="EE1" s="15">
        <v>34</v>
      </c>
      <c r="EF1" s="15"/>
      <c r="EG1" s="15"/>
      <c r="EH1" s="16"/>
      <c r="EI1" s="15">
        <v>35</v>
      </c>
      <c r="EJ1" s="15"/>
      <c r="EK1" s="15"/>
      <c r="EL1" s="16"/>
      <c r="EM1" s="15">
        <v>36</v>
      </c>
      <c r="EN1" s="15"/>
      <c r="EO1" s="15"/>
      <c r="EP1" s="16"/>
      <c r="EQ1" s="15">
        <v>37</v>
      </c>
      <c r="ER1" s="15"/>
      <c r="ES1" s="15"/>
      <c r="ET1" s="16"/>
      <c r="EU1" s="15">
        <v>38</v>
      </c>
      <c r="EV1" s="15"/>
      <c r="EW1" s="15"/>
      <c r="EX1" s="16"/>
      <c r="EY1" s="15">
        <v>39</v>
      </c>
      <c r="EZ1" s="15"/>
      <c r="FA1" s="15"/>
      <c r="FB1" s="16"/>
      <c r="FC1" s="15">
        <v>40</v>
      </c>
      <c r="FD1" s="15"/>
      <c r="FE1" s="15"/>
      <c r="FF1" s="16"/>
      <c r="FG1" s="15">
        <v>41</v>
      </c>
      <c r="FH1" s="15"/>
      <c r="FI1" s="15"/>
      <c r="FJ1" s="16"/>
      <c r="FK1" s="15">
        <v>42</v>
      </c>
      <c r="FL1" s="15"/>
      <c r="FM1" s="15"/>
      <c r="FN1" s="16"/>
      <c r="FO1" s="15">
        <v>43</v>
      </c>
      <c r="FP1" s="15"/>
      <c r="FQ1" s="15"/>
      <c r="FR1" s="16"/>
      <c r="FS1" s="15">
        <v>44</v>
      </c>
      <c r="FT1" s="15"/>
      <c r="FU1" s="15"/>
      <c r="FV1" s="16"/>
      <c r="FW1" s="15">
        <v>45</v>
      </c>
      <c r="FX1" s="15"/>
      <c r="FY1" s="15"/>
      <c r="FZ1" s="16"/>
      <c r="GA1" s="15">
        <v>46</v>
      </c>
      <c r="GB1" s="15"/>
      <c r="GC1" s="15"/>
      <c r="GD1" s="16"/>
      <c r="GE1" s="15">
        <v>47</v>
      </c>
      <c r="GF1" s="15"/>
      <c r="GG1" s="15"/>
      <c r="GH1" s="16"/>
      <c r="GI1" s="15">
        <v>48</v>
      </c>
      <c r="GJ1" s="15"/>
      <c r="GK1" s="15"/>
      <c r="GL1" s="16"/>
    </row>
    <row r="2" spans="1:194" s="2" customFormat="1" x14ac:dyDescent="0.25">
      <c r="A2" s="1"/>
      <c r="B2" s="1" t="s">
        <v>17</v>
      </c>
      <c r="C2" s="5">
        <v>1</v>
      </c>
      <c r="D2" s="7">
        <v>2</v>
      </c>
      <c r="E2" s="7">
        <v>3</v>
      </c>
      <c r="F2" s="8">
        <v>4</v>
      </c>
      <c r="G2" s="2">
        <v>5</v>
      </c>
      <c r="H2" s="2">
        <v>6</v>
      </c>
      <c r="I2" s="2">
        <v>7</v>
      </c>
      <c r="J2" s="8">
        <v>8</v>
      </c>
      <c r="K2" s="2">
        <v>9</v>
      </c>
      <c r="L2" s="2">
        <v>10</v>
      </c>
      <c r="M2" s="2">
        <v>11</v>
      </c>
      <c r="N2" s="8">
        <v>12</v>
      </c>
      <c r="O2" s="2">
        <v>13</v>
      </c>
      <c r="P2" s="2">
        <v>14</v>
      </c>
      <c r="Q2" s="2">
        <v>15</v>
      </c>
      <c r="R2" s="8">
        <v>16</v>
      </c>
      <c r="S2" s="2">
        <v>17</v>
      </c>
      <c r="T2" s="2">
        <v>18</v>
      </c>
      <c r="U2" s="2">
        <v>19</v>
      </c>
      <c r="V2" s="8">
        <v>20</v>
      </c>
      <c r="W2" s="2">
        <v>21</v>
      </c>
      <c r="X2" s="2">
        <v>22</v>
      </c>
      <c r="Y2" s="2">
        <v>23</v>
      </c>
      <c r="Z2" s="8">
        <v>24</v>
      </c>
      <c r="AA2" s="2">
        <v>25</v>
      </c>
      <c r="AB2" s="2">
        <v>26</v>
      </c>
      <c r="AC2" s="2">
        <v>27</v>
      </c>
      <c r="AD2" s="8">
        <v>28</v>
      </c>
      <c r="AE2" s="2">
        <v>29</v>
      </c>
      <c r="AF2" s="2">
        <v>30</v>
      </c>
      <c r="AG2" s="2">
        <v>31</v>
      </c>
      <c r="AH2" s="8">
        <v>32</v>
      </c>
      <c r="AI2" s="2">
        <v>33</v>
      </c>
      <c r="AJ2" s="2">
        <v>34</v>
      </c>
      <c r="AK2" s="2">
        <v>35</v>
      </c>
      <c r="AL2" s="8">
        <v>36</v>
      </c>
      <c r="AM2" s="2">
        <v>37</v>
      </c>
      <c r="AN2" s="2">
        <v>38</v>
      </c>
      <c r="AO2" s="2">
        <v>39</v>
      </c>
      <c r="AP2" s="8">
        <v>40</v>
      </c>
      <c r="AQ2" s="2">
        <v>41</v>
      </c>
      <c r="AR2" s="2">
        <v>42</v>
      </c>
      <c r="AS2" s="2">
        <v>43</v>
      </c>
      <c r="AT2" s="8">
        <v>44</v>
      </c>
      <c r="AU2" s="2">
        <v>45</v>
      </c>
      <c r="AV2" s="2">
        <v>46</v>
      </c>
      <c r="AW2" s="2">
        <v>47</v>
      </c>
      <c r="AX2" s="8">
        <v>48</v>
      </c>
      <c r="AY2" s="2">
        <v>49</v>
      </c>
      <c r="AZ2" s="2">
        <v>50</v>
      </c>
      <c r="BA2" s="2">
        <v>51</v>
      </c>
      <c r="BB2" s="8">
        <v>52</v>
      </c>
      <c r="BC2" s="2">
        <v>53</v>
      </c>
      <c r="BD2" s="2">
        <v>54</v>
      </c>
      <c r="BE2" s="2">
        <v>55</v>
      </c>
      <c r="BF2" s="8">
        <v>56</v>
      </c>
      <c r="BG2" s="2">
        <v>57</v>
      </c>
      <c r="BH2" s="2">
        <v>58</v>
      </c>
      <c r="BI2" s="2">
        <v>59</v>
      </c>
      <c r="BJ2" s="8">
        <v>60</v>
      </c>
      <c r="BK2" s="2">
        <v>61</v>
      </c>
      <c r="BL2" s="2">
        <v>62</v>
      </c>
      <c r="BM2" s="2">
        <v>63</v>
      </c>
      <c r="BN2" s="8">
        <v>64</v>
      </c>
      <c r="BO2" s="2">
        <v>65</v>
      </c>
      <c r="BP2" s="2">
        <v>66</v>
      </c>
      <c r="BQ2" s="2">
        <v>67</v>
      </c>
      <c r="BR2" s="8">
        <v>68</v>
      </c>
      <c r="BS2" s="2">
        <v>69</v>
      </c>
      <c r="BT2" s="2">
        <v>70</v>
      </c>
      <c r="BU2" s="2">
        <v>71</v>
      </c>
      <c r="BV2" s="8">
        <v>72</v>
      </c>
      <c r="BW2" s="2">
        <v>73</v>
      </c>
      <c r="BX2" s="2">
        <v>74</v>
      </c>
      <c r="BY2" s="2">
        <v>75</v>
      </c>
      <c r="BZ2" s="8">
        <v>76</v>
      </c>
      <c r="CA2" s="2">
        <v>77</v>
      </c>
      <c r="CB2" s="2">
        <v>78</v>
      </c>
      <c r="CC2" s="2">
        <v>79</v>
      </c>
      <c r="CD2" s="8">
        <v>80</v>
      </c>
      <c r="CE2" s="2">
        <v>81</v>
      </c>
      <c r="CF2" s="2">
        <v>82</v>
      </c>
      <c r="CG2" s="2">
        <v>83</v>
      </c>
      <c r="CH2" s="8">
        <v>84</v>
      </c>
      <c r="CI2" s="2">
        <v>85</v>
      </c>
      <c r="CJ2" s="2">
        <v>86</v>
      </c>
      <c r="CK2" s="2">
        <v>87</v>
      </c>
      <c r="CL2" s="8">
        <v>88</v>
      </c>
      <c r="CM2" s="2">
        <v>89</v>
      </c>
      <c r="CN2" s="2">
        <v>90</v>
      </c>
      <c r="CO2" s="2">
        <v>91</v>
      </c>
      <c r="CP2" s="8">
        <v>92</v>
      </c>
      <c r="CQ2" s="2">
        <v>93</v>
      </c>
      <c r="CR2" s="2">
        <v>94</v>
      </c>
      <c r="CS2" s="2">
        <v>95</v>
      </c>
      <c r="CT2" s="8">
        <v>96</v>
      </c>
      <c r="CU2" s="2">
        <v>97</v>
      </c>
      <c r="CV2" s="2">
        <v>98</v>
      </c>
      <c r="CW2" s="2">
        <v>99</v>
      </c>
      <c r="CX2" s="8">
        <v>100</v>
      </c>
      <c r="CY2" s="2">
        <v>101</v>
      </c>
      <c r="CZ2" s="2">
        <v>102</v>
      </c>
      <c r="DA2" s="2">
        <v>103</v>
      </c>
      <c r="DB2" s="8">
        <v>104</v>
      </c>
      <c r="DC2" s="2">
        <v>105</v>
      </c>
      <c r="DD2" s="2">
        <v>106</v>
      </c>
      <c r="DE2" s="2">
        <v>107</v>
      </c>
      <c r="DF2" s="8">
        <v>108</v>
      </c>
      <c r="DG2" s="2">
        <v>109</v>
      </c>
      <c r="DH2" s="2">
        <v>110</v>
      </c>
      <c r="DI2" s="2">
        <v>111</v>
      </c>
      <c r="DJ2" s="8">
        <v>112</v>
      </c>
      <c r="DK2" s="2">
        <v>113</v>
      </c>
      <c r="DL2" s="2">
        <v>114</v>
      </c>
      <c r="DM2" s="2">
        <v>115</v>
      </c>
      <c r="DN2" s="8">
        <v>116</v>
      </c>
      <c r="DO2" s="2">
        <v>117</v>
      </c>
      <c r="DP2" s="2">
        <v>118</v>
      </c>
      <c r="DQ2" s="2">
        <v>119</v>
      </c>
      <c r="DR2" s="8">
        <v>120</v>
      </c>
      <c r="DS2" s="2">
        <v>121</v>
      </c>
      <c r="DT2" s="2">
        <v>122</v>
      </c>
      <c r="DU2" s="2">
        <v>123</v>
      </c>
      <c r="DV2" s="8">
        <v>124</v>
      </c>
      <c r="DW2" s="2">
        <v>125</v>
      </c>
      <c r="DX2" s="2">
        <v>126</v>
      </c>
      <c r="DY2" s="2">
        <v>127</v>
      </c>
      <c r="DZ2" s="8">
        <v>128</v>
      </c>
      <c r="EA2" s="2">
        <v>129</v>
      </c>
      <c r="EB2" s="2">
        <v>130</v>
      </c>
      <c r="EC2" s="2">
        <v>131</v>
      </c>
      <c r="ED2" s="8">
        <v>132</v>
      </c>
      <c r="EE2" s="2">
        <v>133</v>
      </c>
      <c r="EF2" s="2">
        <v>134</v>
      </c>
      <c r="EG2" s="2">
        <v>135</v>
      </c>
      <c r="EH2" s="8">
        <v>136</v>
      </c>
      <c r="EI2" s="2">
        <v>137</v>
      </c>
      <c r="EJ2" s="2">
        <v>138</v>
      </c>
      <c r="EK2" s="2">
        <v>139</v>
      </c>
      <c r="EL2" s="8">
        <v>140</v>
      </c>
      <c r="EM2" s="2">
        <v>141</v>
      </c>
      <c r="EN2" s="2">
        <v>142</v>
      </c>
      <c r="EO2" s="2">
        <v>143</v>
      </c>
      <c r="EP2" s="8">
        <v>144</v>
      </c>
      <c r="EQ2" s="2">
        <v>145</v>
      </c>
      <c r="ER2" s="2">
        <v>146</v>
      </c>
      <c r="ES2" s="2">
        <v>147</v>
      </c>
      <c r="ET2" s="8">
        <v>148</v>
      </c>
      <c r="EU2" s="2">
        <v>149</v>
      </c>
      <c r="EV2" s="2">
        <v>150</v>
      </c>
      <c r="EW2" s="2">
        <v>151</v>
      </c>
      <c r="EX2" s="8">
        <v>152</v>
      </c>
      <c r="EY2" s="2">
        <v>153</v>
      </c>
      <c r="EZ2" s="2">
        <v>154</v>
      </c>
      <c r="FA2" s="2">
        <v>155</v>
      </c>
      <c r="FB2" s="8">
        <v>156</v>
      </c>
      <c r="FC2" s="2">
        <v>157</v>
      </c>
      <c r="FD2" s="2">
        <v>158</v>
      </c>
      <c r="FE2" s="2">
        <v>159</v>
      </c>
      <c r="FF2" s="8">
        <v>160</v>
      </c>
      <c r="FG2" s="2">
        <v>161</v>
      </c>
      <c r="FH2" s="2">
        <v>162</v>
      </c>
      <c r="FI2" s="2">
        <v>163</v>
      </c>
      <c r="FJ2" s="8">
        <v>164</v>
      </c>
      <c r="FK2" s="2">
        <v>165</v>
      </c>
      <c r="FL2" s="2">
        <v>166</v>
      </c>
      <c r="FM2" s="2">
        <v>167</v>
      </c>
      <c r="FN2" s="8">
        <v>168</v>
      </c>
      <c r="FO2" s="2">
        <v>169</v>
      </c>
      <c r="FP2" s="2">
        <v>170</v>
      </c>
      <c r="FQ2" s="2">
        <v>171</v>
      </c>
      <c r="FR2" s="8">
        <v>172</v>
      </c>
      <c r="FS2" s="2">
        <v>173</v>
      </c>
      <c r="FT2" s="2">
        <v>174</v>
      </c>
      <c r="FU2" s="2">
        <v>175</v>
      </c>
      <c r="FV2" s="8">
        <v>176</v>
      </c>
      <c r="FW2" s="2">
        <v>177</v>
      </c>
      <c r="FX2" s="2">
        <v>178</v>
      </c>
      <c r="FY2" s="2">
        <v>179</v>
      </c>
      <c r="FZ2" s="8">
        <v>180</v>
      </c>
      <c r="GA2" s="2">
        <v>181</v>
      </c>
      <c r="GB2" s="2">
        <v>182</v>
      </c>
      <c r="GC2" s="2">
        <v>183</v>
      </c>
      <c r="GD2" s="8">
        <v>184</v>
      </c>
      <c r="GE2" s="2">
        <v>185</v>
      </c>
      <c r="GF2" s="2">
        <v>186</v>
      </c>
      <c r="GG2" s="2">
        <v>187</v>
      </c>
      <c r="GH2" s="8">
        <v>188</v>
      </c>
      <c r="GI2" s="2">
        <v>189</v>
      </c>
      <c r="GJ2" s="2">
        <v>190</v>
      </c>
      <c r="GK2" s="2">
        <v>191</v>
      </c>
      <c r="GL2" s="8">
        <v>192</v>
      </c>
    </row>
    <row r="3" spans="1:194" s="12" customFormat="1" x14ac:dyDescent="0.25">
      <c r="A3" s="3"/>
      <c r="B3" s="3" t="s">
        <v>16</v>
      </c>
      <c r="C3" s="11">
        <v>1</v>
      </c>
      <c r="D3" s="12">
        <v>2</v>
      </c>
      <c r="E3" s="12">
        <v>3</v>
      </c>
      <c r="F3" s="13">
        <v>4</v>
      </c>
      <c r="G3" s="12">
        <v>1</v>
      </c>
      <c r="H3" s="12">
        <v>2</v>
      </c>
      <c r="I3" s="12">
        <v>3</v>
      </c>
      <c r="J3" s="13">
        <v>4</v>
      </c>
      <c r="K3" s="12">
        <v>1</v>
      </c>
      <c r="L3" s="12">
        <v>2</v>
      </c>
      <c r="M3" s="12">
        <v>3</v>
      </c>
      <c r="N3" s="13">
        <v>4</v>
      </c>
      <c r="O3" s="12">
        <v>1</v>
      </c>
      <c r="P3" s="12">
        <v>2</v>
      </c>
      <c r="Q3" s="12">
        <v>3</v>
      </c>
      <c r="R3" s="13">
        <v>4</v>
      </c>
      <c r="S3" s="12">
        <v>1</v>
      </c>
      <c r="T3" s="12">
        <v>2</v>
      </c>
      <c r="U3" s="12">
        <v>3</v>
      </c>
      <c r="V3" s="13">
        <v>4</v>
      </c>
      <c r="W3" s="12">
        <v>1</v>
      </c>
      <c r="X3" s="12">
        <v>2</v>
      </c>
      <c r="Y3" s="12">
        <v>3</v>
      </c>
      <c r="Z3" s="13">
        <v>4</v>
      </c>
      <c r="AA3" s="12">
        <v>1</v>
      </c>
      <c r="AB3" s="12">
        <v>2</v>
      </c>
      <c r="AC3" s="12">
        <v>3</v>
      </c>
      <c r="AD3" s="13">
        <v>4</v>
      </c>
      <c r="AE3" s="12">
        <v>1</v>
      </c>
      <c r="AF3" s="12">
        <v>2</v>
      </c>
      <c r="AG3" s="12">
        <v>3</v>
      </c>
      <c r="AH3" s="13">
        <v>4</v>
      </c>
      <c r="AI3" s="11">
        <v>1</v>
      </c>
      <c r="AJ3" s="12">
        <v>2</v>
      </c>
      <c r="AK3" s="12">
        <v>3</v>
      </c>
      <c r="AL3" s="13">
        <v>4</v>
      </c>
      <c r="AM3" s="12">
        <v>1</v>
      </c>
      <c r="AN3" s="12">
        <v>2</v>
      </c>
      <c r="AO3" s="12">
        <v>3</v>
      </c>
      <c r="AP3" s="13">
        <v>4</v>
      </c>
      <c r="AQ3" s="12">
        <v>1</v>
      </c>
      <c r="AR3" s="12">
        <v>2</v>
      </c>
      <c r="AS3" s="12">
        <v>3</v>
      </c>
      <c r="AT3" s="13">
        <v>4</v>
      </c>
      <c r="AU3" s="12">
        <v>1</v>
      </c>
      <c r="AV3" s="12">
        <v>2</v>
      </c>
      <c r="AW3" s="12">
        <v>3</v>
      </c>
      <c r="AX3" s="13">
        <v>4</v>
      </c>
      <c r="AY3" s="12">
        <v>1</v>
      </c>
      <c r="AZ3" s="12">
        <v>2</v>
      </c>
      <c r="BA3" s="12">
        <v>3</v>
      </c>
      <c r="BB3" s="13">
        <v>4</v>
      </c>
      <c r="BC3" s="12">
        <v>1</v>
      </c>
      <c r="BD3" s="12">
        <v>2</v>
      </c>
      <c r="BE3" s="12">
        <v>3</v>
      </c>
      <c r="BF3" s="13">
        <v>4</v>
      </c>
      <c r="BG3" s="12">
        <v>1</v>
      </c>
      <c r="BH3" s="12">
        <v>2</v>
      </c>
      <c r="BI3" s="12">
        <v>3</v>
      </c>
      <c r="BJ3" s="13">
        <v>4</v>
      </c>
      <c r="BK3" s="12">
        <v>1</v>
      </c>
      <c r="BL3" s="12">
        <v>2</v>
      </c>
      <c r="BM3" s="12">
        <v>3</v>
      </c>
      <c r="BN3" s="13">
        <v>4</v>
      </c>
      <c r="BO3" s="11">
        <v>1</v>
      </c>
      <c r="BP3" s="12">
        <v>2</v>
      </c>
      <c r="BQ3" s="12">
        <v>3</v>
      </c>
      <c r="BR3" s="13">
        <v>4</v>
      </c>
      <c r="BS3" s="12">
        <v>1</v>
      </c>
      <c r="BT3" s="12">
        <v>2</v>
      </c>
      <c r="BU3" s="12">
        <v>3</v>
      </c>
      <c r="BV3" s="13">
        <v>4</v>
      </c>
      <c r="BW3" s="12">
        <v>1</v>
      </c>
      <c r="BX3" s="12">
        <v>2</v>
      </c>
      <c r="BY3" s="12">
        <v>3</v>
      </c>
      <c r="BZ3" s="13">
        <v>4</v>
      </c>
      <c r="CA3" s="12">
        <v>1</v>
      </c>
      <c r="CB3" s="12">
        <v>2</v>
      </c>
      <c r="CC3" s="12">
        <v>3</v>
      </c>
      <c r="CD3" s="13">
        <v>4</v>
      </c>
      <c r="CE3" s="12">
        <v>1</v>
      </c>
      <c r="CF3" s="12">
        <v>2</v>
      </c>
      <c r="CG3" s="12">
        <v>3</v>
      </c>
      <c r="CH3" s="13">
        <v>4</v>
      </c>
      <c r="CI3" s="12">
        <v>1</v>
      </c>
      <c r="CJ3" s="12">
        <v>2</v>
      </c>
      <c r="CK3" s="12">
        <v>3</v>
      </c>
      <c r="CL3" s="13">
        <v>4</v>
      </c>
      <c r="CM3" s="12">
        <v>1</v>
      </c>
      <c r="CN3" s="12">
        <v>2</v>
      </c>
      <c r="CO3" s="12">
        <v>3</v>
      </c>
      <c r="CP3" s="13">
        <v>4</v>
      </c>
      <c r="CQ3" s="12">
        <v>1</v>
      </c>
      <c r="CR3" s="12">
        <v>2</v>
      </c>
      <c r="CS3" s="12">
        <v>3</v>
      </c>
      <c r="CT3" s="13">
        <v>4</v>
      </c>
      <c r="CU3" s="11">
        <v>1</v>
      </c>
      <c r="CV3" s="12">
        <v>2</v>
      </c>
      <c r="CW3" s="12">
        <v>3</v>
      </c>
      <c r="CX3" s="13">
        <v>4</v>
      </c>
      <c r="CY3" s="12">
        <v>1</v>
      </c>
      <c r="CZ3" s="12">
        <v>2</v>
      </c>
      <c r="DA3" s="12">
        <v>3</v>
      </c>
      <c r="DB3" s="13">
        <v>4</v>
      </c>
      <c r="DC3" s="12">
        <v>1</v>
      </c>
      <c r="DD3" s="12">
        <v>2</v>
      </c>
      <c r="DE3" s="12">
        <v>3</v>
      </c>
      <c r="DF3" s="13">
        <v>4</v>
      </c>
      <c r="DG3" s="12">
        <v>1</v>
      </c>
      <c r="DH3" s="12">
        <v>2</v>
      </c>
      <c r="DI3" s="12">
        <v>3</v>
      </c>
      <c r="DJ3" s="13">
        <v>4</v>
      </c>
      <c r="DK3" s="12">
        <v>1</v>
      </c>
      <c r="DL3" s="12">
        <v>2</v>
      </c>
      <c r="DM3" s="12">
        <v>3</v>
      </c>
      <c r="DN3" s="13">
        <v>4</v>
      </c>
      <c r="DO3" s="12">
        <v>1</v>
      </c>
      <c r="DP3" s="12">
        <v>2</v>
      </c>
      <c r="DQ3" s="12">
        <v>3</v>
      </c>
      <c r="DR3" s="13">
        <v>4</v>
      </c>
      <c r="DS3" s="12">
        <v>1</v>
      </c>
      <c r="DT3" s="12">
        <v>2</v>
      </c>
      <c r="DU3" s="12">
        <v>3</v>
      </c>
      <c r="DV3" s="13">
        <v>4</v>
      </c>
      <c r="DW3" s="12">
        <v>1</v>
      </c>
      <c r="DX3" s="12">
        <v>2</v>
      </c>
      <c r="DY3" s="12">
        <v>3</v>
      </c>
      <c r="DZ3" s="13">
        <v>4</v>
      </c>
      <c r="EA3" s="11">
        <v>1</v>
      </c>
      <c r="EB3" s="12">
        <v>2</v>
      </c>
      <c r="EC3" s="12">
        <v>3</v>
      </c>
      <c r="ED3" s="13">
        <v>4</v>
      </c>
      <c r="EE3" s="12">
        <v>1</v>
      </c>
      <c r="EF3" s="12">
        <v>2</v>
      </c>
      <c r="EG3" s="12">
        <v>3</v>
      </c>
      <c r="EH3" s="13">
        <v>4</v>
      </c>
      <c r="EI3" s="12">
        <v>1</v>
      </c>
      <c r="EJ3" s="12">
        <v>2</v>
      </c>
      <c r="EK3" s="12">
        <v>3</v>
      </c>
      <c r="EL3" s="13">
        <v>4</v>
      </c>
      <c r="EM3" s="12">
        <v>1</v>
      </c>
      <c r="EN3" s="12">
        <v>2</v>
      </c>
      <c r="EO3" s="12">
        <v>3</v>
      </c>
      <c r="EP3" s="13">
        <v>4</v>
      </c>
      <c r="EQ3" s="12">
        <v>1</v>
      </c>
      <c r="ER3" s="12">
        <v>2</v>
      </c>
      <c r="ES3" s="12">
        <v>3</v>
      </c>
      <c r="ET3" s="13">
        <v>4</v>
      </c>
      <c r="EU3" s="12">
        <v>1</v>
      </c>
      <c r="EV3" s="12">
        <v>2</v>
      </c>
      <c r="EW3" s="12">
        <v>3</v>
      </c>
      <c r="EX3" s="13">
        <v>4</v>
      </c>
      <c r="EY3" s="12">
        <v>1</v>
      </c>
      <c r="EZ3" s="12">
        <v>2</v>
      </c>
      <c r="FA3" s="12">
        <v>3</v>
      </c>
      <c r="FB3" s="13">
        <v>4</v>
      </c>
      <c r="FC3" s="12">
        <v>1</v>
      </c>
      <c r="FD3" s="12">
        <v>2</v>
      </c>
      <c r="FE3" s="12">
        <v>3</v>
      </c>
      <c r="FF3" s="13">
        <v>4</v>
      </c>
      <c r="FG3" s="11">
        <v>1</v>
      </c>
      <c r="FH3" s="12">
        <v>2</v>
      </c>
      <c r="FI3" s="12">
        <v>3</v>
      </c>
      <c r="FJ3" s="13">
        <v>4</v>
      </c>
      <c r="FK3" s="12">
        <v>1</v>
      </c>
      <c r="FL3" s="12">
        <v>2</v>
      </c>
      <c r="FM3" s="12">
        <v>3</v>
      </c>
      <c r="FN3" s="13">
        <v>4</v>
      </c>
      <c r="FO3" s="12">
        <v>1</v>
      </c>
      <c r="FP3" s="12">
        <v>2</v>
      </c>
      <c r="FQ3" s="12">
        <v>3</v>
      </c>
      <c r="FR3" s="13">
        <v>4</v>
      </c>
      <c r="FS3" s="12">
        <v>1</v>
      </c>
      <c r="FT3" s="12">
        <v>2</v>
      </c>
      <c r="FU3" s="12">
        <v>3</v>
      </c>
      <c r="FV3" s="13">
        <v>4</v>
      </c>
      <c r="FW3" s="12">
        <v>1</v>
      </c>
      <c r="FX3" s="12">
        <v>2</v>
      </c>
      <c r="FY3" s="12">
        <v>3</v>
      </c>
      <c r="FZ3" s="13">
        <v>4</v>
      </c>
      <c r="GA3" s="12">
        <v>1</v>
      </c>
      <c r="GB3" s="12">
        <v>2</v>
      </c>
      <c r="GC3" s="12">
        <v>3</v>
      </c>
      <c r="GD3" s="13">
        <v>4</v>
      </c>
      <c r="GE3" s="12">
        <v>1</v>
      </c>
      <c r="GF3" s="12">
        <v>2</v>
      </c>
      <c r="GG3" s="12">
        <v>3</v>
      </c>
      <c r="GH3" s="13">
        <v>4</v>
      </c>
      <c r="GI3" s="12">
        <v>1</v>
      </c>
      <c r="GJ3" s="12">
        <v>2</v>
      </c>
      <c r="GK3" s="12">
        <v>3</v>
      </c>
      <c r="GL3" s="13">
        <v>4</v>
      </c>
    </row>
    <row r="4" spans="1:194" x14ac:dyDescent="0.25">
      <c r="A4" s="3" t="s">
        <v>0</v>
      </c>
      <c r="B4" s="4" t="s">
        <v>1</v>
      </c>
      <c r="AI4" s="2"/>
      <c r="AJ4" s="2"/>
      <c r="AK4" s="2"/>
      <c r="AL4" s="8"/>
      <c r="AM4" s="2"/>
      <c r="AN4" s="2"/>
      <c r="AO4" s="2"/>
      <c r="AP4" s="8"/>
      <c r="AQ4" s="2"/>
      <c r="AR4" s="2"/>
      <c r="AS4" s="2"/>
      <c r="AT4" s="8"/>
      <c r="AU4" s="2"/>
      <c r="AV4" s="2"/>
      <c r="AW4" s="2"/>
      <c r="AX4" s="8"/>
      <c r="AY4" s="2"/>
      <c r="AZ4" s="2"/>
      <c r="BA4" s="2"/>
      <c r="BB4" s="8"/>
      <c r="BC4" s="2"/>
      <c r="BD4" s="2"/>
      <c r="BE4" s="2"/>
      <c r="BF4" s="8"/>
      <c r="BG4" s="2"/>
      <c r="BH4" s="2"/>
      <c r="BI4" s="2"/>
      <c r="BJ4" s="8"/>
      <c r="BK4" s="2"/>
      <c r="BL4" s="2"/>
      <c r="BM4" s="2"/>
      <c r="BN4" s="8"/>
      <c r="BO4" s="2"/>
      <c r="BP4" s="2"/>
      <c r="BQ4" s="2"/>
      <c r="BR4" s="8"/>
      <c r="BS4" s="2"/>
      <c r="BT4" s="2"/>
      <c r="BU4" s="2"/>
      <c r="BV4" s="8"/>
      <c r="BW4" s="2"/>
      <c r="BX4" s="2"/>
      <c r="BY4" s="2"/>
      <c r="BZ4" s="8"/>
      <c r="CA4" s="2"/>
      <c r="CB4" s="2"/>
      <c r="CC4" s="2"/>
      <c r="CD4" s="8"/>
      <c r="CE4" s="2"/>
      <c r="CF4" s="2"/>
      <c r="CG4" s="2"/>
      <c r="CH4" s="8"/>
      <c r="CI4" s="2"/>
      <c r="CJ4" s="2"/>
      <c r="CK4" s="2"/>
      <c r="CL4" s="8"/>
      <c r="CM4" s="2"/>
      <c r="CN4" s="2"/>
      <c r="CO4" s="2"/>
      <c r="CP4" s="8"/>
      <c r="CQ4" s="2"/>
      <c r="CR4" s="2"/>
      <c r="CS4" s="2"/>
      <c r="CT4" s="8"/>
      <c r="CU4" s="2"/>
      <c r="CV4" s="2"/>
      <c r="CW4" s="2"/>
      <c r="CX4" s="8"/>
      <c r="CY4" s="2"/>
      <c r="CZ4" s="2"/>
      <c r="DA4" s="2"/>
      <c r="DB4" s="8"/>
      <c r="DC4" s="2"/>
      <c r="DD4" s="2"/>
      <c r="DE4" s="2"/>
      <c r="DF4" s="8"/>
      <c r="DG4" s="2"/>
      <c r="DH4" s="2"/>
      <c r="DI4" s="2"/>
      <c r="DJ4" s="8"/>
      <c r="DK4" s="2"/>
      <c r="DL4" s="2"/>
      <c r="DM4" s="2"/>
      <c r="DN4" s="8"/>
      <c r="DO4" s="2"/>
      <c r="DP4" s="2"/>
      <c r="DQ4" s="2"/>
      <c r="DR4" s="8"/>
      <c r="DS4" s="2"/>
      <c r="DT4" s="2"/>
      <c r="DU4" s="2"/>
      <c r="DV4" s="8"/>
      <c r="DW4" s="2"/>
      <c r="DX4" s="2"/>
      <c r="DY4" s="2"/>
      <c r="DZ4" s="8"/>
      <c r="EA4" s="2"/>
      <c r="EB4" s="2"/>
      <c r="EC4" s="2"/>
      <c r="ED4" s="8"/>
      <c r="EE4" s="2"/>
      <c r="EF4" s="2"/>
      <c r="EG4" s="2"/>
      <c r="EH4" s="8"/>
      <c r="EI4" s="2"/>
      <c r="EJ4" s="2"/>
      <c r="EK4" s="2"/>
      <c r="EL4" s="8"/>
      <c r="EM4" s="2"/>
      <c r="EN4" s="2"/>
      <c r="EO4" s="2"/>
      <c r="EP4" s="8"/>
      <c r="EQ4" s="2"/>
      <c r="ER4" s="2"/>
      <c r="ES4" s="2"/>
      <c r="ET4" s="8"/>
      <c r="EU4" s="2"/>
      <c r="EV4" s="2"/>
      <c r="EW4" s="2"/>
      <c r="EX4" s="8"/>
      <c r="EY4" s="2"/>
      <c r="EZ4" s="2"/>
      <c r="FA4" s="2"/>
      <c r="FB4" s="8"/>
      <c r="FC4" s="2"/>
      <c r="FD4" s="2"/>
      <c r="FE4" s="2"/>
      <c r="FF4" s="8"/>
      <c r="FG4" s="2"/>
      <c r="FH4" s="2"/>
      <c r="FI4" s="2"/>
      <c r="FJ4" s="8"/>
      <c r="FK4" s="2"/>
      <c r="FL4" s="2"/>
      <c r="FM4" s="2"/>
      <c r="FN4" s="8"/>
      <c r="FO4" s="2"/>
      <c r="FP4" s="2"/>
      <c r="FQ4" s="2"/>
      <c r="FR4" s="8"/>
      <c r="FS4" s="2"/>
      <c r="FT4" s="2"/>
      <c r="FU4" s="2"/>
      <c r="FV4" s="8"/>
      <c r="FW4" s="2"/>
      <c r="FX4" s="2"/>
      <c r="FY4" s="2"/>
      <c r="FZ4" s="8"/>
      <c r="GA4" s="2"/>
      <c r="GB4" s="2"/>
      <c r="GC4" s="2"/>
      <c r="GD4" s="8"/>
      <c r="GE4" s="2"/>
      <c r="GF4" s="2"/>
      <c r="GG4" s="2"/>
      <c r="GH4" s="8"/>
      <c r="GI4" s="2"/>
      <c r="GJ4" s="2"/>
      <c r="GK4" s="2"/>
      <c r="GL4" s="8"/>
    </row>
    <row r="5" spans="1:194" x14ac:dyDescent="0.25">
      <c r="A5" s="2">
        <v>1</v>
      </c>
      <c r="B5" s="5" t="s">
        <v>2</v>
      </c>
      <c r="E5" s="10"/>
      <c r="G5" s="10"/>
      <c r="H5" s="10"/>
      <c r="K5" s="10"/>
      <c r="L5" s="10"/>
      <c r="M5" s="2"/>
      <c r="O5" s="10"/>
      <c r="P5" s="10"/>
      <c r="Q5" s="2"/>
      <c r="S5" s="10"/>
      <c r="T5" s="10"/>
      <c r="U5" s="2"/>
      <c r="W5" s="10"/>
      <c r="X5" s="10"/>
      <c r="Y5" s="2"/>
      <c r="AA5" s="10"/>
      <c r="AB5" s="10"/>
      <c r="AC5" s="2"/>
      <c r="AE5" s="10"/>
      <c r="AF5" s="10"/>
      <c r="AG5" s="2"/>
      <c r="AI5" s="10"/>
      <c r="AJ5" s="10"/>
      <c r="AK5" s="2"/>
      <c r="AL5" s="8"/>
      <c r="AM5" s="10"/>
      <c r="AN5" s="10"/>
      <c r="AO5" s="2"/>
      <c r="AP5" s="8"/>
      <c r="AQ5" s="10"/>
      <c r="AR5" s="10"/>
      <c r="AS5" s="2"/>
      <c r="AT5" s="8"/>
      <c r="AU5" s="10"/>
      <c r="AV5" s="10"/>
      <c r="AW5" s="2"/>
      <c r="AX5" s="8"/>
      <c r="AY5" s="10"/>
      <c r="AZ5" s="10"/>
      <c r="BA5" s="2"/>
      <c r="BB5" s="8"/>
      <c r="BC5" s="10"/>
      <c r="BD5" s="10"/>
      <c r="BE5" s="2"/>
      <c r="BF5" s="8"/>
      <c r="BG5" s="10"/>
      <c r="BH5" s="10"/>
      <c r="BI5" s="2"/>
      <c r="BJ5" s="8"/>
      <c r="BK5" s="10"/>
      <c r="BL5" s="10"/>
      <c r="BM5" s="2"/>
      <c r="BN5" s="8"/>
      <c r="BO5" s="10"/>
      <c r="BP5" s="10"/>
      <c r="BQ5" s="2"/>
      <c r="BR5" s="8"/>
      <c r="BS5" s="10"/>
      <c r="BT5" s="10"/>
      <c r="BU5" s="2"/>
      <c r="BV5" s="8"/>
      <c r="BW5" s="10"/>
      <c r="BX5" s="10"/>
      <c r="BY5" s="2"/>
      <c r="BZ5" s="8"/>
      <c r="CA5" s="10"/>
      <c r="CB5" s="10"/>
      <c r="CC5" s="2"/>
      <c r="CD5" s="8"/>
      <c r="CE5" s="10"/>
      <c r="CF5" s="10"/>
      <c r="CG5" s="2"/>
      <c r="CH5" s="8"/>
      <c r="CI5" s="10"/>
      <c r="CJ5" s="10"/>
      <c r="CK5" s="2"/>
      <c r="CL5" s="8"/>
      <c r="CM5" s="10"/>
      <c r="CN5" s="10"/>
      <c r="CO5" s="2"/>
      <c r="CP5" s="8"/>
      <c r="CQ5" s="10"/>
      <c r="CR5" s="10"/>
      <c r="CS5" s="2"/>
      <c r="CT5" s="8"/>
      <c r="CU5" s="10"/>
      <c r="CV5" s="10"/>
      <c r="CW5" s="2"/>
      <c r="CX5" s="8"/>
      <c r="CY5" s="10"/>
      <c r="CZ5" s="10"/>
      <c r="DA5" s="2"/>
      <c r="DB5" s="8"/>
      <c r="DC5" s="10"/>
      <c r="DD5" s="10"/>
      <c r="DE5" s="2"/>
      <c r="DF5" s="8"/>
      <c r="DG5" s="10"/>
      <c r="DH5" s="10"/>
      <c r="DI5" s="2"/>
      <c r="DJ5" s="8"/>
      <c r="DK5" s="10"/>
      <c r="DL5" s="10"/>
      <c r="DM5" s="2"/>
      <c r="DN5" s="8"/>
      <c r="DO5" s="10"/>
      <c r="DP5" s="10"/>
      <c r="DQ5" s="2"/>
      <c r="DR5" s="8"/>
      <c r="DS5" s="10"/>
      <c r="DT5" s="10"/>
      <c r="DU5" s="2"/>
      <c r="DV5" s="8"/>
      <c r="DW5" s="10"/>
      <c r="DX5" s="10"/>
      <c r="DY5" s="2"/>
      <c r="DZ5" s="8"/>
      <c r="EA5" s="10"/>
      <c r="EB5" s="10"/>
      <c r="EC5" s="2"/>
      <c r="ED5" s="8"/>
      <c r="EE5" s="10"/>
      <c r="EF5" s="10"/>
      <c r="EG5" s="2"/>
      <c r="EH5" s="8"/>
      <c r="EI5" s="10"/>
      <c r="EJ5" s="10"/>
      <c r="EK5" s="2"/>
      <c r="EL5" s="8"/>
      <c r="EM5" s="10"/>
      <c r="EN5" s="10"/>
      <c r="EO5" s="2"/>
      <c r="EP5" s="8"/>
      <c r="EQ5" s="10"/>
      <c r="ER5" s="10"/>
      <c r="ES5" s="2"/>
      <c r="ET5" s="8"/>
      <c r="EU5" s="10"/>
      <c r="EV5" s="10"/>
      <c r="EW5" s="2"/>
      <c r="EX5" s="8"/>
      <c r="EY5" s="10"/>
      <c r="EZ5" s="10"/>
      <c r="FA5" s="2"/>
      <c r="FB5" s="8"/>
      <c r="FC5" s="10"/>
      <c r="FD5" s="10"/>
      <c r="FE5" s="2"/>
      <c r="FF5" s="8"/>
      <c r="FG5" s="10"/>
      <c r="FH5" s="10"/>
      <c r="FI5" s="2"/>
      <c r="FJ5" s="8"/>
      <c r="FK5" s="10"/>
      <c r="FL5" s="10"/>
      <c r="FM5" s="2"/>
      <c r="FN5" s="8"/>
      <c r="FO5" s="10"/>
      <c r="FP5" s="10"/>
      <c r="FQ5" s="2"/>
      <c r="FR5" s="8"/>
      <c r="FS5" s="10"/>
      <c r="FT5" s="10"/>
      <c r="FU5" s="2"/>
      <c r="FV5" s="8"/>
      <c r="FW5" s="10"/>
      <c r="FX5" s="10"/>
      <c r="FY5" s="2"/>
      <c r="FZ5" s="8"/>
      <c r="GA5" s="10"/>
      <c r="GB5" s="10"/>
      <c r="GC5" s="2"/>
      <c r="GD5" s="8"/>
      <c r="GE5" s="10"/>
      <c r="GF5" s="10"/>
      <c r="GG5" s="2"/>
      <c r="GH5" s="8"/>
      <c r="GI5" s="10"/>
      <c r="GJ5" s="10"/>
      <c r="GK5" s="2"/>
      <c r="GL5" s="8"/>
    </row>
    <row r="6" spans="1:194" x14ac:dyDescent="0.25">
      <c r="A6" s="2">
        <v>2</v>
      </c>
      <c r="B6" s="5" t="s">
        <v>3</v>
      </c>
      <c r="E6" s="10"/>
      <c r="G6" s="10"/>
      <c r="H6" s="10"/>
      <c r="I6" s="2"/>
      <c r="K6" s="10"/>
      <c r="L6" s="10"/>
      <c r="M6" s="2"/>
      <c r="O6" s="10"/>
      <c r="P6" s="10"/>
      <c r="Q6" s="2"/>
      <c r="S6" s="10"/>
      <c r="T6" s="10"/>
      <c r="U6" s="2"/>
      <c r="W6" s="10"/>
      <c r="X6" s="10"/>
      <c r="Y6" s="2"/>
      <c r="AA6" s="10"/>
      <c r="AB6" s="10"/>
      <c r="AC6" s="2"/>
      <c r="AE6" s="10"/>
      <c r="AF6" s="10"/>
      <c r="AG6" s="2"/>
      <c r="AI6" s="10"/>
      <c r="AJ6" s="10"/>
      <c r="AK6" s="2"/>
      <c r="AL6" s="8"/>
      <c r="AM6" s="10"/>
      <c r="AN6" s="10"/>
      <c r="AO6" s="2"/>
      <c r="AP6" s="8"/>
      <c r="AQ6" s="10"/>
      <c r="AR6" s="10"/>
      <c r="AS6" s="2"/>
      <c r="AT6" s="8"/>
      <c r="AU6" s="10"/>
      <c r="AV6" s="10"/>
      <c r="AW6" s="2"/>
      <c r="AX6" s="8"/>
      <c r="AY6" s="10"/>
      <c r="AZ6" s="10"/>
      <c r="BA6" s="2"/>
      <c r="BB6" s="8"/>
      <c r="BC6" s="10"/>
      <c r="BD6" s="10"/>
      <c r="BE6" s="2"/>
      <c r="BF6" s="8"/>
      <c r="BG6" s="10"/>
      <c r="BH6" s="10"/>
      <c r="BI6" s="2"/>
      <c r="BJ6" s="8"/>
      <c r="BK6" s="10"/>
      <c r="BL6" s="10"/>
      <c r="BM6" s="2"/>
      <c r="BN6" s="8"/>
      <c r="BO6" s="10"/>
      <c r="BP6" s="10"/>
      <c r="BQ6" s="2"/>
      <c r="BR6" s="8"/>
      <c r="BS6" s="10"/>
      <c r="BT6" s="10"/>
      <c r="BU6" s="2"/>
      <c r="BV6" s="8"/>
      <c r="BW6" s="10"/>
      <c r="BX6" s="10"/>
      <c r="BY6" s="2"/>
      <c r="BZ6" s="8"/>
      <c r="CA6" s="10"/>
      <c r="CB6" s="10"/>
      <c r="CC6" s="2"/>
      <c r="CD6" s="8"/>
      <c r="CE6" s="10"/>
      <c r="CF6" s="10"/>
      <c r="CG6" s="2"/>
      <c r="CH6" s="8"/>
      <c r="CI6" s="10"/>
      <c r="CJ6" s="10"/>
      <c r="CK6" s="2"/>
      <c r="CL6" s="8"/>
      <c r="CM6" s="10"/>
      <c r="CN6" s="10"/>
      <c r="CO6" s="2"/>
      <c r="CP6" s="8"/>
      <c r="CQ6" s="10"/>
      <c r="CR6" s="10"/>
      <c r="CS6" s="2"/>
      <c r="CT6" s="8"/>
      <c r="CU6" s="10"/>
      <c r="CV6" s="10"/>
      <c r="CW6" s="2"/>
      <c r="CX6" s="8"/>
      <c r="CY6" s="10"/>
      <c r="CZ6" s="10"/>
      <c r="DA6" s="2"/>
      <c r="DB6" s="8"/>
      <c r="DC6" s="10"/>
      <c r="DD6" s="10"/>
      <c r="DE6" s="2"/>
      <c r="DF6" s="8"/>
      <c r="DG6" s="10"/>
      <c r="DH6" s="10"/>
      <c r="DI6" s="2"/>
      <c r="DJ6" s="8"/>
      <c r="DK6" s="10"/>
      <c r="DL6" s="10"/>
      <c r="DM6" s="2"/>
      <c r="DN6" s="8"/>
      <c r="DO6" s="10"/>
      <c r="DP6" s="10"/>
      <c r="DQ6" s="2"/>
      <c r="DR6" s="8"/>
      <c r="DS6" s="10"/>
      <c r="DT6" s="10"/>
      <c r="DU6" s="2"/>
      <c r="DV6" s="8"/>
      <c r="DW6" s="10"/>
      <c r="DX6" s="10"/>
      <c r="DY6" s="2"/>
      <c r="DZ6" s="8"/>
      <c r="EA6" s="10"/>
      <c r="EB6" s="10"/>
      <c r="EC6" s="2"/>
      <c r="ED6" s="8"/>
      <c r="EE6" s="10"/>
      <c r="EF6" s="10"/>
      <c r="EG6" s="2"/>
      <c r="EH6" s="8"/>
      <c r="EI6" s="10"/>
      <c r="EJ6" s="10"/>
      <c r="EK6" s="2"/>
      <c r="EL6" s="8"/>
      <c r="EM6" s="10"/>
      <c r="EN6" s="10"/>
      <c r="EO6" s="2"/>
      <c r="EP6" s="8"/>
      <c r="EQ6" s="10"/>
      <c r="ER6" s="10"/>
      <c r="ES6" s="2"/>
      <c r="ET6" s="8"/>
      <c r="EU6" s="10"/>
      <c r="EV6" s="10"/>
      <c r="EW6" s="2"/>
      <c r="EX6" s="8"/>
      <c r="EY6" s="10"/>
      <c r="EZ6" s="10"/>
      <c r="FA6" s="2"/>
      <c r="FB6" s="8"/>
      <c r="FC6" s="10"/>
      <c r="FD6" s="10"/>
      <c r="FE6" s="2"/>
      <c r="FF6" s="8"/>
      <c r="FG6" s="10"/>
      <c r="FH6" s="10"/>
      <c r="FI6" s="2"/>
      <c r="FJ6" s="8"/>
      <c r="FK6" s="10"/>
      <c r="FL6" s="10"/>
      <c r="FM6" s="2"/>
      <c r="FN6" s="8"/>
      <c r="FO6" s="10"/>
      <c r="FP6" s="10"/>
      <c r="FQ6" s="2"/>
      <c r="FR6" s="8"/>
      <c r="FS6" s="10"/>
      <c r="FT6" s="10"/>
      <c r="FU6" s="2"/>
      <c r="FV6" s="8"/>
      <c r="FW6" s="10"/>
      <c r="FX6" s="10"/>
      <c r="FY6" s="2"/>
      <c r="FZ6" s="8"/>
      <c r="GA6" s="10"/>
      <c r="GB6" s="10"/>
      <c r="GC6" s="2"/>
      <c r="GD6" s="8"/>
      <c r="GE6" s="10"/>
      <c r="GF6" s="10"/>
      <c r="GG6" s="2"/>
      <c r="GH6" s="8"/>
      <c r="GI6" s="10"/>
      <c r="GJ6" s="10"/>
      <c r="GK6" s="2"/>
      <c r="GL6" s="8"/>
    </row>
    <row r="7" spans="1:194" x14ac:dyDescent="0.25">
      <c r="A7" s="2">
        <v>3</v>
      </c>
      <c r="B7" s="5" t="s">
        <v>4</v>
      </c>
      <c r="C7" s="5">
        <v>1</v>
      </c>
      <c r="D7" s="10">
        <v>0</v>
      </c>
      <c r="E7" s="10">
        <v>1</v>
      </c>
      <c r="F7" s="8">
        <v>0</v>
      </c>
      <c r="G7" s="5">
        <v>0</v>
      </c>
      <c r="H7" s="10">
        <v>1</v>
      </c>
      <c r="I7" s="10">
        <v>1</v>
      </c>
      <c r="J7" s="8">
        <v>0</v>
      </c>
      <c r="K7" s="5">
        <v>1</v>
      </c>
      <c r="L7" s="10">
        <v>0</v>
      </c>
      <c r="M7" s="10">
        <v>1</v>
      </c>
      <c r="N7" s="8">
        <v>0</v>
      </c>
      <c r="O7" s="5">
        <v>0</v>
      </c>
      <c r="P7" s="10">
        <v>1</v>
      </c>
      <c r="Q7" s="10">
        <v>1</v>
      </c>
      <c r="R7" s="8">
        <v>0</v>
      </c>
      <c r="S7" s="5">
        <v>1</v>
      </c>
      <c r="T7" s="10">
        <v>0</v>
      </c>
      <c r="U7" s="10">
        <v>1</v>
      </c>
      <c r="V7" s="8">
        <v>0</v>
      </c>
      <c r="W7" s="5">
        <v>0</v>
      </c>
      <c r="X7" s="10">
        <v>1</v>
      </c>
      <c r="Y7" s="10">
        <v>1</v>
      </c>
      <c r="Z7" s="8">
        <v>0</v>
      </c>
      <c r="AA7" s="5">
        <v>1</v>
      </c>
      <c r="AB7" s="10">
        <v>0</v>
      </c>
      <c r="AC7" s="10">
        <v>1</v>
      </c>
      <c r="AD7" s="8">
        <v>0</v>
      </c>
      <c r="AE7" s="5">
        <v>0</v>
      </c>
      <c r="AF7" s="10">
        <v>1</v>
      </c>
      <c r="AG7" s="10">
        <v>1</v>
      </c>
      <c r="AH7" s="8">
        <v>0</v>
      </c>
      <c r="AI7" s="5">
        <v>1</v>
      </c>
      <c r="AJ7" s="10">
        <v>0</v>
      </c>
      <c r="AK7" s="10">
        <v>1</v>
      </c>
      <c r="AL7" s="8">
        <v>0</v>
      </c>
      <c r="AM7" s="5">
        <v>0</v>
      </c>
      <c r="AN7" s="10">
        <v>1</v>
      </c>
      <c r="AO7" s="10">
        <v>1</v>
      </c>
      <c r="AP7" s="8">
        <v>0</v>
      </c>
      <c r="AQ7" s="5">
        <v>1</v>
      </c>
      <c r="AR7" s="10">
        <v>0</v>
      </c>
      <c r="AS7" s="10">
        <v>1</v>
      </c>
      <c r="AT7" s="8">
        <v>0</v>
      </c>
      <c r="AU7" s="5">
        <v>0</v>
      </c>
      <c r="AV7" s="10">
        <v>1</v>
      </c>
      <c r="AW7" s="10">
        <v>1</v>
      </c>
      <c r="AX7" s="8">
        <v>0</v>
      </c>
      <c r="AY7" s="5">
        <v>1</v>
      </c>
      <c r="AZ7" s="10">
        <v>0</v>
      </c>
      <c r="BA7" s="10">
        <v>1</v>
      </c>
      <c r="BB7" s="8">
        <v>0</v>
      </c>
      <c r="BC7" s="5">
        <v>0</v>
      </c>
      <c r="BD7" s="10">
        <v>1</v>
      </c>
      <c r="BE7" s="10">
        <v>1</v>
      </c>
      <c r="BF7" s="8">
        <v>0</v>
      </c>
      <c r="BG7" s="5">
        <v>1</v>
      </c>
      <c r="BH7" s="10">
        <v>0</v>
      </c>
      <c r="BI7" s="10">
        <v>1</v>
      </c>
      <c r="BJ7" s="8">
        <v>0</v>
      </c>
      <c r="BK7" s="5">
        <v>0</v>
      </c>
      <c r="BL7" s="10">
        <v>1</v>
      </c>
      <c r="BM7" s="10">
        <v>1</v>
      </c>
      <c r="BN7" s="8">
        <v>0</v>
      </c>
      <c r="BO7" s="5">
        <v>1</v>
      </c>
      <c r="BP7" s="10">
        <v>0</v>
      </c>
      <c r="BQ7" s="10">
        <v>1</v>
      </c>
      <c r="BR7" s="8">
        <v>0</v>
      </c>
      <c r="BS7" s="5">
        <v>0</v>
      </c>
      <c r="BT7" s="10">
        <v>1</v>
      </c>
      <c r="BU7" s="10">
        <v>1</v>
      </c>
      <c r="BV7" s="8">
        <v>0</v>
      </c>
      <c r="BW7" s="5">
        <v>1</v>
      </c>
      <c r="BX7" s="10">
        <v>0</v>
      </c>
      <c r="BY7" s="10">
        <v>1</v>
      </c>
      <c r="BZ7" s="8">
        <v>0</v>
      </c>
      <c r="CA7" s="5">
        <v>1</v>
      </c>
      <c r="CB7" s="10">
        <v>1</v>
      </c>
      <c r="CC7" s="10">
        <v>1</v>
      </c>
      <c r="CD7" s="8">
        <v>1</v>
      </c>
      <c r="CE7" s="5">
        <v>1</v>
      </c>
      <c r="CF7" s="10">
        <v>0</v>
      </c>
      <c r="CG7" s="10">
        <v>1</v>
      </c>
      <c r="CH7" s="8">
        <v>0</v>
      </c>
      <c r="CI7" s="5">
        <v>0</v>
      </c>
      <c r="CJ7" s="10">
        <v>0</v>
      </c>
      <c r="CK7" s="10">
        <v>1</v>
      </c>
      <c r="CL7" s="8">
        <v>0</v>
      </c>
      <c r="CM7" s="5">
        <v>0</v>
      </c>
      <c r="CN7" s="10">
        <v>0</v>
      </c>
      <c r="CO7" s="10">
        <v>1</v>
      </c>
      <c r="CP7" s="8">
        <v>0</v>
      </c>
      <c r="CQ7" s="5">
        <v>0</v>
      </c>
      <c r="CR7" s="10">
        <v>1</v>
      </c>
      <c r="CS7" s="10">
        <v>1</v>
      </c>
      <c r="CT7" s="8">
        <v>0</v>
      </c>
      <c r="CU7" s="5">
        <v>1</v>
      </c>
      <c r="CV7" s="10">
        <v>0</v>
      </c>
      <c r="CW7" s="10">
        <v>1</v>
      </c>
      <c r="CX7" s="8">
        <v>0</v>
      </c>
      <c r="CY7" s="5">
        <v>0</v>
      </c>
      <c r="CZ7" s="10">
        <v>1</v>
      </c>
      <c r="DA7" s="10">
        <v>1</v>
      </c>
      <c r="DB7" s="8">
        <v>0</v>
      </c>
      <c r="DC7" s="5">
        <v>1</v>
      </c>
      <c r="DD7" s="10">
        <v>0</v>
      </c>
      <c r="DE7" s="10">
        <v>1</v>
      </c>
      <c r="DF7" s="8">
        <v>0</v>
      </c>
      <c r="DG7" s="5">
        <v>0</v>
      </c>
      <c r="DH7" s="10">
        <v>1</v>
      </c>
      <c r="DI7" s="10">
        <v>1</v>
      </c>
      <c r="DJ7" s="8">
        <v>0</v>
      </c>
      <c r="DK7" s="5">
        <v>1</v>
      </c>
      <c r="DL7" s="10">
        <v>0</v>
      </c>
      <c r="DM7" s="10">
        <v>1</v>
      </c>
      <c r="DN7" s="8">
        <v>0</v>
      </c>
      <c r="DO7" s="5">
        <v>0</v>
      </c>
      <c r="DP7" s="10">
        <v>1</v>
      </c>
      <c r="DQ7" s="10">
        <v>1</v>
      </c>
      <c r="DR7" s="8">
        <v>0</v>
      </c>
      <c r="DS7" s="5">
        <v>1</v>
      </c>
      <c r="DT7" s="10">
        <v>0</v>
      </c>
      <c r="DU7" s="10">
        <v>1</v>
      </c>
      <c r="DV7" s="8">
        <v>0</v>
      </c>
      <c r="DW7" s="5">
        <v>0</v>
      </c>
      <c r="DX7" s="10">
        <v>1</v>
      </c>
      <c r="DY7" s="10">
        <v>1</v>
      </c>
      <c r="DZ7" s="8">
        <v>0</v>
      </c>
      <c r="EA7" s="5">
        <v>1</v>
      </c>
      <c r="EB7" s="10">
        <v>0</v>
      </c>
      <c r="EC7" s="10">
        <v>1</v>
      </c>
      <c r="ED7" s="8">
        <v>0</v>
      </c>
      <c r="EE7" s="5">
        <v>0</v>
      </c>
      <c r="EF7" s="10">
        <v>1</v>
      </c>
      <c r="EG7" s="10">
        <v>1</v>
      </c>
      <c r="EH7" s="8">
        <v>0</v>
      </c>
      <c r="EI7" s="5">
        <v>1</v>
      </c>
      <c r="EJ7" s="10">
        <v>0</v>
      </c>
      <c r="EK7" s="10">
        <v>1</v>
      </c>
      <c r="EL7" s="8">
        <v>0</v>
      </c>
      <c r="EM7" s="5">
        <v>0</v>
      </c>
      <c r="EN7" s="10">
        <v>1</v>
      </c>
      <c r="EO7" s="10">
        <v>1</v>
      </c>
      <c r="EP7" s="8">
        <v>0</v>
      </c>
      <c r="EQ7" s="5">
        <v>1</v>
      </c>
      <c r="ER7" s="10">
        <v>0</v>
      </c>
      <c r="ES7" s="10">
        <v>1</v>
      </c>
      <c r="ET7" s="8">
        <v>0</v>
      </c>
      <c r="EU7" s="5">
        <v>0</v>
      </c>
      <c r="EV7" s="10">
        <v>1</v>
      </c>
      <c r="EW7" s="10">
        <v>1</v>
      </c>
      <c r="EX7" s="8">
        <v>0</v>
      </c>
      <c r="EY7" s="5">
        <v>1</v>
      </c>
      <c r="EZ7" s="10">
        <v>0</v>
      </c>
      <c r="FA7" s="10">
        <v>1</v>
      </c>
      <c r="FB7" s="8">
        <v>0</v>
      </c>
      <c r="FC7" s="5">
        <v>0</v>
      </c>
      <c r="FD7" s="10">
        <v>1</v>
      </c>
      <c r="FE7" s="10">
        <v>1</v>
      </c>
      <c r="FF7" s="8">
        <v>0</v>
      </c>
      <c r="FG7" s="5">
        <v>1</v>
      </c>
      <c r="FH7" s="10">
        <v>0</v>
      </c>
      <c r="FI7" s="10">
        <v>0</v>
      </c>
      <c r="FJ7" s="8">
        <v>0</v>
      </c>
      <c r="FK7" s="5">
        <v>1</v>
      </c>
      <c r="FL7" s="10">
        <v>0</v>
      </c>
      <c r="FM7" s="10">
        <v>0</v>
      </c>
      <c r="FN7" s="8">
        <v>0</v>
      </c>
      <c r="FO7" s="5">
        <v>1</v>
      </c>
      <c r="FP7" s="10">
        <v>0</v>
      </c>
      <c r="FQ7" s="10">
        <v>0</v>
      </c>
      <c r="FR7" s="8">
        <v>0</v>
      </c>
      <c r="FS7" s="5">
        <v>1</v>
      </c>
      <c r="FT7" s="10">
        <v>0</v>
      </c>
      <c r="FU7" s="10">
        <v>0</v>
      </c>
      <c r="FV7" s="8">
        <v>0</v>
      </c>
      <c r="FW7" s="5">
        <v>1</v>
      </c>
      <c r="FX7" s="10">
        <v>0</v>
      </c>
      <c r="FY7" s="10">
        <v>0</v>
      </c>
      <c r="FZ7" s="8">
        <v>0</v>
      </c>
      <c r="GA7" s="5">
        <v>0</v>
      </c>
      <c r="GB7" s="10">
        <v>1</v>
      </c>
      <c r="GC7" s="10">
        <v>0</v>
      </c>
      <c r="GD7" s="8">
        <v>0</v>
      </c>
      <c r="GE7" s="5">
        <v>0</v>
      </c>
      <c r="GF7" s="10">
        <v>0</v>
      </c>
      <c r="GG7" s="10">
        <v>1</v>
      </c>
      <c r="GH7" s="8">
        <v>1</v>
      </c>
      <c r="GI7" s="5">
        <v>1</v>
      </c>
      <c r="GJ7" s="10">
        <v>1</v>
      </c>
      <c r="GK7" s="10">
        <v>1</v>
      </c>
      <c r="GL7" s="8">
        <v>1</v>
      </c>
    </row>
    <row r="8" spans="1:194" x14ac:dyDescent="0.25">
      <c r="A8" s="2">
        <v>4</v>
      </c>
      <c r="B8" s="5" t="s">
        <v>5</v>
      </c>
      <c r="AI8" s="2"/>
      <c r="AJ8" s="2"/>
      <c r="AK8" s="2"/>
      <c r="AL8" s="8"/>
      <c r="AM8" s="2"/>
      <c r="AN8" s="2"/>
      <c r="AO8" s="2"/>
      <c r="AP8" s="8"/>
      <c r="AQ8" s="2"/>
      <c r="AR8" s="2"/>
      <c r="AS8" s="2"/>
      <c r="AT8" s="8"/>
      <c r="AU8" s="2"/>
      <c r="AV8" s="2"/>
      <c r="AW8" s="2"/>
      <c r="AX8" s="8"/>
      <c r="AY8" s="2"/>
      <c r="AZ8" s="2"/>
      <c r="BA8" s="2"/>
      <c r="BB8" s="8"/>
      <c r="BC8" s="2"/>
      <c r="BD8" s="2"/>
      <c r="BE8" s="2"/>
      <c r="BF8" s="8"/>
      <c r="BG8" s="2"/>
      <c r="BH8" s="2"/>
      <c r="BI8" s="2"/>
      <c r="BJ8" s="8"/>
      <c r="BK8" s="2"/>
      <c r="BL8" s="2"/>
      <c r="BM8" s="2"/>
      <c r="BN8" s="8"/>
      <c r="BO8" s="2"/>
      <c r="BP8" s="2"/>
      <c r="BQ8" s="2"/>
      <c r="BR8" s="8"/>
      <c r="BS8" s="2"/>
      <c r="BT8" s="2"/>
      <c r="BU8" s="2"/>
      <c r="BV8" s="8"/>
      <c r="BW8" s="2"/>
      <c r="BX8" s="2"/>
      <c r="BY8" s="2"/>
      <c r="BZ8" s="8"/>
      <c r="CA8" s="2"/>
      <c r="CB8" s="2"/>
      <c r="CC8" s="2"/>
      <c r="CD8" s="8"/>
      <c r="CE8" s="2"/>
      <c r="CF8" s="2"/>
      <c r="CG8" s="2"/>
      <c r="CH8" s="8"/>
      <c r="CI8" s="2"/>
      <c r="CJ8" s="2"/>
      <c r="CK8" s="2"/>
      <c r="CL8" s="8"/>
      <c r="CM8" s="2"/>
      <c r="CN8" s="2"/>
      <c r="CO8" s="2"/>
      <c r="CP8" s="8"/>
      <c r="CQ8" s="2"/>
      <c r="CR8" s="2"/>
      <c r="CS8" s="2"/>
      <c r="CT8" s="8"/>
      <c r="CU8" s="2"/>
      <c r="CV8" s="2"/>
      <c r="CW8" s="2"/>
      <c r="CX8" s="8"/>
      <c r="CY8" s="2"/>
      <c r="CZ8" s="2"/>
      <c r="DA8" s="2"/>
      <c r="DB8" s="8"/>
      <c r="DC8" s="2"/>
      <c r="DD8" s="2"/>
      <c r="DE8" s="2"/>
      <c r="DF8" s="8"/>
      <c r="DG8" s="2"/>
      <c r="DH8" s="2"/>
      <c r="DI8" s="2"/>
      <c r="DJ8" s="8"/>
      <c r="DK8" s="2"/>
      <c r="DL8" s="2"/>
      <c r="DM8" s="2"/>
      <c r="DN8" s="8"/>
      <c r="DO8" s="2"/>
      <c r="DP8" s="2"/>
      <c r="DQ8" s="2"/>
      <c r="DR8" s="8"/>
      <c r="DS8" s="2"/>
      <c r="DT8" s="2"/>
      <c r="DU8" s="2"/>
      <c r="DV8" s="8"/>
      <c r="DW8" s="2"/>
      <c r="DX8" s="2"/>
      <c r="DY8" s="2"/>
      <c r="DZ8" s="8"/>
      <c r="EA8" s="2"/>
      <c r="EB8" s="2"/>
      <c r="EC8" s="2"/>
      <c r="ED8" s="8"/>
      <c r="EE8" s="2"/>
      <c r="EF8" s="2"/>
      <c r="EG8" s="2"/>
      <c r="EH8" s="8"/>
      <c r="EI8" s="2"/>
      <c r="EJ8" s="2"/>
      <c r="EK8" s="2"/>
      <c r="EL8" s="8"/>
      <c r="EM8" s="2"/>
      <c r="EN8" s="2"/>
      <c r="EO8" s="2"/>
      <c r="EP8" s="8"/>
      <c r="EQ8" s="2"/>
      <c r="ER8" s="2"/>
      <c r="ES8" s="2"/>
      <c r="ET8" s="8"/>
      <c r="EU8" s="2"/>
      <c r="EV8" s="2"/>
      <c r="EW8" s="2"/>
      <c r="EX8" s="8"/>
      <c r="EY8" s="2"/>
      <c r="EZ8" s="2"/>
      <c r="FA8" s="2"/>
      <c r="FB8" s="8"/>
      <c r="FC8" s="2"/>
      <c r="FD8" s="2"/>
      <c r="FE8" s="2"/>
      <c r="FF8" s="8"/>
      <c r="FG8" s="2"/>
      <c r="FH8" s="2"/>
      <c r="FI8" s="2"/>
      <c r="FJ8" s="8"/>
      <c r="FK8" s="2"/>
      <c r="FL8" s="2"/>
      <c r="FM8" s="2"/>
      <c r="FN8" s="8"/>
      <c r="FO8" s="2"/>
      <c r="FP8" s="2"/>
      <c r="FQ8" s="2"/>
      <c r="FR8" s="8"/>
      <c r="FS8" s="2"/>
      <c r="FT8" s="2"/>
      <c r="FU8" s="2"/>
      <c r="FV8" s="8"/>
      <c r="FW8" s="2"/>
      <c r="FX8" s="2"/>
      <c r="FY8" s="2"/>
      <c r="FZ8" s="8"/>
      <c r="GA8" s="2"/>
      <c r="GB8" s="2"/>
      <c r="GC8" s="2"/>
      <c r="GD8" s="8"/>
      <c r="GE8" s="2"/>
      <c r="GF8" s="2"/>
      <c r="GG8" s="2"/>
      <c r="GH8" s="8"/>
      <c r="GI8" s="2"/>
      <c r="GJ8" s="2"/>
      <c r="GK8" s="2"/>
      <c r="GL8" s="8"/>
    </row>
    <row r="9" spans="1:194" x14ac:dyDescent="0.25">
      <c r="A9" s="2">
        <v>5</v>
      </c>
      <c r="B9" s="5" t="s">
        <v>6</v>
      </c>
      <c r="AI9" s="2"/>
      <c r="AJ9" s="2"/>
      <c r="AK9" s="2"/>
      <c r="AL9" s="8"/>
      <c r="AM9" s="2"/>
      <c r="AN9" s="2"/>
      <c r="AO9" s="2"/>
      <c r="AP9" s="8"/>
      <c r="AQ9" s="2"/>
      <c r="AR9" s="2"/>
      <c r="AS9" s="2"/>
      <c r="AT9" s="8"/>
      <c r="AU9" s="2"/>
      <c r="AV9" s="2"/>
      <c r="AW9" s="2"/>
      <c r="AX9" s="8"/>
      <c r="AY9" s="2"/>
      <c r="AZ9" s="2"/>
      <c r="BA9" s="2"/>
      <c r="BB9" s="8"/>
      <c r="BC9" s="2"/>
      <c r="BD9" s="2"/>
      <c r="BE9" s="2"/>
      <c r="BF9" s="8"/>
      <c r="BG9" s="2"/>
      <c r="BH9" s="2"/>
      <c r="BI9" s="2"/>
      <c r="BJ9" s="8"/>
      <c r="BK9" s="2"/>
      <c r="BL9" s="2"/>
      <c r="BM9" s="2"/>
      <c r="BN9" s="8"/>
      <c r="BO9" s="2"/>
      <c r="BP9" s="2"/>
      <c r="BQ9" s="2"/>
      <c r="BR9" s="8"/>
      <c r="BS9" s="2"/>
      <c r="BT9" s="2"/>
      <c r="BU9" s="2"/>
      <c r="BV9" s="8"/>
      <c r="BW9" s="2"/>
      <c r="BX9" s="2"/>
      <c r="BY9" s="2"/>
      <c r="BZ9" s="8"/>
      <c r="CA9" s="2"/>
      <c r="CB9" s="2"/>
      <c r="CC9" s="2"/>
      <c r="CD9" s="8"/>
      <c r="CE9" s="2"/>
      <c r="CF9" s="2"/>
      <c r="CG9" s="2"/>
      <c r="CH9" s="8"/>
      <c r="CI9" s="2"/>
      <c r="CJ9" s="2"/>
      <c r="CK9" s="2"/>
      <c r="CL9" s="8"/>
      <c r="CM9" s="2"/>
      <c r="CN9" s="2"/>
      <c r="CO9" s="2"/>
      <c r="CP9" s="8"/>
      <c r="CQ9" s="2"/>
      <c r="CR9" s="2"/>
      <c r="CS9" s="2"/>
      <c r="CT9" s="8"/>
      <c r="CU9" s="2"/>
      <c r="CV9" s="2"/>
      <c r="CW9" s="2"/>
      <c r="CX9" s="8"/>
      <c r="CY9" s="2"/>
      <c r="CZ9" s="2"/>
      <c r="DA9" s="2"/>
      <c r="DB9" s="8"/>
      <c r="DC9" s="2"/>
      <c r="DD9" s="2"/>
      <c r="DE9" s="2"/>
      <c r="DF9" s="8"/>
      <c r="DG9" s="2"/>
      <c r="DH9" s="2"/>
      <c r="DI9" s="2"/>
      <c r="DJ9" s="8"/>
      <c r="DK9" s="2"/>
      <c r="DL9" s="2"/>
      <c r="DM9" s="2"/>
      <c r="DN9" s="8"/>
      <c r="DO9" s="2"/>
      <c r="DP9" s="2"/>
      <c r="DQ9" s="2"/>
      <c r="DR9" s="8"/>
      <c r="DS9" s="2"/>
      <c r="DT9" s="2"/>
      <c r="DU9" s="2"/>
      <c r="DV9" s="8"/>
      <c r="DW9" s="2"/>
      <c r="DX9" s="2"/>
      <c r="DY9" s="2"/>
      <c r="DZ9" s="8"/>
      <c r="EA9" s="2"/>
      <c r="EB9" s="2"/>
      <c r="EC9" s="2"/>
      <c r="ED9" s="8"/>
      <c r="EE9" s="2"/>
      <c r="EF9" s="2"/>
      <c r="EG9" s="2"/>
      <c r="EH9" s="8"/>
      <c r="EI9" s="2"/>
      <c r="EJ9" s="2"/>
      <c r="EK9" s="2"/>
      <c r="EL9" s="8"/>
      <c r="EM9" s="2"/>
      <c r="EN9" s="2"/>
      <c r="EO9" s="2"/>
      <c r="EP9" s="8"/>
      <c r="EQ9" s="2"/>
      <c r="ER9" s="2"/>
      <c r="ES9" s="2"/>
      <c r="ET9" s="8"/>
      <c r="EU9" s="2"/>
      <c r="EV9" s="2"/>
      <c r="EW9" s="2"/>
      <c r="EX9" s="8"/>
      <c r="EY9" s="2"/>
      <c r="EZ9" s="2"/>
      <c r="FA9" s="2"/>
      <c r="FB9" s="8"/>
      <c r="FC9" s="2"/>
      <c r="FD9" s="2"/>
      <c r="FE9" s="2"/>
      <c r="FF9" s="8"/>
      <c r="FG9" s="2"/>
      <c r="FH9" s="2"/>
      <c r="FI9" s="2"/>
      <c r="FJ9" s="8"/>
      <c r="FK9" s="2"/>
      <c r="FL9" s="2"/>
      <c r="FM9" s="2"/>
      <c r="FN9" s="8"/>
      <c r="FO9" s="2"/>
      <c r="FP9" s="2"/>
      <c r="FQ9" s="2"/>
      <c r="FR9" s="8"/>
      <c r="FS9" s="2"/>
      <c r="FT9" s="2"/>
      <c r="FU9" s="2"/>
      <c r="FV9" s="8"/>
      <c r="FW9" s="2"/>
      <c r="FX9" s="2"/>
      <c r="FY9" s="2"/>
      <c r="FZ9" s="8"/>
      <c r="GA9" s="2"/>
      <c r="GB9" s="2"/>
      <c r="GC9" s="2"/>
      <c r="GD9" s="8"/>
      <c r="GE9" s="2"/>
      <c r="GF9" s="2"/>
      <c r="GG9" s="2"/>
      <c r="GH9" s="8"/>
      <c r="GI9" s="2"/>
      <c r="GJ9" s="2"/>
      <c r="GK9" s="2"/>
      <c r="GL9" s="8"/>
    </row>
    <row r="10" spans="1:194" x14ac:dyDescent="0.25">
      <c r="A10" s="2">
        <v>6</v>
      </c>
      <c r="B10" s="6" t="s">
        <v>7</v>
      </c>
      <c r="C10" s="5">
        <v>0</v>
      </c>
      <c r="D10" s="10">
        <v>0</v>
      </c>
      <c r="E10" s="10">
        <v>0</v>
      </c>
      <c r="F10" s="8">
        <v>0</v>
      </c>
      <c r="G10" s="5">
        <v>0</v>
      </c>
      <c r="H10" s="10">
        <v>0</v>
      </c>
      <c r="I10" s="10">
        <v>0</v>
      </c>
      <c r="J10" s="8">
        <v>0</v>
      </c>
      <c r="K10" s="5">
        <v>0</v>
      </c>
      <c r="L10" s="10">
        <v>0</v>
      </c>
      <c r="M10" s="10">
        <v>0</v>
      </c>
      <c r="N10" s="8">
        <v>0</v>
      </c>
      <c r="O10" s="5">
        <v>0</v>
      </c>
      <c r="P10" s="10">
        <v>0</v>
      </c>
      <c r="Q10" s="10">
        <v>0</v>
      </c>
      <c r="R10" s="8">
        <v>0</v>
      </c>
      <c r="S10" s="5">
        <v>0</v>
      </c>
      <c r="T10" s="10">
        <v>0</v>
      </c>
      <c r="U10" s="10">
        <v>0</v>
      </c>
      <c r="V10" s="8">
        <v>0</v>
      </c>
      <c r="W10" s="5">
        <v>0</v>
      </c>
      <c r="X10" s="10">
        <v>0</v>
      </c>
      <c r="Y10" s="10">
        <v>0</v>
      </c>
      <c r="Z10" s="8">
        <v>0</v>
      </c>
      <c r="AA10" s="5">
        <v>0</v>
      </c>
      <c r="AB10" s="10">
        <v>0</v>
      </c>
      <c r="AC10" s="10">
        <v>0</v>
      </c>
      <c r="AD10" s="8">
        <v>0</v>
      </c>
      <c r="AE10" s="5">
        <v>0</v>
      </c>
      <c r="AF10" s="10">
        <v>0</v>
      </c>
      <c r="AG10" s="10">
        <v>0</v>
      </c>
      <c r="AH10" s="8">
        <v>0</v>
      </c>
      <c r="AI10" s="5">
        <v>0</v>
      </c>
      <c r="AJ10" s="10">
        <v>0</v>
      </c>
      <c r="AK10" s="10">
        <v>0</v>
      </c>
      <c r="AL10" s="8">
        <v>0</v>
      </c>
      <c r="AM10" s="5">
        <v>0</v>
      </c>
      <c r="AN10" s="10">
        <v>0</v>
      </c>
      <c r="AO10" s="10">
        <v>0</v>
      </c>
      <c r="AP10" s="8">
        <v>0</v>
      </c>
      <c r="AQ10" s="5">
        <v>0</v>
      </c>
      <c r="AR10" s="10">
        <v>0</v>
      </c>
      <c r="AS10" s="10">
        <v>0</v>
      </c>
      <c r="AT10" s="8">
        <v>0</v>
      </c>
      <c r="AU10" s="5">
        <v>0</v>
      </c>
      <c r="AV10" s="10">
        <v>0</v>
      </c>
      <c r="AW10" s="10">
        <v>0</v>
      </c>
      <c r="AX10" s="8">
        <v>0</v>
      </c>
      <c r="AY10" s="5">
        <v>0</v>
      </c>
      <c r="AZ10" s="10">
        <v>0</v>
      </c>
      <c r="BA10" s="10">
        <v>0</v>
      </c>
      <c r="BB10" s="8">
        <v>0</v>
      </c>
      <c r="BC10" s="5">
        <v>0</v>
      </c>
      <c r="BD10" s="10">
        <v>0</v>
      </c>
      <c r="BE10" s="10">
        <v>0</v>
      </c>
      <c r="BF10" s="8">
        <v>0</v>
      </c>
      <c r="BG10" s="5">
        <v>0</v>
      </c>
      <c r="BH10" s="10">
        <v>0</v>
      </c>
      <c r="BI10" s="10">
        <v>1</v>
      </c>
      <c r="BJ10" s="8">
        <v>0</v>
      </c>
      <c r="BK10" s="5">
        <v>0</v>
      </c>
      <c r="BL10" s="10">
        <v>1</v>
      </c>
      <c r="BM10" s="10">
        <v>0</v>
      </c>
      <c r="BN10" s="8">
        <v>0</v>
      </c>
      <c r="BO10" s="5">
        <v>1</v>
      </c>
      <c r="BP10" s="10">
        <v>0</v>
      </c>
      <c r="BQ10" s="10">
        <v>0</v>
      </c>
      <c r="BR10" s="8">
        <v>1</v>
      </c>
      <c r="BS10" s="5">
        <v>0</v>
      </c>
      <c r="BT10" s="10">
        <v>0</v>
      </c>
      <c r="BU10" s="10">
        <v>1</v>
      </c>
      <c r="BV10" s="8">
        <v>0</v>
      </c>
      <c r="BW10" s="5">
        <v>0</v>
      </c>
      <c r="BX10" s="10">
        <v>1</v>
      </c>
      <c r="BY10" s="10">
        <v>0</v>
      </c>
      <c r="BZ10" s="8">
        <v>0</v>
      </c>
      <c r="CA10" s="5">
        <v>1</v>
      </c>
      <c r="CB10" s="10">
        <v>1</v>
      </c>
      <c r="CC10" s="10">
        <v>1</v>
      </c>
      <c r="CD10" s="8">
        <v>1</v>
      </c>
      <c r="CE10" s="5">
        <v>0</v>
      </c>
      <c r="CF10" s="10">
        <v>0</v>
      </c>
      <c r="CG10" s="10">
        <v>0</v>
      </c>
      <c r="CH10" s="8">
        <v>0</v>
      </c>
      <c r="CI10" s="5">
        <v>0</v>
      </c>
      <c r="CJ10" s="10">
        <v>0</v>
      </c>
      <c r="CK10" s="10">
        <v>0</v>
      </c>
      <c r="CL10" s="8">
        <v>0</v>
      </c>
      <c r="CM10" s="5">
        <v>0</v>
      </c>
      <c r="CN10" s="10">
        <v>0</v>
      </c>
      <c r="CO10" s="10">
        <v>0</v>
      </c>
      <c r="CP10" s="8">
        <v>0</v>
      </c>
      <c r="CQ10" s="5">
        <v>0</v>
      </c>
      <c r="CR10" s="10">
        <v>0</v>
      </c>
      <c r="CS10" s="10">
        <v>0</v>
      </c>
      <c r="CT10" s="8">
        <v>0</v>
      </c>
      <c r="CU10" s="5">
        <v>0</v>
      </c>
      <c r="CV10" s="10">
        <v>0</v>
      </c>
      <c r="CW10" s="10">
        <v>0</v>
      </c>
      <c r="CX10" s="8">
        <v>0</v>
      </c>
      <c r="CY10" s="5">
        <v>0</v>
      </c>
      <c r="CZ10" s="10">
        <v>0</v>
      </c>
      <c r="DA10" s="10">
        <v>0</v>
      </c>
      <c r="DB10" s="8">
        <v>0</v>
      </c>
      <c r="DC10" s="5">
        <v>0</v>
      </c>
      <c r="DD10" s="10">
        <v>0</v>
      </c>
      <c r="DE10" s="10">
        <v>0</v>
      </c>
      <c r="DF10" s="8">
        <v>0</v>
      </c>
      <c r="DG10" s="5">
        <v>0</v>
      </c>
      <c r="DH10" s="10">
        <v>0</v>
      </c>
      <c r="DI10" s="10">
        <v>0</v>
      </c>
      <c r="DJ10" s="8">
        <v>0</v>
      </c>
      <c r="DK10" s="5">
        <v>0</v>
      </c>
      <c r="DL10" s="10">
        <v>0</v>
      </c>
      <c r="DM10" s="10">
        <v>0</v>
      </c>
      <c r="DN10" s="8">
        <v>0</v>
      </c>
      <c r="DO10" s="5">
        <v>0</v>
      </c>
      <c r="DP10" s="10">
        <v>0</v>
      </c>
      <c r="DQ10" s="10">
        <v>0</v>
      </c>
      <c r="DR10" s="8">
        <v>0</v>
      </c>
      <c r="DS10" s="5">
        <v>0</v>
      </c>
      <c r="DT10" s="10">
        <v>0</v>
      </c>
      <c r="DU10" s="10">
        <v>0</v>
      </c>
      <c r="DV10" s="8">
        <v>0</v>
      </c>
      <c r="DW10" s="5">
        <v>0</v>
      </c>
      <c r="DX10" s="10">
        <v>0</v>
      </c>
      <c r="DY10" s="10">
        <v>0</v>
      </c>
      <c r="DZ10" s="8">
        <v>0</v>
      </c>
      <c r="EA10" s="5">
        <v>0</v>
      </c>
      <c r="EB10" s="10">
        <v>0</v>
      </c>
      <c r="EC10" s="10">
        <v>0</v>
      </c>
      <c r="ED10" s="8">
        <v>0</v>
      </c>
      <c r="EE10" s="5">
        <v>0</v>
      </c>
      <c r="EF10" s="10">
        <v>0</v>
      </c>
      <c r="EG10" s="10">
        <v>0</v>
      </c>
      <c r="EH10" s="8">
        <v>0</v>
      </c>
      <c r="EI10" s="5">
        <v>0</v>
      </c>
      <c r="EJ10" s="10">
        <v>0</v>
      </c>
      <c r="EK10" s="10">
        <v>1</v>
      </c>
      <c r="EL10" s="8">
        <v>0</v>
      </c>
      <c r="EM10" s="5">
        <v>0</v>
      </c>
      <c r="EN10" s="10">
        <v>1</v>
      </c>
      <c r="EO10" s="10">
        <v>0</v>
      </c>
      <c r="EP10" s="8">
        <v>0</v>
      </c>
      <c r="EQ10" s="5">
        <v>1</v>
      </c>
      <c r="ER10" s="10">
        <v>0</v>
      </c>
      <c r="ES10" s="10">
        <v>0</v>
      </c>
      <c r="ET10" s="8">
        <v>1</v>
      </c>
      <c r="EU10" s="5">
        <v>0</v>
      </c>
      <c r="EV10" s="10">
        <v>0</v>
      </c>
      <c r="EW10" s="10">
        <v>1</v>
      </c>
      <c r="EX10" s="8">
        <v>0</v>
      </c>
      <c r="EY10" s="5">
        <v>0</v>
      </c>
      <c r="EZ10" s="10">
        <v>1</v>
      </c>
      <c r="FA10" s="10">
        <v>0</v>
      </c>
      <c r="FB10" s="8">
        <v>0</v>
      </c>
      <c r="FC10" s="5">
        <v>1</v>
      </c>
      <c r="FD10" s="10">
        <v>0</v>
      </c>
      <c r="FE10" s="10">
        <v>0</v>
      </c>
      <c r="FF10" s="8">
        <v>1</v>
      </c>
      <c r="FG10" s="5">
        <v>1</v>
      </c>
      <c r="FH10" s="10">
        <v>0</v>
      </c>
      <c r="FI10" s="10">
        <v>0</v>
      </c>
      <c r="FJ10" s="8">
        <v>0</v>
      </c>
      <c r="FK10" s="5">
        <v>1</v>
      </c>
      <c r="FL10" s="10">
        <v>0</v>
      </c>
      <c r="FM10" s="10">
        <v>0</v>
      </c>
      <c r="FN10" s="8">
        <v>0</v>
      </c>
      <c r="FO10" s="5">
        <v>1</v>
      </c>
      <c r="FP10" s="10">
        <v>0</v>
      </c>
      <c r="FQ10" s="10">
        <v>0</v>
      </c>
      <c r="FR10" s="8">
        <v>0</v>
      </c>
      <c r="FS10" s="5">
        <v>1</v>
      </c>
      <c r="FT10" s="10">
        <v>0</v>
      </c>
      <c r="FU10" s="10">
        <v>0</v>
      </c>
      <c r="FV10" s="8">
        <v>0</v>
      </c>
      <c r="FW10" s="5">
        <v>0</v>
      </c>
      <c r="FX10" s="10">
        <v>0</v>
      </c>
      <c r="FY10" s="10">
        <v>0</v>
      </c>
      <c r="FZ10" s="8">
        <v>0</v>
      </c>
      <c r="GA10" s="5">
        <v>0</v>
      </c>
      <c r="GB10" s="10">
        <v>1</v>
      </c>
      <c r="GC10" s="10">
        <v>0</v>
      </c>
      <c r="GD10" s="8">
        <v>0</v>
      </c>
      <c r="GE10" s="5">
        <v>0</v>
      </c>
      <c r="GF10" s="10">
        <v>0</v>
      </c>
      <c r="GG10" s="10">
        <v>0</v>
      </c>
      <c r="GH10" s="8">
        <v>0</v>
      </c>
      <c r="GI10" s="5">
        <v>1</v>
      </c>
      <c r="GJ10" s="10">
        <v>1</v>
      </c>
      <c r="GK10" s="10">
        <v>1</v>
      </c>
      <c r="GL10" s="8">
        <v>1</v>
      </c>
    </row>
    <row r="11" spans="1:194" x14ac:dyDescent="0.25">
      <c r="A11" s="2">
        <v>7</v>
      </c>
      <c r="B11" s="5" t="s">
        <v>8</v>
      </c>
      <c r="C11" s="5">
        <v>1</v>
      </c>
      <c r="D11" s="10">
        <v>1</v>
      </c>
      <c r="E11" s="10">
        <v>0</v>
      </c>
      <c r="F11" s="8">
        <v>0</v>
      </c>
      <c r="G11" s="5">
        <v>1</v>
      </c>
      <c r="H11" s="10">
        <v>1</v>
      </c>
      <c r="I11" s="10">
        <v>0</v>
      </c>
      <c r="J11" s="8">
        <v>0</v>
      </c>
      <c r="K11" s="5">
        <v>1</v>
      </c>
      <c r="L11" s="10">
        <v>1</v>
      </c>
      <c r="M11" s="10">
        <v>0</v>
      </c>
      <c r="N11" s="8">
        <v>0</v>
      </c>
      <c r="O11" s="5">
        <v>1</v>
      </c>
      <c r="P11" s="10">
        <v>1</v>
      </c>
      <c r="Q11" s="10">
        <v>0</v>
      </c>
      <c r="R11" s="8">
        <v>0</v>
      </c>
      <c r="S11" s="5">
        <v>1</v>
      </c>
      <c r="T11" s="10">
        <v>1</v>
      </c>
      <c r="U11" s="10">
        <v>0</v>
      </c>
      <c r="V11" s="8">
        <v>0</v>
      </c>
      <c r="W11" s="5">
        <v>1</v>
      </c>
      <c r="X11" s="10">
        <v>1</v>
      </c>
      <c r="Y11" s="10">
        <v>0</v>
      </c>
      <c r="Z11" s="8">
        <v>0</v>
      </c>
      <c r="AA11" s="5">
        <v>1</v>
      </c>
      <c r="AB11" s="10">
        <v>1</v>
      </c>
      <c r="AC11" s="10">
        <v>0</v>
      </c>
      <c r="AD11" s="8">
        <v>0</v>
      </c>
      <c r="AE11" s="5">
        <v>1</v>
      </c>
      <c r="AF11" s="10">
        <v>1</v>
      </c>
      <c r="AG11" s="10">
        <v>0</v>
      </c>
      <c r="AH11" s="8">
        <v>0</v>
      </c>
      <c r="AI11" s="5">
        <v>1</v>
      </c>
      <c r="AJ11" s="10">
        <v>1</v>
      </c>
      <c r="AK11" s="10">
        <v>0</v>
      </c>
      <c r="AL11" s="8">
        <v>0</v>
      </c>
      <c r="AM11" s="5">
        <v>1</v>
      </c>
      <c r="AN11" s="10">
        <v>1</v>
      </c>
      <c r="AO11" s="10">
        <v>0</v>
      </c>
      <c r="AP11" s="8">
        <v>0</v>
      </c>
      <c r="AQ11" s="5">
        <v>1</v>
      </c>
      <c r="AR11" s="10">
        <v>1</v>
      </c>
      <c r="AS11" s="10">
        <v>0</v>
      </c>
      <c r="AT11" s="8">
        <v>0</v>
      </c>
      <c r="AU11" s="5">
        <v>1</v>
      </c>
      <c r="AV11" s="10">
        <v>1</v>
      </c>
      <c r="AW11" s="10">
        <v>0</v>
      </c>
      <c r="AX11" s="8">
        <v>0</v>
      </c>
      <c r="AY11" s="5">
        <v>1</v>
      </c>
      <c r="AZ11" s="10">
        <v>1</v>
      </c>
      <c r="BA11" s="10">
        <v>0</v>
      </c>
      <c r="BB11" s="8">
        <v>0</v>
      </c>
      <c r="BC11" s="5">
        <v>1</v>
      </c>
      <c r="BD11" s="10">
        <v>1</v>
      </c>
      <c r="BE11" s="10">
        <v>0</v>
      </c>
      <c r="BF11" s="8">
        <v>0</v>
      </c>
      <c r="BG11" s="5">
        <v>1</v>
      </c>
      <c r="BH11" s="10">
        <v>1</v>
      </c>
      <c r="BI11" s="10">
        <v>0</v>
      </c>
      <c r="BJ11" s="8">
        <v>0</v>
      </c>
      <c r="BK11" s="5">
        <v>1</v>
      </c>
      <c r="BL11" s="10">
        <v>1</v>
      </c>
      <c r="BM11" s="10">
        <v>0</v>
      </c>
      <c r="BN11" s="8">
        <v>0</v>
      </c>
      <c r="BO11" s="5">
        <v>1</v>
      </c>
      <c r="BP11" s="10">
        <v>1</v>
      </c>
      <c r="BQ11" s="10">
        <v>0</v>
      </c>
      <c r="BR11" s="8">
        <v>0</v>
      </c>
      <c r="BS11" s="5">
        <v>1</v>
      </c>
      <c r="BT11" s="10">
        <v>1</v>
      </c>
      <c r="BU11" s="10">
        <v>0</v>
      </c>
      <c r="BV11" s="8">
        <v>0</v>
      </c>
      <c r="BW11" s="5">
        <v>1</v>
      </c>
      <c r="BX11" s="10">
        <v>1</v>
      </c>
      <c r="BY11" s="10">
        <v>0</v>
      </c>
      <c r="BZ11" s="8">
        <v>0</v>
      </c>
      <c r="CA11" s="5">
        <v>1</v>
      </c>
      <c r="CB11" s="10">
        <v>1</v>
      </c>
      <c r="CC11" s="10">
        <v>1</v>
      </c>
      <c r="CD11" s="8">
        <v>1</v>
      </c>
      <c r="CE11" s="5">
        <v>0</v>
      </c>
      <c r="CF11" s="10">
        <v>1</v>
      </c>
      <c r="CG11" s="10">
        <v>0</v>
      </c>
      <c r="CH11" s="8">
        <v>0</v>
      </c>
      <c r="CI11" s="5">
        <v>1</v>
      </c>
      <c r="CJ11" s="10">
        <v>0</v>
      </c>
      <c r="CK11" s="10">
        <v>0</v>
      </c>
      <c r="CL11" s="8">
        <v>0</v>
      </c>
      <c r="CM11" s="5">
        <v>0</v>
      </c>
      <c r="CN11" s="10">
        <v>1</v>
      </c>
      <c r="CO11" s="10">
        <v>0</v>
      </c>
      <c r="CP11" s="8">
        <v>0</v>
      </c>
      <c r="CQ11" s="5">
        <v>1</v>
      </c>
      <c r="CR11" s="10">
        <v>1</v>
      </c>
      <c r="CS11" s="10">
        <v>0</v>
      </c>
      <c r="CT11" s="8">
        <v>0</v>
      </c>
      <c r="CU11" s="5">
        <v>1</v>
      </c>
      <c r="CV11" s="10">
        <v>1</v>
      </c>
      <c r="CW11" s="10">
        <v>0</v>
      </c>
      <c r="CX11" s="8">
        <v>0</v>
      </c>
      <c r="CY11" s="5">
        <v>1</v>
      </c>
      <c r="CZ11" s="10">
        <v>1</v>
      </c>
      <c r="DA11" s="10">
        <v>0</v>
      </c>
      <c r="DB11" s="8">
        <v>0</v>
      </c>
      <c r="DC11" s="5">
        <v>1</v>
      </c>
      <c r="DD11" s="10">
        <v>1</v>
      </c>
      <c r="DE11" s="10">
        <v>0</v>
      </c>
      <c r="DF11" s="8">
        <v>0</v>
      </c>
      <c r="DG11" s="5">
        <v>1</v>
      </c>
      <c r="DH11" s="10">
        <v>1</v>
      </c>
      <c r="DI11" s="10">
        <v>0</v>
      </c>
      <c r="DJ11" s="8">
        <v>0</v>
      </c>
      <c r="DK11" s="5">
        <v>1</v>
      </c>
      <c r="DL11" s="10">
        <v>1</v>
      </c>
      <c r="DM11" s="10">
        <v>0</v>
      </c>
      <c r="DN11" s="8">
        <v>0</v>
      </c>
      <c r="DO11" s="5">
        <v>1</v>
      </c>
      <c r="DP11" s="10">
        <v>1</v>
      </c>
      <c r="DQ11" s="10">
        <v>0</v>
      </c>
      <c r="DR11" s="8">
        <v>0</v>
      </c>
      <c r="DS11" s="5">
        <v>1</v>
      </c>
      <c r="DT11" s="10">
        <v>1</v>
      </c>
      <c r="DU11" s="10">
        <v>0</v>
      </c>
      <c r="DV11" s="8">
        <v>0</v>
      </c>
      <c r="DW11" s="5">
        <v>1</v>
      </c>
      <c r="DX11" s="10">
        <v>1</v>
      </c>
      <c r="DY11" s="10">
        <v>0</v>
      </c>
      <c r="DZ11" s="8">
        <v>0</v>
      </c>
      <c r="EA11" s="5">
        <v>1</v>
      </c>
      <c r="EB11" s="10">
        <v>1</v>
      </c>
      <c r="EC11" s="10">
        <v>0</v>
      </c>
      <c r="ED11" s="8">
        <v>0</v>
      </c>
      <c r="EE11" s="5">
        <v>1</v>
      </c>
      <c r="EF11" s="10">
        <v>1</v>
      </c>
      <c r="EG11" s="10">
        <v>0</v>
      </c>
      <c r="EH11" s="8">
        <v>0</v>
      </c>
      <c r="EI11" s="5">
        <v>1</v>
      </c>
      <c r="EJ11" s="10">
        <v>1</v>
      </c>
      <c r="EK11" s="10">
        <v>0</v>
      </c>
      <c r="EL11" s="8">
        <v>0</v>
      </c>
      <c r="EM11" s="5">
        <v>1</v>
      </c>
      <c r="EN11" s="10">
        <v>1</v>
      </c>
      <c r="EO11" s="10">
        <v>0</v>
      </c>
      <c r="EP11" s="8">
        <v>0</v>
      </c>
      <c r="EQ11" s="5">
        <v>1</v>
      </c>
      <c r="ER11" s="10">
        <v>1</v>
      </c>
      <c r="ES11" s="10">
        <v>0</v>
      </c>
      <c r="ET11" s="8">
        <v>0</v>
      </c>
      <c r="EU11" s="5">
        <v>1</v>
      </c>
      <c r="EV11" s="10">
        <v>1</v>
      </c>
      <c r="EW11" s="10">
        <v>0</v>
      </c>
      <c r="EX11" s="8">
        <v>0</v>
      </c>
      <c r="EY11" s="5">
        <v>1</v>
      </c>
      <c r="EZ11" s="10">
        <v>1</v>
      </c>
      <c r="FA11" s="10">
        <v>0</v>
      </c>
      <c r="FB11" s="8">
        <v>0</v>
      </c>
      <c r="FC11" s="5">
        <v>1</v>
      </c>
      <c r="FD11" s="10">
        <v>1</v>
      </c>
      <c r="FE11" s="10">
        <v>0</v>
      </c>
      <c r="FF11" s="8">
        <v>0</v>
      </c>
      <c r="FG11" s="5">
        <v>1</v>
      </c>
      <c r="FH11" s="10">
        <v>0</v>
      </c>
      <c r="FI11" s="10">
        <v>0</v>
      </c>
      <c r="FJ11" s="8">
        <v>0</v>
      </c>
      <c r="FK11" s="5">
        <v>1</v>
      </c>
      <c r="FL11" s="10">
        <v>0</v>
      </c>
      <c r="FM11" s="10">
        <v>0</v>
      </c>
      <c r="FN11" s="8">
        <v>0</v>
      </c>
      <c r="FO11" s="5">
        <v>1</v>
      </c>
      <c r="FP11" s="10">
        <v>0</v>
      </c>
      <c r="FQ11" s="10">
        <v>0</v>
      </c>
      <c r="FR11" s="8">
        <v>0</v>
      </c>
      <c r="FS11" s="5">
        <v>1</v>
      </c>
      <c r="FT11" s="10">
        <v>0</v>
      </c>
      <c r="FU11" s="10">
        <v>0</v>
      </c>
      <c r="FV11" s="8">
        <v>0</v>
      </c>
      <c r="FW11" s="5">
        <v>0</v>
      </c>
      <c r="FX11" s="10">
        <v>1</v>
      </c>
      <c r="FY11" s="10">
        <v>0</v>
      </c>
      <c r="FZ11" s="8">
        <v>1</v>
      </c>
      <c r="GA11" s="5">
        <v>0</v>
      </c>
      <c r="GB11" s="10">
        <v>0</v>
      </c>
      <c r="GC11" s="10">
        <v>1</v>
      </c>
      <c r="GD11" s="8">
        <v>0</v>
      </c>
      <c r="GE11" s="5">
        <v>0</v>
      </c>
      <c r="GF11" s="10">
        <v>1</v>
      </c>
      <c r="GG11" s="10">
        <v>1</v>
      </c>
      <c r="GH11" s="8">
        <v>0</v>
      </c>
      <c r="GI11" s="5">
        <v>1</v>
      </c>
      <c r="GJ11" s="10">
        <v>1</v>
      </c>
      <c r="GK11" s="10">
        <v>1</v>
      </c>
      <c r="GL11" s="8">
        <v>1</v>
      </c>
    </row>
    <row r="12" spans="1:194" x14ac:dyDescent="0.25">
      <c r="A12" s="2">
        <v>8</v>
      </c>
      <c r="B12" s="5" t="s">
        <v>9</v>
      </c>
      <c r="C12" s="5">
        <v>0</v>
      </c>
      <c r="D12" s="10">
        <v>1</v>
      </c>
      <c r="E12" s="10">
        <v>0</v>
      </c>
      <c r="F12" s="8">
        <v>1</v>
      </c>
      <c r="G12" s="5">
        <v>0</v>
      </c>
      <c r="H12" s="10">
        <v>1</v>
      </c>
      <c r="I12" s="10">
        <v>0</v>
      </c>
      <c r="J12" s="8">
        <v>1</v>
      </c>
      <c r="K12" s="5">
        <v>0</v>
      </c>
      <c r="L12" s="10">
        <v>1</v>
      </c>
      <c r="M12" s="10">
        <v>0</v>
      </c>
      <c r="N12" s="8">
        <v>1</v>
      </c>
      <c r="O12" s="5">
        <v>0</v>
      </c>
      <c r="P12" s="10">
        <v>1</v>
      </c>
      <c r="Q12" s="10">
        <v>0</v>
      </c>
      <c r="R12" s="8">
        <v>1</v>
      </c>
      <c r="S12" s="5">
        <v>0</v>
      </c>
      <c r="T12" s="10">
        <v>1</v>
      </c>
      <c r="U12" s="10">
        <v>0</v>
      </c>
      <c r="V12" s="8">
        <v>1</v>
      </c>
      <c r="W12" s="5">
        <v>0</v>
      </c>
      <c r="X12" s="10">
        <v>1</v>
      </c>
      <c r="Y12" s="10">
        <v>0</v>
      </c>
      <c r="Z12" s="8">
        <v>1</v>
      </c>
      <c r="AA12" s="5">
        <v>0</v>
      </c>
      <c r="AB12" s="10">
        <v>1</v>
      </c>
      <c r="AC12" s="10">
        <v>0</v>
      </c>
      <c r="AD12" s="8">
        <v>1</v>
      </c>
      <c r="AE12" s="5">
        <v>0</v>
      </c>
      <c r="AF12" s="10">
        <v>1</v>
      </c>
      <c r="AG12" s="10">
        <v>0</v>
      </c>
      <c r="AH12" s="8">
        <v>1</v>
      </c>
      <c r="AI12" s="5">
        <v>0</v>
      </c>
      <c r="AJ12" s="10">
        <v>1</v>
      </c>
      <c r="AK12" s="10">
        <v>0</v>
      </c>
      <c r="AL12" s="8">
        <v>1</v>
      </c>
      <c r="AM12" s="5">
        <v>0</v>
      </c>
      <c r="AN12" s="10">
        <v>1</v>
      </c>
      <c r="AO12" s="10">
        <v>0</v>
      </c>
      <c r="AP12" s="8">
        <v>1</v>
      </c>
      <c r="AQ12" s="5">
        <v>0</v>
      </c>
      <c r="AR12" s="10">
        <v>1</v>
      </c>
      <c r="AS12" s="10">
        <v>0</v>
      </c>
      <c r="AT12" s="8">
        <v>1</v>
      </c>
      <c r="AU12" s="5">
        <v>0</v>
      </c>
      <c r="AV12" s="10">
        <v>1</v>
      </c>
      <c r="AW12" s="10">
        <v>0</v>
      </c>
      <c r="AX12" s="8">
        <v>1</v>
      </c>
      <c r="AY12" s="5">
        <v>0</v>
      </c>
      <c r="AZ12" s="10">
        <v>1</v>
      </c>
      <c r="BA12" s="10">
        <v>0</v>
      </c>
      <c r="BB12" s="8">
        <v>1</v>
      </c>
      <c r="BC12" s="5">
        <v>0</v>
      </c>
      <c r="BD12" s="10">
        <v>1</v>
      </c>
      <c r="BE12" s="10">
        <v>0</v>
      </c>
      <c r="BF12" s="8">
        <v>1</v>
      </c>
      <c r="BG12" s="5">
        <v>0</v>
      </c>
      <c r="BH12" s="10">
        <v>1</v>
      </c>
      <c r="BI12" s="10">
        <v>0</v>
      </c>
      <c r="BJ12" s="8">
        <v>1</v>
      </c>
      <c r="BK12" s="5">
        <v>0</v>
      </c>
      <c r="BL12" s="10">
        <v>1</v>
      </c>
      <c r="BM12" s="10">
        <v>0</v>
      </c>
      <c r="BN12" s="8">
        <v>1</v>
      </c>
      <c r="BO12" s="5">
        <v>0</v>
      </c>
      <c r="BP12" s="10">
        <v>1</v>
      </c>
      <c r="BQ12" s="10">
        <v>0</v>
      </c>
      <c r="BR12" s="8">
        <v>1</v>
      </c>
      <c r="BS12" s="5">
        <v>0</v>
      </c>
      <c r="BT12" s="10">
        <v>1</v>
      </c>
      <c r="BU12" s="10">
        <v>0</v>
      </c>
      <c r="BV12" s="8">
        <v>1</v>
      </c>
      <c r="BW12" s="5">
        <v>0</v>
      </c>
      <c r="BX12" s="10">
        <v>1</v>
      </c>
      <c r="BY12" s="10">
        <v>0</v>
      </c>
      <c r="BZ12" s="8">
        <v>1</v>
      </c>
      <c r="CA12" s="5">
        <v>1</v>
      </c>
      <c r="CB12" s="10">
        <v>1</v>
      </c>
      <c r="CC12" s="10">
        <v>1</v>
      </c>
      <c r="CD12" s="8">
        <v>1</v>
      </c>
      <c r="CE12" s="5">
        <v>0</v>
      </c>
      <c r="CF12" s="10">
        <v>0</v>
      </c>
      <c r="CG12" s="10">
        <v>0</v>
      </c>
      <c r="CH12" s="8">
        <v>0</v>
      </c>
      <c r="CI12" s="5">
        <v>0</v>
      </c>
      <c r="CJ12" s="10">
        <v>1</v>
      </c>
      <c r="CK12" s="10">
        <v>0</v>
      </c>
      <c r="CL12" s="8">
        <v>1</v>
      </c>
      <c r="CM12" s="5">
        <v>0</v>
      </c>
      <c r="CN12" s="10">
        <v>1</v>
      </c>
      <c r="CO12" s="10">
        <v>0</v>
      </c>
      <c r="CP12" s="8">
        <v>1</v>
      </c>
      <c r="CQ12" s="5">
        <v>0</v>
      </c>
      <c r="CR12" s="10">
        <v>1</v>
      </c>
      <c r="CS12" s="10">
        <v>0</v>
      </c>
      <c r="CT12" s="8">
        <v>1</v>
      </c>
      <c r="CU12" s="5">
        <v>0</v>
      </c>
      <c r="CV12" s="10">
        <v>1</v>
      </c>
      <c r="CW12" s="10">
        <v>0</v>
      </c>
      <c r="CX12" s="8">
        <v>1</v>
      </c>
      <c r="CY12" s="5">
        <v>0</v>
      </c>
      <c r="CZ12" s="10">
        <v>1</v>
      </c>
      <c r="DA12" s="10">
        <v>0</v>
      </c>
      <c r="DB12" s="8">
        <v>1</v>
      </c>
      <c r="DC12" s="5">
        <v>0</v>
      </c>
      <c r="DD12" s="10">
        <v>1</v>
      </c>
      <c r="DE12" s="10">
        <v>0</v>
      </c>
      <c r="DF12" s="8">
        <v>1</v>
      </c>
      <c r="DG12" s="5">
        <v>0</v>
      </c>
      <c r="DH12" s="10">
        <v>1</v>
      </c>
      <c r="DI12" s="10">
        <v>0</v>
      </c>
      <c r="DJ12" s="8">
        <v>1</v>
      </c>
      <c r="DK12" s="5">
        <v>0</v>
      </c>
      <c r="DL12" s="10">
        <v>1</v>
      </c>
      <c r="DM12" s="10">
        <v>0</v>
      </c>
      <c r="DN12" s="8">
        <v>1</v>
      </c>
      <c r="DO12" s="5">
        <v>0</v>
      </c>
      <c r="DP12" s="10">
        <v>1</v>
      </c>
      <c r="DQ12" s="10">
        <v>0</v>
      </c>
      <c r="DR12" s="8">
        <v>1</v>
      </c>
      <c r="DS12" s="5">
        <v>0</v>
      </c>
      <c r="DT12" s="10">
        <v>1</v>
      </c>
      <c r="DU12" s="10">
        <v>0</v>
      </c>
      <c r="DV12" s="8">
        <v>1</v>
      </c>
      <c r="DW12" s="5">
        <v>0</v>
      </c>
      <c r="DX12" s="10">
        <v>1</v>
      </c>
      <c r="DY12" s="10">
        <v>0</v>
      </c>
      <c r="DZ12" s="8">
        <v>1</v>
      </c>
      <c r="EA12" s="5">
        <v>0</v>
      </c>
      <c r="EB12" s="10">
        <v>1</v>
      </c>
      <c r="EC12" s="10">
        <v>0</v>
      </c>
      <c r="ED12" s="8">
        <v>1</v>
      </c>
      <c r="EE12" s="5">
        <v>0</v>
      </c>
      <c r="EF12" s="10">
        <v>1</v>
      </c>
      <c r="EG12" s="10">
        <v>0</v>
      </c>
      <c r="EH12" s="8">
        <v>1</v>
      </c>
      <c r="EI12" s="5">
        <v>0</v>
      </c>
      <c r="EJ12" s="10">
        <v>1</v>
      </c>
      <c r="EK12" s="10">
        <v>0</v>
      </c>
      <c r="EL12" s="8">
        <v>1</v>
      </c>
      <c r="EM12" s="5">
        <v>0</v>
      </c>
      <c r="EN12" s="10">
        <v>1</v>
      </c>
      <c r="EO12" s="10">
        <v>0</v>
      </c>
      <c r="EP12" s="8">
        <v>1</v>
      </c>
      <c r="EQ12" s="5">
        <v>0</v>
      </c>
      <c r="ER12" s="10">
        <v>1</v>
      </c>
      <c r="ES12" s="10">
        <v>0</v>
      </c>
      <c r="ET12" s="8">
        <v>1</v>
      </c>
      <c r="EU12" s="5">
        <v>0</v>
      </c>
      <c r="EV12" s="10">
        <v>1</v>
      </c>
      <c r="EW12" s="10">
        <v>0</v>
      </c>
      <c r="EX12" s="8">
        <v>1</v>
      </c>
      <c r="EY12" s="5">
        <v>0</v>
      </c>
      <c r="EZ12" s="10">
        <v>1</v>
      </c>
      <c r="FA12" s="10">
        <v>0</v>
      </c>
      <c r="FB12" s="8">
        <v>1</v>
      </c>
      <c r="FC12" s="5">
        <v>0</v>
      </c>
      <c r="FD12" s="10">
        <v>1</v>
      </c>
      <c r="FE12" s="10">
        <v>0</v>
      </c>
      <c r="FF12" s="8">
        <v>1</v>
      </c>
      <c r="FG12" s="5">
        <v>1</v>
      </c>
      <c r="FH12" s="10">
        <v>0</v>
      </c>
      <c r="FI12" s="10">
        <v>0</v>
      </c>
      <c r="FJ12" s="8">
        <v>0</v>
      </c>
      <c r="FK12" s="5">
        <v>1</v>
      </c>
      <c r="FL12" s="10">
        <v>0</v>
      </c>
      <c r="FM12" s="10">
        <v>0</v>
      </c>
      <c r="FN12" s="8">
        <v>0</v>
      </c>
      <c r="FO12" s="5">
        <v>1</v>
      </c>
      <c r="FP12" s="10">
        <v>0</v>
      </c>
      <c r="FQ12" s="10">
        <v>0</v>
      </c>
      <c r="FR12" s="8">
        <v>0</v>
      </c>
      <c r="FS12" s="5">
        <v>1</v>
      </c>
      <c r="FT12" s="10">
        <v>0</v>
      </c>
      <c r="FU12" s="10">
        <v>0</v>
      </c>
      <c r="FV12" s="8">
        <v>0</v>
      </c>
      <c r="FW12" s="5">
        <v>0</v>
      </c>
      <c r="FX12" s="10">
        <v>0</v>
      </c>
      <c r="FY12" s="10">
        <v>1</v>
      </c>
      <c r="FZ12" s="8">
        <v>0</v>
      </c>
      <c r="GA12" s="5">
        <v>0</v>
      </c>
      <c r="GB12" s="10">
        <v>0</v>
      </c>
      <c r="GC12" s="10">
        <v>0</v>
      </c>
      <c r="GD12" s="8">
        <v>0</v>
      </c>
      <c r="GE12" s="5">
        <v>1</v>
      </c>
      <c r="GF12" s="10">
        <v>0</v>
      </c>
      <c r="GG12" s="10">
        <v>0</v>
      </c>
      <c r="GH12" s="8">
        <v>0</v>
      </c>
      <c r="GI12" s="5">
        <v>1</v>
      </c>
      <c r="GJ12" s="10">
        <v>1</v>
      </c>
      <c r="GK12" s="10">
        <v>1</v>
      </c>
      <c r="GL12" s="8">
        <v>1</v>
      </c>
    </row>
    <row r="13" spans="1:194" x14ac:dyDescent="0.25">
      <c r="A13" s="2">
        <v>9</v>
      </c>
      <c r="B13" s="5" t="s">
        <v>10</v>
      </c>
      <c r="D13" s="10"/>
      <c r="E13" s="10"/>
      <c r="G13" s="5"/>
      <c r="H13" s="10"/>
      <c r="I13" s="10"/>
      <c r="K13" s="5"/>
      <c r="L13" s="10"/>
      <c r="M13" s="10"/>
      <c r="O13" s="5"/>
      <c r="P13" s="10"/>
      <c r="Q13" s="10"/>
      <c r="S13" s="5"/>
      <c r="T13" s="10"/>
      <c r="U13" s="10"/>
      <c r="W13" s="5"/>
      <c r="X13" s="10"/>
      <c r="Y13" s="10"/>
      <c r="AA13" s="5"/>
      <c r="AB13" s="10"/>
      <c r="AC13" s="10"/>
      <c r="AE13" s="5"/>
      <c r="AF13" s="10"/>
      <c r="AG13" s="10"/>
      <c r="AI13" s="5"/>
      <c r="AJ13" s="10"/>
      <c r="AK13" s="10"/>
      <c r="AL13" s="8"/>
      <c r="AM13" s="5"/>
      <c r="AN13" s="10"/>
      <c r="AO13" s="10"/>
      <c r="AP13" s="8"/>
      <c r="AQ13" s="5"/>
      <c r="AR13" s="10"/>
      <c r="AS13" s="10"/>
      <c r="AT13" s="8"/>
      <c r="AU13" s="5"/>
      <c r="AV13" s="10"/>
      <c r="AW13" s="10"/>
      <c r="AX13" s="8"/>
      <c r="AY13" s="5"/>
      <c r="AZ13" s="10"/>
      <c r="BA13" s="10"/>
      <c r="BB13" s="8"/>
      <c r="BC13" s="5"/>
      <c r="BD13" s="10"/>
      <c r="BE13" s="10"/>
      <c r="BF13" s="8"/>
      <c r="BG13" s="5"/>
      <c r="BH13" s="10"/>
      <c r="BI13" s="10"/>
      <c r="BJ13" s="8"/>
      <c r="BK13" s="5"/>
      <c r="BL13" s="10"/>
      <c r="BM13" s="10"/>
      <c r="BN13" s="8"/>
      <c r="BO13" s="5"/>
      <c r="BP13" s="10"/>
      <c r="BQ13" s="10"/>
      <c r="BR13" s="8"/>
      <c r="BS13" s="5"/>
      <c r="BT13" s="10"/>
      <c r="BU13" s="10"/>
      <c r="BV13" s="8"/>
      <c r="BW13" s="5"/>
      <c r="BX13" s="10"/>
      <c r="BY13" s="10"/>
      <c r="BZ13" s="8"/>
      <c r="CA13" s="5"/>
      <c r="CB13" s="10"/>
      <c r="CC13" s="10"/>
      <c r="CD13" s="8"/>
      <c r="CE13" s="5"/>
      <c r="CF13" s="10"/>
      <c r="CG13" s="10"/>
      <c r="CH13" s="8"/>
      <c r="CI13" s="5"/>
      <c r="CJ13" s="10"/>
      <c r="CK13" s="10"/>
      <c r="CL13" s="8"/>
      <c r="CM13" s="5"/>
      <c r="CN13" s="10"/>
      <c r="CO13" s="10"/>
      <c r="CP13" s="8"/>
      <c r="CQ13" s="5"/>
      <c r="CR13" s="10"/>
      <c r="CS13" s="10"/>
      <c r="CT13" s="8"/>
      <c r="CU13" s="5"/>
      <c r="CV13" s="10"/>
      <c r="CW13" s="10"/>
      <c r="CX13" s="8"/>
      <c r="CY13" s="5"/>
      <c r="CZ13" s="10"/>
      <c r="DA13" s="10"/>
      <c r="DB13" s="8"/>
      <c r="DC13" s="5"/>
      <c r="DD13" s="10"/>
      <c r="DE13" s="10"/>
      <c r="DF13" s="8"/>
      <c r="DG13" s="5"/>
      <c r="DH13" s="10"/>
      <c r="DI13" s="10"/>
      <c r="DJ13" s="8"/>
      <c r="DK13" s="5"/>
      <c r="DL13" s="10"/>
      <c r="DM13" s="10"/>
      <c r="DN13" s="8"/>
      <c r="DO13" s="5"/>
      <c r="DP13" s="10"/>
      <c r="DQ13" s="10"/>
      <c r="DR13" s="8"/>
      <c r="DS13" s="5"/>
      <c r="DT13" s="10"/>
      <c r="DU13" s="10"/>
      <c r="DV13" s="8"/>
      <c r="DW13" s="5"/>
      <c r="DX13" s="10"/>
      <c r="DY13" s="10"/>
      <c r="DZ13" s="8"/>
      <c r="EA13" s="5"/>
      <c r="EB13" s="10"/>
      <c r="EC13" s="10"/>
      <c r="ED13" s="8"/>
      <c r="EE13" s="5"/>
      <c r="EF13" s="10"/>
      <c r="EG13" s="10"/>
      <c r="EH13" s="8"/>
      <c r="EI13" s="5"/>
      <c r="EJ13" s="10"/>
      <c r="EK13" s="10"/>
      <c r="EL13" s="8"/>
      <c r="EM13" s="5"/>
      <c r="EN13" s="10"/>
      <c r="EO13" s="10"/>
      <c r="EP13" s="8"/>
      <c r="EQ13" s="5"/>
      <c r="ER13" s="10"/>
      <c r="ES13" s="10"/>
      <c r="ET13" s="8"/>
      <c r="EU13" s="5"/>
      <c r="EV13" s="10"/>
      <c r="EW13" s="10"/>
      <c r="EX13" s="8"/>
      <c r="EY13" s="5"/>
      <c r="EZ13" s="10"/>
      <c r="FA13" s="10"/>
      <c r="FB13" s="8"/>
      <c r="FC13" s="5"/>
      <c r="FD13" s="10"/>
      <c r="FE13" s="10"/>
      <c r="FF13" s="8"/>
      <c r="FG13" s="5"/>
      <c r="FH13" s="10"/>
      <c r="FI13" s="10"/>
      <c r="FJ13" s="8"/>
      <c r="FK13" s="5"/>
      <c r="FL13" s="10"/>
      <c r="FM13" s="10"/>
      <c r="FN13" s="8"/>
      <c r="FO13" s="5"/>
      <c r="FP13" s="10"/>
      <c r="FQ13" s="10"/>
      <c r="FR13" s="8"/>
      <c r="FS13" s="5"/>
      <c r="FT13" s="10"/>
      <c r="FU13" s="10"/>
      <c r="FV13" s="8"/>
      <c r="FW13" s="5"/>
      <c r="FX13" s="10"/>
      <c r="FY13" s="10"/>
      <c r="FZ13" s="8"/>
      <c r="GA13" s="5"/>
      <c r="GB13" s="10"/>
      <c r="GC13" s="10"/>
      <c r="GD13" s="8"/>
      <c r="GE13" s="5"/>
      <c r="GF13" s="10"/>
      <c r="GG13" s="10"/>
      <c r="GH13" s="8"/>
      <c r="GI13" s="5"/>
      <c r="GJ13" s="10"/>
      <c r="GK13" s="10"/>
      <c r="GL13" s="8"/>
    </row>
    <row r="14" spans="1:194" x14ac:dyDescent="0.25">
      <c r="A14" s="2">
        <v>10</v>
      </c>
      <c r="B14" s="5" t="s">
        <v>11</v>
      </c>
      <c r="C14" s="5">
        <v>1</v>
      </c>
      <c r="D14" s="10">
        <v>1</v>
      </c>
      <c r="E14" s="10">
        <v>0</v>
      </c>
      <c r="F14" s="8">
        <v>0</v>
      </c>
      <c r="G14" s="5">
        <v>1</v>
      </c>
      <c r="H14" s="10">
        <v>1</v>
      </c>
      <c r="I14" s="10">
        <v>0</v>
      </c>
      <c r="J14" s="8">
        <v>0</v>
      </c>
      <c r="K14" s="5">
        <v>1</v>
      </c>
      <c r="L14" s="10">
        <v>1</v>
      </c>
      <c r="M14" s="10">
        <v>0</v>
      </c>
      <c r="N14" s="8">
        <v>0</v>
      </c>
      <c r="O14" s="5">
        <v>1</v>
      </c>
      <c r="P14" s="10">
        <v>1</v>
      </c>
      <c r="Q14" s="10">
        <v>0</v>
      </c>
      <c r="R14" s="8">
        <v>0</v>
      </c>
      <c r="S14" s="5">
        <v>1</v>
      </c>
      <c r="T14" s="10">
        <v>1</v>
      </c>
      <c r="U14" s="10">
        <v>0</v>
      </c>
      <c r="V14" s="8">
        <v>0</v>
      </c>
      <c r="W14" s="5">
        <v>1</v>
      </c>
      <c r="X14" s="10">
        <v>1</v>
      </c>
      <c r="Y14" s="10">
        <v>0</v>
      </c>
      <c r="Z14" s="8">
        <v>0</v>
      </c>
      <c r="AA14" s="5">
        <v>1</v>
      </c>
      <c r="AB14" s="10">
        <v>1</v>
      </c>
      <c r="AC14" s="10">
        <v>0</v>
      </c>
      <c r="AD14" s="8">
        <v>0</v>
      </c>
      <c r="AE14" s="5">
        <v>1</v>
      </c>
      <c r="AF14" s="10">
        <v>1</v>
      </c>
      <c r="AG14" s="10">
        <v>0</v>
      </c>
      <c r="AH14" s="8">
        <v>0</v>
      </c>
      <c r="AI14" s="5">
        <v>1</v>
      </c>
      <c r="AJ14" s="10">
        <v>1</v>
      </c>
      <c r="AK14" s="10">
        <v>0</v>
      </c>
      <c r="AL14" s="8">
        <v>0</v>
      </c>
      <c r="AM14" s="5">
        <v>1</v>
      </c>
      <c r="AN14" s="10">
        <v>1</v>
      </c>
      <c r="AO14" s="10">
        <v>0</v>
      </c>
      <c r="AP14" s="8">
        <v>0</v>
      </c>
      <c r="AQ14" s="5">
        <v>1</v>
      </c>
      <c r="AR14" s="10">
        <v>1</v>
      </c>
      <c r="AS14" s="10">
        <v>0</v>
      </c>
      <c r="AT14" s="8">
        <v>0</v>
      </c>
      <c r="AU14" s="5">
        <v>1</v>
      </c>
      <c r="AV14" s="10">
        <v>1</v>
      </c>
      <c r="AW14" s="10">
        <v>0</v>
      </c>
      <c r="AX14" s="8">
        <v>0</v>
      </c>
      <c r="AY14" s="5">
        <v>1</v>
      </c>
      <c r="AZ14" s="10">
        <v>1</v>
      </c>
      <c r="BA14" s="10">
        <v>0</v>
      </c>
      <c r="BB14" s="8">
        <v>0</v>
      </c>
      <c r="BC14" s="5">
        <v>1</v>
      </c>
      <c r="BD14" s="10">
        <v>1</v>
      </c>
      <c r="BE14" s="10">
        <v>0</v>
      </c>
      <c r="BF14" s="8">
        <v>0</v>
      </c>
      <c r="BG14" s="5">
        <v>1</v>
      </c>
      <c r="BH14" s="10">
        <v>1</v>
      </c>
      <c r="BI14" s="10">
        <v>0</v>
      </c>
      <c r="BJ14" s="8">
        <v>0</v>
      </c>
      <c r="BK14" s="5">
        <v>1</v>
      </c>
      <c r="BL14" s="10">
        <v>1</v>
      </c>
      <c r="BM14" s="10">
        <v>0</v>
      </c>
      <c r="BN14" s="8">
        <v>0</v>
      </c>
      <c r="BO14" s="5">
        <v>1</v>
      </c>
      <c r="BP14" s="10">
        <v>1</v>
      </c>
      <c r="BQ14" s="10">
        <v>0</v>
      </c>
      <c r="BR14" s="8">
        <v>0</v>
      </c>
      <c r="BS14" s="5">
        <v>1</v>
      </c>
      <c r="BT14" s="10">
        <v>1</v>
      </c>
      <c r="BU14" s="10">
        <v>0</v>
      </c>
      <c r="BV14" s="8">
        <v>0</v>
      </c>
      <c r="BW14" s="5">
        <v>1</v>
      </c>
      <c r="BX14" s="10">
        <v>1</v>
      </c>
      <c r="BY14" s="10">
        <v>0</v>
      </c>
      <c r="BZ14" s="8">
        <v>0</v>
      </c>
      <c r="CA14" s="5">
        <v>1</v>
      </c>
      <c r="CB14" s="10">
        <v>1</v>
      </c>
      <c r="CC14" s="10">
        <v>1</v>
      </c>
      <c r="CD14" s="8">
        <v>1</v>
      </c>
      <c r="CE14" s="5">
        <v>0</v>
      </c>
      <c r="CF14" s="10">
        <v>1</v>
      </c>
      <c r="CG14" s="10">
        <v>0</v>
      </c>
      <c r="CH14" s="8">
        <v>0</v>
      </c>
      <c r="CI14" s="5">
        <v>1</v>
      </c>
      <c r="CJ14" s="10">
        <v>0</v>
      </c>
      <c r="CK14" s="10">
        <v>0</v>
      </c>
      <c r="CL14" s="8">
        <v>0</v>
      </c>
      <c r="CM14" s="5">
        <v>0</v>
      </c>
      <c r="CN14" s="10">
        <v>1</v>
      </c>
      <c r="CO14" s="10">
        <v>0</v>
      </c>
      <c r="CP14" s="8">
        <v>0</v>
      </c>
      <c r="CQ14" s="5">
        <v>1</v>
      </c>
      <c r="CR14" s="10">
        <v>1</v>
      </c>
      <c r="CS14" s="10">
        <v>0</v>
      </c>
      <c r="CT14" s="8">
        <v>0</v>
      </c>
      <c r="CU14" s="5">
        <v>1</v>
      </c>
      <c r="CV14" s="10">
        <v>1</v>
      </c>
      <c r="CW14" s="10">
        <v>0</v>
      </c>
      <c r="CX14" s="8">
        <v>0</v>
      </c>
      <c r="CY14" s="5">
        <v>1</v>
      </c>
      <c r="CZ14" s="10">
        <v>1</v>
      </c>
      <c r="DA14" s="10">
        <v>0</v>
      </c>
      <c r="DB14" s="8">
        <v>0</v>
      </c>
      <c r="DC14" s="5">
        <v>1</v>
      </c>
      <c r="DD14" s="10">
        <v>1</v>
      </c>
      <c r="DE14" s="10">
        <v>0</v>
      </c>
      <c r="DF14" s="8">
        <v>0</v>
      </c>
      <c r="DG14" s="5">
        <v>1</v>
      </c>
      <c r="DH14" s="10">
        <v>1</v>
      </c>
      <c r="DI14" s="10">
        <v>0</v>
      </c>
      <c r="DJ14" s="8">
        <v>0</v>
      </c>
      <c r="DK14" s="5">
        <v>1</v>
      </c>
      <c r="DL14" s="10">
        <v>1</v>
      </c>
      <c r="DM14" s="10">
        <v>0</v>
      </c>
      <c r="DN14" s="8">
        <v>0</v>
      </c>
      <c r="DO14" s="5">
        <v>1</v>
      </c>
      <c r="DP14" s="10">
        <v>1</v>
      </c>
      <c r="DQ14" s="10">
        <v>0</v>
      </c>
      <c r="DR14" s="8">
        <v>0</v>
      </c>
      <c r="DS14" s="5">
        <v>1</v>
      </c>
      <c r="DT14" s="10">
        <v>1</v>
      </c>
      <c r="DU14" s="10">
        <v>0</v>
      </c>
      <c r="DV14" s="8">
        <v>0</v>
      </c>
      <c r="DW14" s="5">
        <v>1</v>
      </c>
      <c r="DX14" s="10">
        <v>1</v>
      </c>
      <c r="DY14" s="10">
        <v>0</v>
      </c>
      <c r="DZ14" s="8">
        <v>0</v>
      </c>
      <c r="EA14" s="5">
        <v>1</v>
      </c>
      <c r="EB14" s="10">
        <v>1</v>
      </c>
      <c r="EC14" s="10">
        <v>0</v>
      </c>
      <c r="ED14" s="8">
        <v>0</v>
      </c>
      <c r="EE14" s="5">
        <v>1</v>
      </c>
      <c r="EF14" s="10">
        <v>1</v>
      </c>
      <c r="EG14" s="10">
        <v>0</v>
      </c>
      <c r="EH14" s="8">
        <v>0</v>
      </c>
      <c r="EI14" s="5">
        <v>1</v>
      </c>
      <c r="EJ14" s="10">
        <v>1</v>
      </c>
      <c r="EK14" s="10">
        <v>0</v>
      </c>
      <c r="EL14" s="8">
        <v>0</v>
      </c>
      <c r="EM14" s="5">
        <v>1</v>
      </c>
      <c r="EN14" s="10">
        <v>1</v>
      </c>
      <c r="EO14" s="10">
        <v>0</v>
      </c>
      <c r="EP14" s="8">
        <v>0</v>
      </c>
      <c r="EQ14" s="5">
        <v>1</v>
      </c>
      <c r="ER14" s="10">
        <v>1</v>
      </c>
      <c r="ES14" s="10">
        <v>0</v>
      </c>
      <c r="ET14" s="8">
        <v>0</v>
      </c>
      <c r="EU14" s="5">
        <v>1</v>
      </c>
      <c r="EV14" s="10">
        <v>1</v>
      </c>
      <c r="EW14" s="10">
        <v>0</v>
      </c>
      <c r="EX14" s="8">
        <v>0</v>
      </c>
      <c r="EY14" s="5">
        <v>1</v>
      </c>
      <c r="EZ14" s="10">
        <v>1</v>
      </c>
      <c r="FA14" s="10">
        <v>0</v>
      </c>
      <c r="FB14" s="8">
        <v>0</v>
      </c>
      <c r="FC14" s="5">
        <v>1</v>
      </c>
      <c r="FD14" s="10">
        <v>1</v>
      </c>
      <c r="FE14" s="10">
        <v>0</v>
      </c>
      <c r="FF14" s="8">
        <v>0</v>
      </c>
      <c r="FG14" s="5">
        <v>1</v>
      </c>
      <c r="FH14" s="10">
        <v>0</v>
      </c>
      <c r="FI14" s="10">
        <v>0</v>
      </c>
      <c r="FJ14" s="8">
        <v>0</v>
      </c>
      <c r="FK14" s="5">
        <v>1</v>
      </c>
      <c r="FL14" s="10">
        <v>0</v>
      </c>
      <c r="FM14" s="10">
        <v>0</v>
      </c>
      <c r="FN14" s="8">
        <v>0</v>
      </c>
      <c r="FO14" s="5">
        <v>1</v>
      </c>
      <c r="FP14" s="10">
        <v>0</v>
      </c>
      <c r="FQ14" s="10">
        <v>0</v>
      </c>
      <c r="FR14" s="8">
        <v>0</v>
      </c>
      <c r="FS14" s="5">
        <v>1</v>
      </c>
      <c r="FT14" s="10">
        <v>0</v>
      </c>
      <c r="FU14" s="10">
        <v>0</v>
      </c>
      <c r="FV14" s="8">
        <v>0</v>
      </c>
      <c r="FW14" s="5">
        <v>0</v>
      </c>
      <c r="FX14" s="10">
        <v>1</v>
      </c>
      <c r="FY14" s="10">
        <v>0</v>
      </c>
      <c r="FZ14" s="8">
        <v>1</v>
      </c>
      <c r="GA14" s="5">
        <v>0</v>
      </c>
      <c r="GB14" s="10">
        <v>0</v>
      </c>
      <c r="GC14" s="10">
        <v>1</v>
      </c>
      <c r="GD14" s="8">
        <v>0</v>
      </c>
      <c r="GE14" s="5">
        <v>0</v>
      </c>
      <c r="GF14" s="10">
        <v>1</v>
      </c>
      <c r="GG14" s="10">
        <v>1</v>
      </c>
      <c r="GH14" s="8">
        <v>0</v>
      </c>
      <c r="GI14" s="5">
        <v>1</v>
      </c>
      <c r="GJ14" s="10">
        <v>1</v>
      </c>
      <c r="GK14" s="10">
        <v>1</v>
      </c>
      <c r="GL14" s="8">
        <v>1</v>
      </c>
    </row>
    <row r="15" spans="1:194" x14ac:dyDescent="0.25">
      <c r="A15" s="2">
        <v>11</v>
      </c>
      <c r="B15" s="5" t="s">
        <v>20</v>
      </c>
      <c r="C15" s="5">
        <v>0</v>
      </c>
      <c r="D15" s="7">
        <v>0</v>
      </c>
      <c r="E15" s="7">
        <v>0</v>
      </c>
      <c r="F15" s="8">
        <v>0</v>
      </c>
      <c r="G15" s="2">
        <v>0</v>
      </c>
      <c r="H15" s="2">
        <v>0</v>
      </c>
      <c r="I15" s="2">
        <v>0</v>
      </c>
      <c r="J15" s="8">
        <v>0</v>
      </c>
      <c r="K15" s="2">
        <v>0</v>
      </c>
      <c r="L15" s="2">
        <v>0</v>
      </c>
      <c r="M15" s="2">
        <v>0</v>
      </c>
      <c r="N15" s="8">
        <v>0</v>
      </c>
      <c r="O15" s="2">
        <v>0</v>
      </c>
      <c r="P15" s="2">
        <v>0</v>
      </c>
      <c r="Q15" s="2">
        <v>0</v>
      </c>
      <c r="R15" s="8">
        <v>0</v>
      </c>
      <c r="S15" s="2">
        <v>0</v>
      </c>
      <c r="T15" s="2">
        <v>0</v>
      </c>
      <c r="U15" s="2">
        <v>0</v>
      </c>
      <c r="V15" s="8">
        <v>0</v>
      </c>
      <c r="W15" s="2">
        <v>0</v>
      </c>
      <c r="X15" s="2">
        <v>0</v>
      </c>
      <c r="Y15" s="2">
        <v>0</v>
      </c>
      <c r="Z15" s="8">
        <v>0</v>
      </c>
      <c r="AA15" s="2">
        <v>0</v>
      </c>
      <c r="AB15" s="2">
        <v>0</v>
      </c>
      <c r="AC15" s="2">
        <v>0</v>
      </c>
      <c r="AD15" s="8">
        <v>0</v>
      </c>
      <c r="AE15" s="2">
        <v>0</v>
      </c>
      <c r="AF15" s="2">
        <v>0</v>
      </c>
      <c r="AG15" s="2">
        <v>0</v>
      </c>
      <c r="AH15" s="8">
        <v>0</v>
      </c>
      <c r="AI15" s="2">
        <v>1</v>
      </c>
      <c r="AJ15" s="2">
        <v>0</v>
      </c>
      <c r="AK15" s="2">
        <v>0</v>
      </c>
      <c r="AL15" s="8">
        <v>1</v>
      </c>
      <c r="AM15" s="2">
        <v>1</v>
      </c>
      <c r="AN15" s="2">
        <v>0</v>
      </c>
      <c r="AO15" s="2">
        <v>0</v>
      </c>
      <c r="AP15" s="8">
        <v>1</v>
      </c>
      <c r="AQ15" s="2">
        <v>1</v>
      </c>
      <c r="AR15" s="2">
        <v>0</v>
      </c>
      <c r="AS15" s="2">
        <v>0</v>
      </c>
      <c r="AT15" s="8">
        <v>1</v>
      </c>
      <c r="AU15" s="2">
        <v>1</v>
      </c>
      <c r="AV15" s="2">
        <v>0</v>
      </c>
      <c r="AW15" s="2">
        <v>0</v>
      </c>
      <c r="AX15" s="8">
        <v>1</v>
      </c>
      <c r="AY15" s="2">
        <v>1</v>
      </c>
      <c r="AZ15" s="2">
        <v>0</v>
      </c>
      <c r="BA15" s="2">
        <v>0</v>
      </c>
      <c r="BB15" s="8">
        <v>1</v>
      </c>
      <c r="BC15" s="2">
        <v>1</v>
      </c>
      <c r="BD15" s="2">
        <v>0</v>
      </c>
      <c r="BE15" s="2">
        <v>0</v>
      </c>
      <c r="BF15" s="8">
        <v>1</v>
      </c>
      <c r="BG15" s="2">
        <v>1</v>
      </c>
      <c r="BH15" s="2">
        <v>0</v>
      </c>
      <c r="BI15" s="2">
        <v>0</v>
      </c>
      <c r="BJ15" s="8">
        <v>1</v>
      </c>
      <c r="BK15" s="2">
        <v>1</v>
      </c>
      <c r="BL15" s="2">
        <v>0</v>
      </c>
      <c r="BM15" s="2">
        <v>0</v>
      </c>
      <c r="BN15" s="8">
        <v>1</v>
      </c>
      <c r="BO15" s="2">
        <v>1</v>
      </c>
      <c r="BP15" s="2">
        <v>0</v>
      </c>
      <c r="BQ15" s="2">
        <v>0</v>
      </c>
      <c r="BR15" s="8">
        <v>1</v>
      </c>
      <c r="BS15" s="2">
        <v>1</v>
      </c>
      <c r="BT15" s="2">
        <v>0</v>
      </c>
      <c r="BU15" s="2">
        <v>0</v>
      </c>
      <c r="BV15" s="8">
        <v>1</v>
      </c>
      <c r="BW15" s="2">
        <v>1</v>
      </c>
      <c r="BX15" s="2">
        <v>0</v>
      </c>
      <c r="BY15" s="2">
        <v>0</v>
      </c>
      <c r="BZ15" s="8">
        <v>1</v>
      </c>
      <c r="CA15" s="2">
        <v>1</v>
      </c>
      <c r="CB15" s="2">
        <v>1</v>
      </c>
      <c r="CC15" s="2">
        <v>1</v>
      </c>
      <c r="CD15" s="8">
        <v>1</v>
      </c>
      <c r="CE15" s="2">
        <v>0</v>
      </c>
      <c r="CF15" s="2">
        <v>0</v>
      </c>
      <c r="CG15" s="2">
        <v>0</v>
      </c>
      <c r="CH15" s="8">
        <v>0</v>
      </c>
      <c r="CI15" s="2">
        <v>0</v>
      </c>
      <c r="CJ15" s="2">
        <v>0</v>
      </c>
      <c r="CK15" s="2">
        <v>0</v>
      </c>
      <c r="CL15" s="8">
        <v>0</v>
      </c>
      <c r="CM15" s="2">
        <v>0</v>
      </c>
      <c r="CN15" s="2">
        <v>0</v>
      </c>
      <c r="CO15" s="2">
        <v>0</v>
      </c>
      <c r="CP15" s="8">
        <v>0</v>
      </c>
      <c r="CQ15" s="2">
        <v>0</v>
      </c>
      <c r="CR15" s="2">
        <v>0</v>
      </c>
      <c r="CS15" s="2">
        <v>0</v>
      </c>
      <c r="CT15" s="8">
        <v>0</v>
      </c>
      <c r="CU15" s="2">
        <v>0</v>
      </c>
      <c r="CV15" s="2">
        <v>0</v>
      </c>
      <c r="CW15" s="2">
        <v>0</v>
      </c>
      <c r="CX15" s="8">
        <v>0</v>
      </c>
      <c r="CY15" s="2">
        <v>0</v>
      </c>
      <c r="CZ15" s="2">
        <v>0</v>
      </c>
      <c r="DA15" s="2">
        <v>0</v>
      </c>
      <c r="DB15" s="8">
        <v>0</v>
      </c>
      <c r="DC15" s="2">
        <v>0</v>
      </c>
      <c r="DD15" s="2">
        <v>0</v>
      </c>
      <c r="DE15" s="2">
        <v>0</v>
      </c>
      <c r="DF15" s="8">
        <v>0</v>
      </c>
      <c r="DG15" s="2">
        <v>0</v>
      </c>
      <c r="DH15" s="2">
        <v>0</v>
      </c>
      <c r="DI15" s="2">
        <v>0</v>
      </c>
      <c r="DJ15" s="8">
        <v>0</v>
      </c>
      <c r="DK15" s="2">
        <v>1</v>
      </c>
      <c r="DL15" s="2">
        <v>0</v>
      </c>
      <c r="DM15" s="2">
        <v>0</v>
      </c>
      <c r="DN15" s="8">
        <v>1</v>
      </c>
      <c r="DO15" s="2">
        <v>1</v>
      </c>
      <c r="DP15" s="2">
        <v>0</v>
      </c>
      <c r="DQ15" s="2">
        <v>0</v>
      </c>
      <c r="DR15" s="8">
        <v>1</v>
      </c>
      <c r="DS15" s="2">
        <v>1</v>
      </c>
      <c r="DT15" s="2">
        <v>0</v>
      </c>
      <c r="DU15" s="2">
        <v>0</v>
      </c>
      <c r="DV15" s="8">
        <v>1</v>
      </c>
      <c r="DW15" s="2">
        <v>1</v>
      </c>
      <c r="DX15" s="2">
        <v>0</v>
      </c>
      <c r="DY15" s="2">
        <v>0</v>
      </c>
      <c r="DZ15" s="8">
        <v>1</v>
      </c>
      <c r="EA15" s="2">
        <v>1</v>
      </c>
      <c r="EB15" s="2">
        <v>0</v>
      </c>
      <c r="EC15" s="2">
        <v>0</v>
      </c>
      <c r="ED15" s="8">
        <v>1</v>
      </c>
      <c r="EE15" s="2">
        <v>1</v>
      </c>
      <c r="EF15" s="2">
        <v>0</v>
      </c>
      <c r="EG15" s="2">
        <v>0</v>
      </c>
      <c r="EH15" s="8">
        <v>1</v>
      </c>
      <c r="EI15" s="2">
        <v>1</v>
      </c>
      <c r="EJ15" s="2">
        <v>0</v>
      </c>
      <c r="EK15" s="2">
        <v>0</v>
      </c>
      <c r="EL15" s="8">
        <v>1</v>
      </c>
      <c r="EM15" s="2">
        <v>1</v>
      </c>
      <c r="EN15" s="2">
        <v>0</v>
      </c>
      <c r="EO15" s="2">
        <v>0</v>
      </c>
      <c r="EP15" s="8">
        <v>1</v>
      </c>
      <c r="EQ15" s="2">
        <v>1</v>
      </c>
      <c r="ER15" s="2">
        <v>0</v>
      </c>
      <c r="ES15" s="2">
        <v>0</v>
      </c>
      <c r="ET15" s="8">
        <v>1</v>
      </c>
      <c r="EU15" s="2">
        <v>1</v>
      </c>
      <c r="EV15" s="2">
        <v>0</v>
      </c>
      <c r="EW15" s="2">
        <v>0</v>
      </c>
      <c r="EX15" s="8">
        <v>1</v>
      </c>
      <c r="EY15" s="2">
        <v>1</v>
      </c>
      <c r="EZ15" s="2">
        <v>0</v>
      </c>
      <c r="FA15" s="2">
        <v>0</v>
      </c>
      <c r="FB15" s="8">
        <v>1</v>
      </c>
      <c r="FC15" s="2">
        <v>1</v>
      </c>
      <c r="FD15" s="2">
        <v>0</v>
      </c>
      <c r="FE15" s="2">
        <v>0</v>
      </c>
      <c r="FF15" s="8">
        <v>1</v>
      </c>
      <c r="FG15" s="2">
        <v>1</v>
      </c>
      <c r="FH15" s="2">
        <v>0</v>
      </c>
      <c r="FI15" s="2">
        <v>0</v>
      </c>
      <c r="FJ15" s="8">
        <v>0</v>
      </c>
      <c r="FK15" s="2">
        <v>1</v>
      </c>
      <c r="FL15" s="2">
        <v>0</v>
      </c>
      <c r="FM15" s="2">
        <v>0</v>
      </c>
      <c r="FN15" s="8">
        <v>0</v>
      </c>
      <c r="FO15" s="2">
        <v>1</v>
      </c>
      <c r="FP15" s="2">
        <v>0</v>
      </c>
      <c r="FQ15" s="2">
        <v>0</v>
      </c>
      <c r="FR15" s="8">
        <v>0</v>
      </c>
      <c r="FS15" s="2">
        <v>1</v>
      </c>
      <c r="FT15" s="2">
        <v>0</v>
      </c>
      <c r="FU15" s="2">
        <v>0</v>
      </c>
      <c r="FV15" s="8">
        <v>0</v>
      </c>
      <c r="FW15" s="2">
        <v>0</v>
      </c>
      <c r="FX15" s="2">
        <v>0</v>
      </c>
      <c r="FY15" s="2">
        <v>0</v>
      </c>
      <c r="FZ15" s="8">
        <v>1</v>
      </c>
      <c r="GA15" s="2">
        <v>0</v>
      </c>
      <c r="GB15" s="2">
        <v>0</v>
      </c>
      <c r="GC15" s="2">
        <v>0</v>
      </c>
      <c r="GD15" s="8">
        <v>1</v>
      </c>
      <c r="GE15" s="2">
        <v>1</v>
      </c>
      <c r="GF15" s="2">
        <v>0</v>
      </c>
      <c r="GG15" s="2">
        <v>0</v>
      </c>
      <c r="GH15" s="8">
        <v>0</v>
      </c>
      <c r="GI15" s="2">
        <v>1</v>
      </c>
      <c r="GJ15" s="2">
        <v>1</v>
      </c>
      <c r="GK15" s="2">
        <v>1</v>
      </c>
      <c r="GL15" s="8">
        <v>1</v>
      </c>
    </row>
    <row r="16" spans="1:194" x14ac:dyDescent="0.25">
      <c r="A16" s="2">
        <v>12</v>
      </c>
      <c r="B16" s="5" t="s">
        <v>21</v>
      </c>
      <c r="C16" s="5">
        <v>0</v>
      </c>
      <c r="D16" s="7">
        <v>0</v>
      </c>
      <c r="E16" s="7">
        <v>0</v>
      </c>
      <c r="F16" s="8">
        <v>0</v>
      </c>
      <c r="G16" s="2">
        <v>0</v>
      </c>
      <c r="H16" s="2">
        <v>0</v>
      </c>
      <c r="I16" s="2">
        <v>0</v>
      </c>
      <c r="J16" s="8">
        <v>0</v>
      </c>
      <c r="K16" s="2">
        <v>0</v>
      </c>
      <c r="L16" s="2">
        <v>0</v>
      </c>
      <c r="M16" s="2">
        <v>0</v>
      </c>
      <c r="N16" s="8">
        <v>0</v>
      </c>
      <c r="O16" s="2">
        <v>0</v>
      </c>
      <c r="P16" s="2">
        <v>0</v>
      </c>
      <c r="Q16" s="2">
        <v>0</v>
      </c>
      <c r="R16" s="8">
        <v>0</v>
      </c>
      <c r="S16" s="2">
        <v>0</v>
      </c>
      <c r="T16" s="2">
        <v>0</v>
      </c>
      <c r="U16" s="2">
        <v>0</v>
      </c>
      <c r="V16" s="8">
        <v>0</v>
      </c>
      <c r="W16" s="2">
        <v>0</v>
      </c>
      <c r="X16" s="2">
        <v>0</v>
      </c>
      <c r="Y16" s="2">
        <v>0</v>
      </c>
      <c r="Z16" s="8">
        <v>0</v>
      </c>
      <c r="AA16" s="2">
        <v>0</v>
      </c>
      <c r="AB16" s="2">
        <v>0</v>
      </c>
      <c r="AC16" s="2">
        <v>0</v>
      </c>
      <c r="AD16" s="8">
        <v>0</v>
      </c>
      <c r="AE16" s="2">
        <v>0</v>
      </c>
      <c r="AF16" s="2">
        <v>0</v>
      </c>
      <c r="AG16" s="2">
        <v>0</v>
      </c>
      <c r="AH16" s="8">
        <v>0</v>
      </c>
      <c r="AI16" s="2">
        <v>0</v>
      </c>
      <c r="AJ16" s="2">
        <v>0</v>
      </c>
      <c r="AK16" s="2">
        <v>0</v>
      </c>
      <c r="AL16" s="8">
        <v>0</v>
      </c>
      <c r="AM16" s="2">
        <v>0</v>
      </c>
      <c r="AN16" s="2">
        <v>0</v>
      </c>
      <c r="AO16" s="2">
        <v>0</v>
      </c>
      <c r="AP16" s="8">
        <v>0</v>
      </c>
      <c r="AQ16" s="2">
        <v>0</v>
      </c>
      <c r="AR16" s="2">
        <v>0</v>
      </c>
      <c r="AS16" s="2">
        <v>0</v>
      </c>
      <c r="AT16" s="8">
        <v>0</v>
      </c>
      <c r="AU16" s="2">
        <v>0</v>
      </c>
      <c r="AV16" s="2">
        <v>0</v>
      </c>
      <c r="AW16" s="2">
        <v>0</v>
      </c>
      <c r="AX16" s="8">
        <v>0</v>
      </c>
      <c r="AY16" s="2">
        <v>0</v>
      </c>
      <c r="AZ16" s="2">
        <v>1</v>
      </c>
      <c r="BA16" s="2">
        <v>1</v>
      </c>
      <c r="BB16" s="8">
        <v>0</v>
      </c>
      <c r="BC16" s="2">
        <v>0</v>
      </c>
      <c r="BD16" s="2">
        <v>1</v>
      </c>
      <c r="BE16" s="2">
        <v>1</v>
      </c>
      <c r="BF16" s="8">
        <v>0</v>
      </c>
      <c r="BG16" s="2">
        <v>0</v>
      </c>
      <c r="BH16" s="2">
        <v>1</v>
      </c>
      <c r="BI16" s="2">
        <v>1</v>
      </c>
      <c r="BJ16" s="8">
        <v>0</v>
      </c>
      <c r="BK16" s="2">
        <v>0</v>
      </c>
      <c r="BL16" s="2">
        <v>1</v>
      </c>
      <c r="BM16" s="2">
        <v>1</v>
      </c>
      <c r="BN16" s="8">
        <v>0</v>
      </c>
      <c r="BO16" s="2">
        <v>0</v>
      </c>
      <c r="BP16" s="2">
        <v>1</v>
      </c>
      <c r="BQ16" s="2">
        <v>1</v>
      </c>
      <c r="BR16" s="8">
        <v>0</v>
      </c>
      <c r="BS16" s="2">
        <v>0</v>
      </c>
      <c r="BT16" s="2">
        <v>1</v>
      </c>
      <c r="BU16" s="2">
        <v>1</v>
      </c>
      <c r="BV16" s="8">
        <v>0</v>
      </c>
      <c r="BW16" s="2">
        <v>0</v>
      </c>
      <c r="BX16" s="2">
        <v>1</v>
      </c>
      <c r="BY16" s="2">
        <v>1</v>
      </c>
      <c r="BZ16" s="8">
        <v>0</v>
      </c>
      <c r="CA16" s="2">
        <v>1</v>
      </c>
      <c r="CB16" s="2">
        <v>1</v>
      </c>
      <c r="CC16" s="2">
        <v>1</v>
      </c>
      <c r="CD16" s="8">
        <v>1</v>
      </c>
      <c r="CE16" s="2">
        <v>0</v>
      </c>
      <c r="CF16" s="2">
        <v>0</v>
      </c>
      <c r="CG16" s="2">
        <v>0</v>
      </c>
      <c r="CH16" s="8">
        <v>0</v>
      </c>
      <c r="CI16" s="2">
        <v>0</v>
      </c>
      <c r="CJ16" s="2">
        <v>0</v>
      </c>
      <c r="CK16" s="2">
        <v>0</v>
      </c>
      <c r="CL16" s="8">
        <v>0</v>
      </c>
      <c r="CM16" s="2">
        <v>0</v>
      </c>
      <c r="CN16" s="2">
        <v>0</v>
      </c>
      <c r="CO16" s="2">
        <v>0</v>
      </c>
      <c r="CP16" s="8">
        <v>0</v>
      </c>
      <c r="CQ16" s="2">
        <v>0</v>
      </c>
      <c r="CR16" s="2">
        <v>0</v>
      </c>
      <c r="CS16" s="2">
        <v>0</v>
      </c>
      <c r="CT16" s="8">
        <v>0</v>
      </c>
      <c r="CU16" s="2">
        <v>0</v>
      </c>
      <c r="CV16" s="2">
        <v>0</v>
      </c>
      <c r="CW16" s="2">
        <v>0</v>
      </c>
      <c r="CX16" s="8">
        <v>0</v>
      </c>
      <c r="CY16" s="2">
        <v>0</v>
      </c>
      <c r="CZ16" s="2">
        <v>0</v>
      </c>
      <c r="DA16" s="2">
        <v>0</v>
      </c>
      <c r="DB16" s="8">
        <v>0</v>
      </c>
      <c r="DC16" s="2">
        <v>0</v>
      </c>
      <c r="DD16" s="2">
        <v>0</v>
      </c>
      <c r="DE16" s="2">
        <v>0</v>
      </c>
      <c r="DF16" s="8">
        <v>0</v>
      </c>
      <c r="DG16" s="2">
        <v>0</v>
      </c>
      <c r="DH16" s="2">
        <v>0</v>
      </c>
      <c r="DI16" s="2">
        <v>0</v>
      </c>
      <c r="DJ16" s="8">
        <v>0</v>
      </c>
      <c r="DK16" s="2">
        <v>0</v>
      </c>
      <c r="DL16" s="2">
        <v>0</v>
      </c>
      <c r="DM16" s="2">
        <v>0</v>
      </c>
      <c r="DN16" s="8">
        <v>0</v>
      </c>
      <c r="DO16" s="2">
        <v>0</v>
      </c>
      <c r="DP16" s="2">
        <v>0</v>
      </c>
      <c r="DQ16" s="2">
        <v>0</v>
      </c>
      <c r="DR16" s="8">
        <v>0</v>
      </c>
      <c r="DS16" s="2">
        <v>0</v>
      </c>
      <c r="DT16" s="2">
        <v>0</v>
      </c>
      <c r="DU16" s="2">
        <v>0</v>
      </c>
      <c r="DV16" s="8">
        <v>0</v>
      </c>
      <c r="DW16" s="2">
        <v>0</v>
      </c>
      <c r="DX16" s="2">
        <v>0</v>
      </c>
      <c r="DY16" s="2">
        <v>0</v>
      </c>
      <c r="DZ16" s="8">
        <v>0</v>
      </c>
      <c r="EA16" s="2">
        <v>0</v>
      </c>
      <c r="EB16" s="2">
        <v>1</v>
      </c>
      <c r="EC16" s="2">
        <v>1</v>
      </c>
      <c r="ED16" s="8">
        <v>0</v>
      </c>
      <c r="EE16" s="2">
        <v>0</v>
      </c>
      <c r="EF16" s="2">
        <v>1</v>
      </c>
      <c r="EG16" s="2">
        <v>1</v>
      </c>
      <c r="EH16" s="8">
        <v>0</v>
      </c>
      <c r="EI16" s="2">
        <v>0</v>
      </c>
      <c r="EJ16" s="2">
        <v>1</v>
      </c>
      <c r="EK16" s="2">
        <v>1</v>
      </c>
      <c r="EL16" s="8">
        <v>0</v>
      </c>
      <c r="EM16" s="2">
        <v>0</v>
      </c>
      <c r="EN16" s="2">
        <v>1</v>
      </c>
      <c r="EO16" s="2">
        <v>1</v>
      </c>
      <c r="EP16" s="8">
        <v>0</v>
      </c>
      <c r="EQ16" s="2">
        <v>0</v>
      </c>
      <c r="ER16" s="2">
        <v>1</v>
      </c>
      <c r="ES16" s="2">
        <v>1</v>
      </c>
      <c r="ET16" s="8">
        <v>0</v>
      </c>
      <c r="EU16" s="2">
        <v>0</v>
      </c>
      <c r="EV16" s="2">
        <v>1</v>
      </c>
      <c r="EW16" s="2">
        <v>1</v>
      </c>
      <c r="EX16" s="8">
        <v>0</v>
      </c>
      <c r="EY16" s="2">
        <v>0</v>
      </c>
      <c r="EZ16" s="2">
        <v>1</v>
      </c>
      <c r="FA16" s="2">
        <v>1</v>
      </c>
      <c r="FB16" s="8">
        <v>0</v>
      </c>
      <c r="FC16" s="2">
        <v>0</v>
      </c>
      <c r="FD16" s="2">
        <v>1</v>
      </c>
      <c r="FE16" s="2">
        <v>1</v>
      </c>
      <c r="FF16" s="8">
        <v>0</v>
      </c>
      <c r="FG16" s="2">
        <v>1</v>
      </c>
      <c r="FH16" s="2">
        <v>0</v>
      </c>
      <c r="FI16" s="2">
        <v>0</v>
      </c>
      <c r="FJ16" s="8">
        <v>0</v>
      </c>
      <c r="FK16" s="2">
        <v>1</v>
      </c>
      <c r="FL16" s="2">
        <v>0</v>
      </c>
      <c r="FM16" s="2">
        <v>0</v>
      </c>
      <c r="FN16" s="8">
        <v>0</v>
      </c>
      <c r="FO16" s="2">
        <v>1</v>
      </c>
      <c r="FP16" s="2">
        <v>0</v>
      </c>
      <c r="FQ16" s="2">
        <v>0</v>
      </c>
      <c r="FR16" s="8">
        <v>0</v>
      </c>
      <c r="FS16" s="2">
        <v>1</v>
      </c>
      <c r="FT16" s="2">
        <v>0</v>
      </c>
      <c r="FU16" s="2">
        <v>0</v>
      </c>
      <c r="FV16" s="8">
        <v>0</v>
      </c>
      <c r="FW16" s="2">
        <v>0</v>
      </c>
      <c r="FX16" s="2">
        <v>1</v>
      </c>
      <c r="FY16" s="2">
        <v>0</v>
      </c>
      <c r="FZ16" s="8">
        <v>0</v>
      </c>
      <c r="GA16" s="2">
        <v>1</v>
      </c>
      <c r="GB16" s="2">
        <v>0</v>
      </c>
      <c r="GC16" s="2">
        <v>1</v>
      </c>
      <c r="GD16" s="8">
        <v>0</v>
      </c>
      <c r="GE16" s="2">
        <v>0</v>
      </c>
      <c r="GF16" s="2">
        <v>0</v>
      </c>
      <c r="GG16" s="2">
        <v>0</v>
      </c>
      <c r="GH16" s="8">
        <v>0</v>
      </c>
      <c r="GI16" s="2">
        <v>1</v>
      </c>
      <c r="GJ16" s="2">
        <v>1</v>
      </c>
      <c r="GK16" s="2">
        <v>1</v>
      </c>
      <c r="GL16" s="8">
        <v>1</v>
      </c>
    </row>
    <row r="17" spans="1:194" x14ac:dyDescent="0.25">
      <c r="A17" s="2">
        <v>13</v>
      </c>
      <c r="B17" s="5" t="s">
        <v>12</v>
      </c>
      <c r="AI17" s="2"/>
      <c r="AJ17" s="2"/>
      <c r="AK17" s="2"/>
      <c r="AL17" s="8"/>
      <c r="AM17" s="2"/>
      <c r="AN17" s="2"/>
      <c r="AO17" s="2"/>
      <c r="AP17" s="8"/>
      <c r="AQ17" s="2"/>
      <c r="AR17" s="2"/>
      <c r="AS17" s="2"/>
      <c r="AT17" s="8"/>
      <c r="AU17" s="2"/>
      <c r="AV17" s="2"/>
      <c r="AW17" s="2"/>
      <c r="AX17" s="8"/>
      <c r="AY17" s="2"/>
      <c r="AZ17" s="2"/>
      <c r="BA17" s="2"/>
      <c r="BB17" s="8"/>
      <c r="BC17" s="2"/>
      <c r="BD17" s="2"/>
      <c r="BE17" s="2"/>
      <c r="BF17" s="8"/>
      <c r="BG17" s="2"/>
      <c r="BH17" s="2"/>
      <c r="BI17" s="2"/>
      <c r="BJ17" s="8"/>
      <c r="BK17" s="2"/>
      <c r="BL17" s="2"/>
      <c r="BM17" s="2"/>
      <c r="BN17" s="8"/>
      <c r="BO17" s="2"/>
      <c r="BP17" s="2"/>
      <c r="BQ17" s="2"/>
      <c r="BR17" s="8"/>
      <c r="BS17" s="2"/>
      <c r="BT17" s="2"/>
      <c r="BU17" s="2"/>
      <c r="BV17" s="8"/>
      <c r="BW17" s="2"/>
      <c r="BX17" s="2"/>
      <c r="BY17" s="2"/>
      <c r="BZ17" s="8"/>
      <c r="CA17" s="2"/>
      <c r="CB17" s="2"/>
      <c r="CC17" s="2"/>
      <c r="CD17" s="8"/>
      <c r="CE17" s="2"/>
      <c r="CF17" s="2"/>
      <c r="CG17" s="2"/>
      <c r="CH17" s="8"/>
      <c r="CI17" s="2"/>
      <c r="CJ17" s="2"/>
      <c r="CK17" s="2"/>
      <c r="CL17" s="8"/>
      <c r="CM17" s="2"/>
      <c r="CN17" s="2"/>
      <c r="CO17" s="2"/>
      <c r="CP17" s="8"/>
      <c r="CQ17" s="2"/>
      <c r="CR17" s="2"/>
      <c r="CS17" s="2"/>
      <c r="CT17" s="8"/>
      <c r="CU17" s="2"/>
      <c r="CV17" s="2"/>
      <c r="CW17" s="2"/>
      <c r="CX17" s="8"/>
      <c r="CY17" s="2"/>
      <c r="CZ17" s="2"/>
      <c r="DA17" s="2"/>
      <c r="DB17" s="8"/>
      <c r="DC17" s="2"/>
      <c r="DD17" s="2"/>
      <c r="DE17" s="2"/>
      <c r="DF17" s="8"/>
      <c r="DG17" s="2"/>
      <c r="DH17" s="2"/>
      <c r="DI17" s="2"/>
      <c r="DJ17" s="8"/>
      <c r="DK17" s="2"/>
      <c r="DL17" s="2"/>
      <c r="DM17" s="2"/>
      <c r="DN17" s="8"/>
      <c r="DO17" s="2"/>
      <c r="DP17" s="2"/>
      <c r="DQ17" s="2"/>
      <c r="DR17" s="8"/>
      <c r="DS17" s="2"/>
      <c r="DT17" s="2"/>
      <c r="DU17" s="2"/>
      <c r="DV17" s="8"/>
      <c r="DW17" s="2"/>
      <c r="DX17" s="2"/>
      <c r="DY17" s="2"/>
      <c r="DZ17" s="8"/>
      <c r="EA17" s="2"/>
      <c r="EB17" s="2"/>
      <c r="EC17" s="2"/>
      <c r="ED17" s="8"/>
      <c r="EE17" s="2"/>
      <c r="EF17" s="2"/>
      <c r="EG17" s="2"/>
      <c r="EH17" s="8"/>
      <c r="EI17" s="2"/>
      <c r="EJ17" s="2"/>
      <c r="EK17" s="2"/>
      <c r="EL17" s="8"/>
      <c r="EM17" s="2"/>
      <c r="EN17" s="2"/>
      <c r="EO17" s="2"/>
      <c r="EP17" s="8"/>
      <c r="EQ17" s="2"/>
      <c r="ER17" s="2"/>
      <c r="ES17" s="2"/>
      <c r="ET17" s="8"/>
      <c r="EU17" s="2"/>
      <c r="EV17" s="2"/>
      <c r="EW17" s="2"/>
      <c r="EX17" s="8"/>
      <c r="EY17" s="2"/>
      <c r="EZ17" s="2"/>
      <c r="FA17" s="2"/>
      <c r="FB17" s="8"/>
      <c r="FC17" s="2"/>
      <c r="FD17" s="2"/>
      <c r="FE17" s="2"/>
      <c r="FF17" s="8"/>
      <c r="FG17" s="2"/>
      <c r="FH17" s="2"/>
      <c r="FI17" s="2"/>
      <c r="FJ17" s="8"/>
      <c r="FK17" s="2"/>
      <c r="FL17" s="2"/>
      <c r="FM17" s="2"/>
      <c r="FN17" s="8"/>
      <c r="FO17" s="2"/>
      <c r="FP17" s="2"/>
      <c r="FQ17" s="2"/>
      <c r="FR17" s="8"/>
      <c r="FS17" s="2"/>
      <c r="FT17" s="2"/>
      <c r="FU17" s="2"/>
      <c r="FV17" s="8"/>
      <c r="FW17" s="2"/>
      <c r="FX17" s="2"/>
      <c r="FY17" s="2"/>
      <c r="FZ17" s="8"/>
      <c r="GA17" s="2"/>
      <c r="GB17" s="2"/>
      <c r="GC17" s="2"/>
      <c r="GD17" s="8"/>
      <c r="GE17" s="2"/>
      <c r="GF17" s="2"/>
      <c r="GG17" s="2"/>
      <c r="GH17" s="8"/>
      <c r="GI17" s="2"/>
      <c r="GJ17" s="2"/>
      <c r="GK17" s="2"/>
      <c r="GL17" s="8"/>
    </row>
    <row r="18" spans="1:194" x14ac:dyDescent="0.25">
      <c r="A18" s="2">
        <v>14</v>
      </c>
      <c r="B18" s="5" t="s">
        <v>13</v>
      </c>
      <c r="AI18" s="2"/>
      <c r="AJ18" s="2"/>
      <c r="AK18" s="2"/>
      <c r="AL18" s="8"/>
      <c r="AM18" s="2"/>
      <c r="AN18" s="2"/>
      <c r="AO18" s="2"/>
      <c r="AP18" s="8"/>
      <c r="AQ18" s="2"/>
      <c r="AR18" s="2"/>
      <c r="AS18" s="2"/>
      <c r="AT18" s="8"/>
      <c r="AU18" s="2"/>
      <c r="AV18" s="2"/>
      <c r="AW18" s="2"/>
      <c r="AX18" s="8"/>
      <c r="AY18" s="2"/>
      <c r="AZ18" s="2"/>
      <c r="BA18" s="2"/>
      <c r="BB18" s="8"/>
      <c r="BC18" s="2"/>
      <c r="BD18" s="2"/>
      <c r="BE18" s="2"/>
      <c r="BF18" s="8"/>
      <c r="BG18" s="2"/>
      <c r="BH18" s="2"/>
      <c r="BI18" s="2"/>
      <c r="BJ18" s="8"/>
      <c r="BK18" s="2"/>
      <c r="BL18" s="2"/>
      <c r="BM18" s="2"/>
      <c r="BN18" s="8"/>
      <c r="BO18" s="2"/>
      <c r="BP18" s="2"/>
      <c r="BQ18" s="2"/>
      <c r="BR18" s="8"/>
      <c r="BS18" s="2"/>
      <c r="BT18" s="2"/>
      <c r="BU18" s="2"/>
      <c r="BV18" s="8"/>
      <c r="BW18" s="2"/>
      <c r="BX18" s="2"/>
      <c r="BY18" s="2"/>
      <c r="BZ18" s="8"/>
      <c r="CA18" s="2"/>
      <c r="CB18" s="2"/>
      <c r="CC18" s="2"/>
      <c r="CD18" s="8"/>
      <c r="CE18" s="2"/>
      <c r="CF18" s="2"/>
      <c r="CG18" s="2"/>
      <c r="CH18" s="8"/>
      <c r="CI18" s="2"/>
      <c r="CJ18" s="2"/>
      <c r="CK18" s="2"/>
      <c r="CL18" s="8"/>
      <c r="CM18" s="2"/>
      <c r="CN18" s="2"/>
      <c r="CO18" s="2"/>
      <c r="CP18" s="8"/>
      <c r="CQ18" s="2"/>
      <c r="CR18" s="2"/>
      <c r="CS18" s="2"/>
      <c r="CT18" s="8"/>
      <c r="CU18" s="2"/>
      <c r="CV18" s="2"/>
      <c r="CW18" s="2"/>
      <c r="CX18" s="8"/>
      <c r="CY18" s="2"/>
      <c r="CZ18" s="2"/>
      <c r="DA18" s="2"/>
      <c r="DB18" s="8"/>
      <c r="DC18" s="2"/>
      <c r="DD18" s="2"/>
      <c r="DE18" s="2"/>
      <c r="DF18" s="8"/>
      <c r="DG18" s="2"/>
      <c r="DH18" s="2"/>
      <c r="DI18" s="2"/>
      <c r="DJ18" s="8"/>
      <c r="DK18" s="2"/>
      <c r="DL18" s="2"/>
      <c r="DM18" s="2"/>
      <c r="DN18" s="8"/>
      <c r="DO18" s="2"/>
      <c r="DP18" s="2"/>
      <c r="DQ18" s="2"/>
      <c r="DR18" s="8"/>
      <c r="DS18" s="2"/>
      <c r="DT18" s="2"/>
      <c r="DU18" s="2"/>
      <c r="DV18" s="8"/>
      <c r="DW18" s="2"/>
      <c r="DX18" s="2"/>
      <c r="DY18" s="2"/>
      <c r="DZ18" s="8"/>
      <c r="EA18" s="2"/>
      <c r="EB18" s="2"/>
      <c r="EC18" s="2"/>
      <c r="ED18" s="8"/>
      <c r="EE18" s="2"/>
      <c r="EF18" s="2"/>
      <c r="EG18" s="2"/>
      <c r="EH18" s="8"/>
      <c r="EI18" s="2"/>
      <c r="EJ18" s="2"/>
      <c r="EK18" s="2"/>
      <c r="EL18" s="8"/>
      <c r="EM18" s="2"/>
      <c r="EN18" s="2"/>
      <c r="EO18" s="2"/>
      <c r="EP18" s="8"/>
      <c r="EQ18" s="2"/>
      <c r="ER18" s="2"/>
      <c r="ES18" s="2"/>
      <c r="ET18" s="8"/>
      <c r="EU18" s="2"/>
      <c r="EV18" s="2"/>
      <c r="EW18" s="2"/>
      <c r="EX18" s="8"/>
      <c r="EY18" s="2"/>
      <c r="EZ18" s="2"/>
      <c r="FA18" s="2"/>
      <c r="FB18" s="8"/>
      <c r="FC18" s="2"/>
      <c r="FD18" s="2"/>
      <c r="FE18" s="2"/>
      <c r="FF18" s="8"/>
      <c r="FG18" s="2"/>
      <c r="FH18" s="2"/>
      <c r="FI18" s="2"/>
      <c r="FJ18" s="8"/>
      <c r="FK18" s="2"/>
      <c r="FL18" s="2"/>
      <c r="FM18" s="2"/>
      <c r="FN18" s="8"/>
      <c r="FO18" s="2"/>
      <c r="FP18" s="2"/>
      <c r="FQ18" s="2"/>
      <c r="FR18" s="8"/>
      <c r="FS18" s="2"/>
      <c r="FT18" s="2"/>
      <c r="FU18" s="2"/>
      <c r="FV18" s="8"/>
      <c r="FW18" s="2"/>
      <c r="FX18" s="2"/>
      <c r="FY18" s="2"/>
      <c r="FZ18" s="8"/>
      <c r="GA18" s="2"/>
      <c r="GB18" s="2"/>
      <c r="GC18" s="2"/>
      <c r="GD18" s="8"/>
      <c r="GE18" s="2"/>
      <c r="GF18" s="2"/>
      <c r="GG18" s="2"/>
      <c r="GH18" s="8"/>
      <c r="GI18" s="2"/>
      <c r="GJ18" s="2"/>
      <c r="GK18" s="2"/>
      <c r="GL18" s="8"/>
    </row>
    <row r="19" spans="1:194" x14ac:dyDescent="0.25">
      <c r="A19" s="2">
        <v>15</v>
      </c>
      <c r="B19" s="5" t="s">
        <v>14</v>
      </c>
      <c r="AI19" s="2"/>
      <c r="AJ19" s="2"/>
      <c r="AK19" s="2"/>
      <c r="AL19" s="8"/>
      <c r="AM19" s="2"/>
      <c r="AN19" s="2"/>
      <c r="AO19" s="2"/>
      <c r="AP19" s="8"/>
      <c r="AQ19" s="2"/>
      <c r="AR19" s="2"/>
      <c r="AS19" s="2"/>
      <c r="AT19" s="8"/>
      <c r="AU19" s="2"/>
      <c r="AV19" s="2"/>
      <c r="AW19" s="2"/>
      <c r="AX19" s="8"/>
      <c r="AY19" s="2"/>
      <c r="AZ19" s="2"/>
      <c r="BA19" s="2"/>
      <c r="BB19" s="8"/>
      <c r="BC19" s="2"/>
      <c r="BD19" s="2"/>
      <c r="BE19" s="2"/>
      <c r="BF19" s="8"/>
      <c r="BG19" s="2"/>
      <c r="BH19" s="2"/>
      <c r="BI19" s="2"/>
      <c r="BJ19" s="8"/>
      <c r="BK19" s="2"/>
      <c r="BL19" s="2"/>
      <c r="BM19" s="2"/>
      <c r="BN19" s="8"/>
      <c r="BO19" s="2"/>
      <c r="BP19" s="2"/>
      <c r="BQ19" s="2"/>
      <c r="BR19" s="8"/>
      <c r="BS19" s="2"/>
      <c r="BT19" s="2"/>
      <c r="BU19" s="2"/>
      <c r="BV19" s="8"/>
      <c r="BW19" s="2"/>
      <c r="BX19" s="2"/>
      <c r="BY19" s="2"/>
      <c r="BZ19" s="8"/>
      <c r="CA19" s="2"/>
      <c r="CB19" s="2"/>
      <c r="CC19" s="2"/>
      <c r="CD19" s="8"/>
      <c r="CE19" s="2"/>
      <c r="CF19" s="2"/>
      <c r="CG19" s="2"/>
      <c r="CH19" s="8"/>
      <c r="CI19" s="2"/>
      <c r="CJ19" s="2"/>
      <c r="CK19" s="2"/>
      <c r="CL19" s="8"/>
      <c r="CM19" s="2"/>
      <c r="CN19" s="2"/>
      <c r="CO19" s="2"/>
      <c r="CP19" s="8"/>
      <c r="CQ19" s="2"/>
      <c r="CR19" s="2"/>
      <c r="CS19" s="2"/>
      <c r="CT19" s="8"/>
      <c r="CU19" s="2"/>
      <c r="CV19" s="2"/>
      <c r="CW19" s="2"/>
      <c r="CX19" s="8"/>
      <c r="CY19" s="2"/>
      <c r="CZ19" s="2"/>
      <c r="DA19" s="2"/>
      <c r="DB19" s="8"/>
      <c r="DC19" s="2"/>
      <c r="DD19" s="2"/>
      <c r="DE19" s="2"/>
      <c r="DF19" s="8"/>
      <c r="DG19" s="2"/>
      <c r="DH19" s="2"/>
      <c r="DI19" s="2"/>
      <c r="DJ19" s="8"/>
      <c r="DK19" s="2"/>
      <c r="DL19" s="2"/>
      <c r="DM19" s="2"/>
      <c r="DN19" s="8"/>
      <c r="DO19" s="2"/>
      <c r="DP19" s="2"/>
      <c r="DQ19" s="2"/>
      <c r="DR19" s="8"/>
      <c r="DS19" s="2"/>
      <c r="DT19" s="2"/>
      <c r="DU19" s="2"/>
      <c r="DV19" s="8"/>
      <c r="DW19" s="2"/>
      <c r="DX19" s="2"/>
      <c r="DY19" s="2"/>
      <c r="DZ19" s="8"/>
      <c r="EA19" s="2"/>
      <c r="EB19" s="2"/>
      <c r="EC19" s="2"/>
      <c r="ED19" s="8"/>
      <c r="EE19" s="2"/>
      <c r="EF19" s="2"/>
      <c r="EG19" s="2"/>
      <c r="EH19" s="8"/>
      <c r="EI19" s="2"/>
      <c r="EJ19" s="2"/>
      <c r="EK19" s="2"/>
      <c r="EL19" s="8"/>
      <c r="EM19" s="2"/>
      <c r="EN19" s="2"/>
      <c r="EO19" s="2"/>
      <c r="EP19" s="8"/>
      <c r="EQ19" s="2"/>
      <c r="ER19" s="2"/>
      <c r="ES19" s="2"/>
      <c r="ET19" s="8"/>
      <c r="EU19" s="2"/>
      <c r="EV19" s="2"/>
      <c r="EW19" s="2"/>
      <c r="EX19" s="8"/>
      <c r="EY19" s="2"/>
      <c r="EZ19" s="2"/>
      <c r="FA19" s="2"/>
      <c r="FB19" s="8"/>
      <c r="FC19" s="2"/>
      <c r="FD19" s="2"/>
      <c r="FE19" s="2"/>
      <c r="FF19" s="8"/>
      <c r="FG19" s="2"/>
      <c r="FH19" s="2"/>
      <c r="FI19" s="2"/>
      <c r="FJ19" s="8"/>
      <c r="FK19" s="2"/>
      <c r="FL19" s="2"/>
      <c r="FM19" s="2"/>
      <c r="FN19" s="8"/>
      <c r="FO19" s="2"/>
      <c r="FP19" s="2"/>
      <c r="FQ19" s="2"/>
      <c r="FR19" s="8"/>
      <c r="FS19" s="2"/>
      <c r="FT19" s="2"/>
      <c r="FU19" s="2"/>
      <c r="FV19" s="8"/>
      <c r="FW19" s="2"/>
      <c r="FX19" s="2"/>
      <c r="FY19" s="2"/>
      <c r="FZ19" s="8"/>
      <c r="GA19" s="2"/>
      <c r="GB19" s="2"/>
      <c r="GC19" s="2"/>
      <c r="GD19" s="8"/>
      <c r="GE19" s="2"/>
      <c r="GF19" s="2"/>
      <c r="GG19" s="2"/>
      <c r="GH19" s="8"/>
      <c r="GI19" s="2"/>
      <c r="GJ19" s="2"/>
      <c r="GK19" s="2"/>
      <c r="GL19" s="8"/>
    </row>
    <row r="20" spans="1:194" x14ac:dyDescent="0.25">
      <c r="A20" s="2">
        <v>16</v>
      </c>
      <c r="B20" s="5" t="s">
        <v>15</v>
      </c>
      <c r="C20" s="5">
        <v>1</v>
      </c>
      <c r="D20" s="10">
        <v>0</v>
      </c>
      <c r="E20" s="10">
        <v>0</v>
      </c>
      <c r="F20" s="8">
        <v>0</v>
      </c>
      <c r="G20" s="5">
        <v>0</v>
      </c>
      <c r="H20" s="10">
        <v>0</v>
      </c>
      <c r="I20" s="10">
        <v>0</v>
      </c>
      <c r="J20" s="8">
        <v>0</v>
      </c>
      <c r="K20" s="5">
        <v>0</v>
      </c>
      <c r="L20" s="10">
        <v>0</v>
      </c>
      <c r="M20" s="10">
        <v>0</v>
      </c>
      <c r="N20" s="8">
        <v>0</v>
      </c>
      <c r="O20" s="5">
        <v>0</v>
      </c>
      <c r="P20" s="10">
        <v>0</v>
      </c>
      <c r="Q20" s="10">
        <v>0</v>
      </c>
      <c r="R20" s="8">
        <v>0</v>
      </c>
      <c r="S20" s="5">
        <v>0</v>
      </c>
      <c r="T20" s="10">
        <v>0</v>
      </c>
      <c r="U20" s="10">
        <v>0</v>
      </c>
      <c r="V20" s="8">
        <v>0</v>
      </c>
      <c r="W20" s="5">
        <v>0</v>
      </c>
      <c r="X20" s="10">
        <v>0</v>
      </c>
      <c r="Y20" s="10">
        <v>0</v>
      </c>
      <c r="Z20" s="8">
        <v>0</v>
      </c>
      <c r="AA20" s="5">
        <v>0</v>
      </c>
      <c r="AB20" s="10">
        <v>0</v>
      </c>
      <c r="AC20" s="10">
        <v>0</v>
      </c>
      <c r="AD20" s="8">
        <v>0</v>
      </c>
      <c r="AE20" s="5">
        <v>0</v>
      </c>
      <c r="AF20" s="10">
        <v>0</v>
      </c>
      <c r="AG20" s="10">
        <v>0</v>
      </c>
      <c r="AH20" s="8">
        <v>0</v>
      </c>
      <c r="AI20" s="5">
        <v>0</v>
      </c>
      <c r="AJ20" s="10">
        <v>0</v>
      </c>
      <c r="AK20" s="10">
        <v>0</v>
      </c>
      <c r="AL20" s="8">
        <v>0</v>
      </c>
      <c r="AM20" s="5">
        <v>0</v>
      </c>
      <c r="AN20" s="10">
        <v>1</v>
      </c>
      <c r="AO20" s="10">
        <v>0</v>
      </c>
      <c r="AP20" s="8">
        <v>0</v>
      </c>
      <c r="AQ20" s="5">
        <v>0</v>
      </c>
      <c r="AR20" s="10">
        <v>0</v>
      </c>
      <c r="AS20" s="10">
        <v>0</v>
      </c>
      <c r="AT20" s="8">
        <v>0</v>
      </c>
      <c r="AU20" s="5">
        <v>0</v>
      </c>
      <c r="AV20" s="10">
        <v>0</v>
      </c>
      <c r="AW20" s="10">
        <v>0</v>
      </c>
      <c r="AX20" s="8">
        <v>0</v>
      </c>
      <c r="AY20" s="5">
        <v>0</v>
      </c>
      <c r="AZ20" s="10">
        <v>0</v>
      </c>
      <c r="BA20" s="10">
        <v>0</v>
      </c>
      <c r="BB20" s="8">
        <v>0</v>
      </c>
      <c r="BC20" s="5">
        <v>0</v>
      </c>
      <c r="BD20" s="10">
        <v>0</v>
      </c>
      <c r="BE20" s="10">
        <v>0</v>
      </c>
      <c r="BF20" s="8">
        <v>0</v>
      </c>
      <c r="BG20" s="5">
        <v>0</v>
      </c>
      <c r="BH20" s="10">
        <v>0</v>
      </c>
      <c r="BI20" s="10">
        <v>0</v>
      </c>
      <c r="BJ20" s="8">
        <v>0</v>
      </c>
      <c r="BK20" s="5">
        <v>0</v>
      </c>
      <c r="BL20" s="10">
        <v>0</v>
      </c>
      <c r="BM20" s="10">
        <v>0</v>
      </c>
      <c r="BN20" s="8">
        <v>0</v>
      </c>
      <c r="BO20" s="5">
        <v>0</v>
      </c>
      <c r="BP20" s="10">
        <v>0</v>
      </c>
      <c r="BQ20" s="10">
        <v>0</v>
      </c>
      <c r="BR20" s="8">
        <v>0</v>
      </c>
      <c r="BS20" s="5">
        <v>0</v>
      </c>
      <c r="BT20" s="10">
        <v>0</v>
      </c>
      <c r="BU20" s="10">
        <v>0</v>
      </c>
      <c r="BV20" s="8">
        <v>0</v>
      </c>
      <c r="BW20" s="5">
        <v>0</v>
      </c>
      <c r="BX20" s="10">
        <v>0</v>
      </c>
      <c r="BY20" s="10">
        <v>0</v>
      </c>
      <c r="BZ20" s="8">
        <v>1</v>
      </c>
      <c r="CA20" s="5">
        <v>0</v>
      </c>
      <c r="CB20" s="10">
        <v>0</v>
      </c>
      <c r="CC20" s="10">
        <v>0</v>
      </c>
      <c r="CD20" s="8">
        <v>0</v>
      </c>
      <c r="CE20" s="5">
        <v>0</v>
      </c>
      <c r="CF20" s="10">
        <v>0</v>
      </c>
      <c r="CG20" s="10">
        <v>0</v>
      </c>
      <c r="CH20" s="8">
        <v>0</v>
      </c>
      <c r="CI20" s="5">
        <v>0</v>
      </c>
      <c r="CJ20" s="10">
        <v>0</v>
      </c>
      <c r="CK20" s="10">
        <v>0</v>
      </c>
      <c r="CL20" s="8">
        <v>0</v>
      </c>
      <c r="CM20" s="5">
        <v>0</v>
      </c>
      <c r="CN20" s="10">
        <v>0</v>
      </c>
      <c r="CO20" s="10">
        <v>0</v>
      </c>
      <c r="CP20" s="8">
        <v>0</v>
      </c>
      <c r="CQ20" s="5">
        <v>0</v>
      </c>
      <c r="CR20" s="10">
        <v>0</v>
      </c>
      <c r="CS20" s="10">
        <v>0</v>
      </c>
      <c r="CT20" s="8">
        <v>0</v>
      </c>
      <c r="CU20" s="5">
        <v>0</v>
      </c>
      <c r="CV20" s="10">
        <v>0</v>
      </c>
      <c r="CW20" s="10">
        <v>0</v>
      </c>
      <c r="CX20" s="8">
        <v>0</v>
      </c>
      <c r="CY20" s="5">
        <v>0</v>
      </c>
      <c r="CZ20" s="10">
        <v>0</v>
      </c>
      <c r="DA20" s="10">
        <v>0</v>
      </c>
      <c r="DB20" s="8">
        <v>0</v>
      </c>
      <c r="DC20" s="5">
        <v>0</v>
      </c>
      <c r="DD20" s="10">
        <v>0</v>
      </c>
      <c r="DE20" s="10">
        <v>0</v>
      </c>
      <c r="DF20" s="8">
        <v>0</v>
      </c>
      <c r="DG20" s="5">
        <v>0</v>
      </c>
      <c r="DH20" s="10">
        <v>0</v>
      </c>
      <c r="DI20" s="10">
        <v>0</v>
      </c>
      <c r="DJ20" s="8">
        <v>0</v>
      </c>
      <c r="DK20" s="5">
        <v>0</v>
      </c>
      <c r="DL20" s="10">
        <v>1</v>
      </c>
      <c r="DM20" s="10">
        <v>0</v>
      </c>
      <c r="DN20" s="8">
        <v>0</v>
      </c>
      <c r="DO20" s="5">
        <v>0</v>
      </c>
      <c r="DP20" s="10">
        <v>0</v>
      </c>
      <c r="DQ20" s="10">
        <v>0</v>
      </c>
      <c r="DR20" s="8">
        <v>0</v>
      </c>
      <c r="DS20" s="5">
        <v>0</v>
      </c>
      <c r="DT20" s="10">
        <v>0</v>
      </c>
      <c r="DU20" s="10">
        <v>0</v>
      </c>
      <c r="DV20" s="8">
        <v>0</v>
      </c>
      <c r="DW20" s="5">
        <v>0</v>
      </c>
      <c r="DX20" s="10">
        <v>0</v>
      </c>
      <c r="DY20" s="10">
        <v>0</v>
      </c>
      <c r="DZ20" s="8">
        <v>0</v>
      </c>
      <c r="EA20" s="5">
        <v>0</v>
      </c>
      <c r="EB20" s="10">
        <v>0</v>
      </c>
      <c r="EC20" s="10">
        <v>0</v>
      </c>
      <c r="ED20" s="8">
        <v>0</v>
      </c>
      <c r="EE20" s="5">
        <v>0</v>
      </c>
      <c r="EF20" s="10">
        <v>0</v>
      </c>
      <c r="EG20" s="10">
        <v>0</v>
      </c>
      <c r="EH20" s="8">
        <v>0</v>
      </c>
      <c r="EI20" s="5">
        <v>0</v>
      </c>
      <c r="EJ20" s="10">
        <v>0</v>
      </c>
      <c r="EK20" s="10">
        <v>0</v>
      </c>
      <c r="EL20" s="8">
        <v>0</v>
      </c>
      <c r="EM20" s="5">
        <v>0</v>
      </c>
      <c r="EN20" s="10">
        <v>0</v>
      </c>
      <c r="EO20" s="10">
        <v>0</v>
      </c>
      <c r="EP20" s="8">
        <v>0</v>
      </c>
      <c r="EQ20" s="5">
        <v>0</v>
      </c>
      <c r="ER20" s="10">
        <v>0</v>
      </c>
      <c r="ES20" s="10">
        <v>0</v>
      </c>
      <c r="ET20" s="8">
        <v>0</v>
      </c>
      <c r="EU20" s="5">
        <v>0</v>
      </c>
      <c r="EV20" s="10">
        <v>0</v>
      </c>
      <c r="EW20" s="10">
        <v>0</v>
      </c>
      <c r="EX20" s="8">
        <v>1</v>
      </c>
      <c r="EY20" s="5">
        <v>0</v>
      </c>
      <c r="EZ20" s="10">
        <v>0</v>
      </c>
      <c r="FA20" s="10">
        <v>0</v>
      </c>
      <c r="FB20" s="8">
        <v>0</v>
      </c>
      <c r="FC20" s="5">
        <v>0</v>
      </c>
      <c r="FD20" s="10">
        <v>0</v>
      </c>
      <c r="FE20" s="10">
        <v>0</v>
      </c>
      <c r="FF20" s="8">
        <v>0</v>
      </c>
      <c r="FG20" s="5">
        <v>0</v>
      </c>
      <c r="FH20" s="10">
        <v>0</v>
      </c>
      <c r="FI20" s="10">
        <v>0</v>
      </c>
      <c r="FJ20" s="8">
        <v>0</v>
      </c>
      <c r="FK20" s="5">
        <v>0</v>
      </c>
      <c r="FL20" s="10">
        <v>0</v>
      </c>
      <c r="FM20" s="10">
        <v>0</v>
      </c>
      <c r="FN20" s="8">
        <v>0</v>
      </c>
      <c r="FO20" s="5">
        <v>0</v>
      </c>
      <c r="FP20" s="10">
        <v>0</v>
      </c>
      <c r="FQ20" s="10">
        <v>0</v>
      </c>
      <c r="FR20" s="8">
        <v>0</v>
      </c>
      <c r="FS20" s="5">
        <v>0</v>
      </c>
      <c r="FT20" s="10">
        <v>0</v>
      </c>
      <c r="FU20" s="10">
        <v>0</v>
      </c>
      <c r="FV20" s="8">
        <v>0</v>
      </c>
      <c r="FW20" s="5">
        <v>0</v>
      </c>
      <c r="FX20" s="10">
        <v>0</v>
      </c>
      <c r="FY20" s="10">
        <v>0</v>
      </c>
      <c r="FZ20" s="8">
        <v>0</v>
      </c>
      <c r="GA20" s="5">
        <v>0</v>
      </c>
      <c r="GB20" s="10">
        <v>0</v>
      </c>
      <c r="GC20" s="10">
        <v>0</v>
      </c>
      <c r="GD20" s="8">
        <v>0</v>
      </c>
      <c r="GE20" s="5">
        <v>0</v>
      </c>
      <c r="GF20" s="10">
        <v>0</v>
      </c>
      <c r="GG20" s="10">
        <v>0</v>
      </c>
      <c r="GH20" s="8">
        <v>0</v>
      </c>
      <c r="GI20" s="5">
        <v>0</v>
      </c>
      <c r="GJ20" s="10">
        <v>1</v>
      </c>
      <c r="GK20" s="10">
        <v>1</v>
      </c>
      <c r="GL20" s="8">
        <v>1</v>
      </c>
    </row>
    <row r="21" spans="1:194" x14ac:dyDescent="0.25">
      <c r="AI21" s="2"/>
      <c r="AJ21" s="2"/>
      <c r="AK21" s="2"/>
      <c r="AL21" s="8"/>
      <c r="AM21" s="2"/>
      <c r="AN21" s="2"/>
      <c r="AO21" s="2"/>
      <c r="AP21" s="8"/>
      <c r="AQ21" s="2"/>
      <c r="AR21" s="2"/>
      <c r="AS21" s="2"/>
      <c r="AT21" s="8"/>
      <c r="AU21" s="2"/>
      <c r="AV21" s="2"/>
      <c r="AW21" s="2"/>
      <c r="AX21" s="8"/>
      <c r="AY21" s="2"/>
      <c r="AZ21" s="2"/>
      <c r="BA21" s="2"/>
      <c r="BB21" s="8"/>
      <c r="BC21" s="2"/>
      <c r="BD21" s="2"/>
      <c r="BE21" s="2"/>
      <c r="BF21" s="8"/>
      <c r="BG21" s="2"/>
      <c r="BH21" s="2"/>
      <c r="BI21" s="2"/>
      <c r="BJ21" s="8"/>
      <c r="BK21" s="2"/>
      <c r="BL21" s="2"/>
      <c r="BM21" s="2"/>
      <c r="BN21" s="8"/>
      <c r="BO21" s="2"/>
      <c r="BP21" s="2"/>
      <c r="BQ21" s="2"/>
      <c r="BR21" s="8"/>
      <c r="BS21" s="2"/>
      <c r="BT21" s="2"/>
      <c r="BU21" s="2"/>
      <c r="BV21" s="8"/>
      <c r="BW21" s="2"/>
      <c r="BX21" s="2"/>
      <c r="BY21" s="2"/>
      <c r="BZ21" s="8"/>
      <c r="CA21" s="2"/>
      <c r="CB21" s="2"/>
      <c r="CC21" s="2"/>
      <c r="CD21" s="8"/>
      <c r="CE21" s="2"/>
      <c r="CF21" s="2"/>
      <c r="CG21" s="2"/>
      <c r="CH21" s="8"/>
      <c r="CI21" s="2"/>
      <c r="CJ21" s="2"/>
      <c r="CK21" s="2"/>
      <c r="CL21" s="8"/>
      <c r="CM21" s="2"/>
      <c r="CN21" s="2"/>
      <c r="CO21" s="2"/>
      <c r="CP21" s="8"/>
      <c r="CQ21" s="2"/>
      <c r="CR21" s="2"/>
      <c r="CS21" s="2"/>
      <c r="CT21" s="8"/>
      <c r="CU21" s="2"/>
      <c r="CV21" s="2"/>
      <c r="CW21" s="2"/>
      <c r="CX21" s="8"/>
      <c r="CY21" s="2"/>
      <c r="CZ21" s="2"/>
      <c r="DA21" s="2"/>
      <c r="DB21" s="8"/>
      <c r="DC21" s="2"/>
      <c r="DD21" s="2"/>
      <c r="DE21" s="2"/>
      <c r="DF21" s="8"/>
      <c r="DG21" s="2"/>
      <c r="DH21" s="2"/>
      <c r="DI21" s="2"/>
      <c r="DJ21" s="8"/>
      <c r="DK21" s="2"/>
      <c r="DL21" s="2"/>
      <c r="DM21" s="2"/>
      <c r="DN21" s="8"/>
      <c r="DO21" s="2"/>
      <c r="DP21" s="2"/>
      <c r="DQ21" s="2"/>
      <c r="DR21" s="8"/>
      <c r="DS21" s="2"/>
      <c r="DT21" s="2"/>
      <c r="DU21" s="2"/>
      <c r="DV21" s="8"/>
      <c r="DW21" s="2"/>
      <c r="DX21" s="2"/>
      <c r="DY21" s="2"/>
      <c r="DZ21" s="8"/>
      <c r="EA21" s="2"/>
      <c r="EB21" s="2"/>
      <c r="EC21" s="2"/>
      <c r="ED21" s="8"/>
      <c r="EE21" s="2"/>
      <c r="EF21" s="2"/>
      <c r="EG21" s="2"/>
      <c r="EH21" s="8"/>
      <c r="EI21" s="2"/>
      <c r="EJ21" s="2"/>
      <c r="EK21" s="2"/>
      <c r="EL21" s="8"/>
      <c r="EM21" s="2"/>
      <c r="EN21" s="2"/>
      <c r="EO21" s="2"/>
      <c r="EP21" s="8"/>
      <c r="EQ21" s="2"/>
      <c r="ER21" s="2"/>
      <c r="ES21" s="2"/>
      <c r="ET21" s="8"/>
      <c r="EU21" s="2"/>
      <c r="EV21" s="2"/>
      <c r="EW21" s="2"/>
      <c r="EX21" s="8"/>
      <c r="EY21" s="2"/>
      <c r="EZ21" s="2"/>
      <c r="FA21" s="2"/>
      <c r="FB21" s="8"/>
      <c r="FC21" s="2"/>
      <c r="FD21" s="2"/>
      <c r="FE21" s="2"/>
      <c r="FF21" s="8"/>
      <c r="FG21" s="2"/>
      <c r="FH21" s="2"/>
      <c r="FI21" s="2"/>
      <c r="FJ21" s="8"/>
      <c r="FK21" s="2"/>
      <c r="FL21" s="2"/>
      <c r="FM21" s="2"/>
      <c r="FN21" s="8"/>
      <c r="FO21" s="2"/>
      <c r="FP21" s="2"/>
      <c r="FQ21" s="2"/>
      <c r="FR21" s="8"/>
      <c r="FS21" s="2"/>
      <c r="FT21" s="2"/>
      <c r="FU21" s="2"/>
      <c r="FV21" s="8"/>
      <c r="FW21" s="2"/>
      <c r="FX21" s="2"/>
      <c r="FY21" s="2"/>
      <c r="FZ21" s="8"/>
      <c r="GA21" s="2"/>
      <c r="GB21" s="2"/>
      <c r="GC21" s="2"/>
      <c r="GD21" s="8"/>
      <c r="GE21" s="2"/>
      <c r="GF21" s="2"/>
      <c r="GG21" s="2"/>
      <c r="GH21" s="8"/>
      <c r="GI21" s="2"/>
      <c r="GJ21" s="2"/>
      <c r="GK21" s="2"/>
      <c r="GL21" s="8"/>
    </row>
    <row r="22" spans="1:194" x14ac:dyDescent="0.25">
      <c r="C22"/>
      <c r="D22"/>
      <c r="E22"/>
      <c r="F22"/>
      <c r="J22"/>
      <c r="N22"/>
      <c r="R22"/>
      <c r="V22"/>
      <c r="Z22"/>
      <c r="AD22"/>
      <c r="AH22"/>
    </row>
    <row r="23" spans="1:194" x14ac:dyDescent="0.25">
      <c r="C23"/>
      <c r="D23"/>
      <c r="E23"/>
      <c r="F23"/>
      <c r="J23"/>
      <c r="N23"/>
      <c r="R23"/>
      <c r="V23"/>
      <c r="Z23"/>
      <c r="AD23"/>
      <c r="AH23"/>
    </row>
    <row r="24" spans="1:194" x14ac:dyDescent="0.25">
      <c r="C24"/>
      <c r="D24"/>
      <c r="E24"/>
      <c r="F24"/>
      <c r="J24"/>
      <c r="N24"/>
      <c r="R24"/>
      <c r="V24"/>
      <c r="Z24"/>
      <c r="AD24"/>
      <c r="AH24"/>
    </row>
    <row r="25" spans="1:194" x14ac:dyDescent="0.25">
      <c r="C25"/>
      <c r="D25"/>
      <c r="E25"/>
      <c r="F25"/>
      <c r="J25"/>
      <c r="N25"/>
      <c r="R25"/>
      <c r="V25"/>
      <c r="Z25"/>
      <c r="AD25"/>
      <c r="AH25"/>
    </row>
    <row r="26" spans="1:194" x14ac:dyDescent="0.25">
      <c r="C26"/>
      <c r="D26"/>
      <c r="E26"/>
      <c r="F26"/>
      <c r="J26"/>
      <c r="N26"/>
      <c r="R26"/>
      <c r="V26"/>
      <c r="Z26"/>
      <c r="AD26"/>
      <c r="AH26"/>
    </row>
    <row r="27" spans="1:194" x14ac:dyDescent="0.25">
      <c r="C27"/>
      <c r="D27"/>
      <c r="E27"/>
      <c r="F27"/>
      <c r="J27"/>
      <c r="N27"/>
      <c r="R27"/>
      <c r="V27"/>
      <c r="Z27"/>
      <c r="AD27"/>
      <c r="AH27"/>
    </row>
    <row r="28" spans="1:194" x14ac:dyDescent="0.25">
      <c r="C28"/>
      <c r="D28"/>
      <c r="E28"/>
      <c r="F28"/>
      <c r="J28"/>
      <c r="N28"/>
      <c r="R28"/>
      <c r="V28"/>
      <c r="Z28"/>
      <c r="AD28"/>
      <c r="AH28"/>
    </row>
    <row r="29" spans="1:194" x14ac:dyDescent="0.25">
      <c r="C29"/>
      <c r="D29"/>
      <c r="E29"/>
      <c r="F29"/>
      <c r="J29"/>
      <c r="N29"/>
      <c r="R29"/>
      <c r="V29"/>
      <c r="Z29"/>
      <c r="AD29"/>
      <c r="AH29"/>
    </row>
    <row r="30" spans="1:194" x14ac:dyDescent="0.25">
      <c r="C30"/>
      <c r="D30"/>
      <c r="E30"/>
      <c r="F30"/>
      <c r="J30"/>
      <c r="N30"/>
      <c r="R30"/>
      <c r="V30"/>
      <c r="Z30"/>
      <c r="AD30"/>
      <c r="AH30"/>
    </row>
    <row r="31" spans="1:194" x14ac:dyDescent="0.25">
      <c r="C31"/>
      <c r="D31"/>
      <c r="E31"/>
      <c r="F31"/>
      <c r="J31"/>
      <c r="N31"/>
      <c r="R31"/>
      <c r="V31"/>
      <c r="Z31"/>
      <c r="AD31"/>
      <c r="AH31"/>
    </row>
    <row r="32" spans="1:194" x14ac:dyDescent="0.25">
      <c r="C32"/>
      <c r="D32"/>
      <c r="E32"/>
      <c r="F32"/>
      <c r="J32"/>
      <c r="N32"/>
      <c r="R32"/>
      <c r="V32"/>
      <c r="Z32"/>
      <c r="AD32"/>
      <c r="AH32"/>
    </row>
    <row r="33" spans="1:34" x14ac:dyDescent="0.25">
      <c r="C33"/>
      <c r="D33"/>
      <c r="E33"/>
      <c r="F33"/>
      <c r="J33"/>
      <c r="N33"/>
      <c r="R33"/>
      <c r="V33"/>
      <c r="Z33"/>
      <c r="AD33"/>
      <c r="AH33"/>
    </row>
    <row r="34" spans="1:34" x14ac:dyDescent="0.25">
      <c r="C34"/>
      <c r="D34"/>
      <c r="E34"/>
      <c r="F34"/>
      <c r="J34"/>
      <c r="N34"/>
      <c r="R34"/>
      <c r="V34"/>
      <c r="Z34"/>
      <c r="AD34"/>
      <c r="AH34"/>
    </row>
    <row r="35" spans="1:34" x14ac:dyDescent="0.25">
      <c r="C35"/>
      <c r="D35"/>
      <c r="E35"/>
      <c r="F35"/>
      <c r="J35"/>
      <c r="N35"/>
      <c r="R35"/>
      <c r="V35"/>
      <c r="Z35"/>
      <c r="AD35"/>
      <c r="AH35"/>
    </row>
    <row r="36" spans="1:34" x14ac:dyDescent="0.25">
      <c r="C36"/>
      <c r="D36"/>
      <c r="E36"/>
      <c r="F36"/>
      <c r="J36"/>
      <c r="N36"/>
      <c r="R36"/>
      <c r="V36"/>
      <c r="Z36"/>
      <c r="AD36"/>
      <c r="AH36"/>
    </row>
    <row r="37" spans="1:34" x14ac:dyDescent="0.25">
      <c r="C37"/>
      <c r="D37"/>
      <c r="E37"/>
      <c r="F37"/>
      <c r="J37"/>
      <c r="N37"/>
      <c r="R37"/>
      <c r="V37"/>
      <c r="Z37"/>
      <c r="AD37"/>
      <c r="AH37"/>
    </row>
    <row r="38" spans="1:34" x14ac:dyDescent="0.25">
      <c r="C38"/>
      <c r="D38"/>
      <c r="E38"/>
      <c r="F38"/>
      <c r="J38"/>
      <c r="N38"/>
      <c r="R38"/>
      <c r="V38"/>
      <c r="Z38"/>
      <c r="AD38"/>
      <c r="AH38"/>
    </row>
    <row r="39" spans="1:34" x14ac:dyDescent="0.25">
      <c r="C39"/>
      <c r="D39"/>
      <c r="E39"/>
      <c r="F39"/>
      <c r="J39"/>
      <c r="N39"/>
      <c r="R39"/>
      <c r="V39"/>
      <c r="Z39"/>
      <c r="AD39"/>
      <c r="AH39"/>
    </row>
    <row r="40" spans="1:34" x14ac:dyDescent="0.25">
      <c r="C40"/>
      <c r="D40"/>
      <c r="E40"/>
      <c r="F40"/>
      <c r="J40"/>
      <c r="N40"/>
      <c r="R40"/>
      <c r="V40"/>
      <c r="Z40"/>
      <c r="AD40"/>
      <c r="AH40"/>
    </row>
    <row r="41" spans="1:34" x14ac:dyDescent="0.25">
      <c r="C41"/>
      <c r="D41"/>
      <c r="E41"/>
      <c r="F41"/>
      <c r="J41"/>
      <c r="N41"/>
      <c r="R41"/>
      <c r="V41"/>
      <c r="Z41"/>
      <c r="AD41"/>
      <c r="AH41"/>
    </row>
    <row r="42" spans="1:34" x14ac:dyDescent="0.25">
      <c r="C42"/>
      <c r="D42"/>
      <c r="E42"/>
      <c r="F42"/>
      <c r="J42"/>
      <c r="N42"/>
      <c r="R42"/>
      <c r="V42"/>
      <c r="Z42"/>
      <c r="AD42"/>
      <c r="AH42"/>
    </row>
    <row r="43" spans="1:34" x14ac:dyDescent="0.25">
      <c r="A43" s="14"/>
      <c r="B43" s="14"/>
      <c r="C43" s="14"/>
      <c r="D43"/>
      <c r="E43"/>
      <c r="F43"/>
      <c r="J43"/>
      <c r="N43"/>
      <c r="R43"/>
      <c r="V43"/>
      <c r="Z43"/>
      <c r="AD43"/>
      <c r="AH43"/>
    </row>
    <row r="44" spans="1:34" x14ac:dyDescent="0.25">
      <c r="A44" s="7"/>
      <c r="B44" s="7"/>
      <c r="C44" s="7"/>
      <c r="D44"/>
      <c r="E44"/>
      <c r="F44"/>
      <c r="J44"/>
      <c r="N44"/>
      <c r="R44"/>
      <c r="V44"/>
      <c r="Z44"/>
      <c r="AD44"/>
      <c r="AH44"/>
    </row>
    <row r="45" spans="1:34" x14ac:dyDescent="0.25">
      <c r="A45" s="7"/>
      <c r="B45" s="7"/>
      <c r="C45" s="7"/>
      <c r="D45"/>
      <c r="E45"/>
      <c r="F45"/>
      <c r="J45"/>
      <c r="N45"/>
      <c r="R45"/>
      <c r="V45"/>
      <c r="Z45"/>
      <c r="AD45"/>
      <c r="AH45"/>
    </row>
    <row r="46" spans="1:34" x14ac:dyDescent="0.25">
      <c r="A46" s="7"/>
      <c r="B46" s="7"/>
      <c r="C46" s="7"/>
      <c r="D46"/>
      <c r="E46"/>
      <c r="F46"/>
      <c r="J46"/>
      <c r="N46"/>
      <c r="R46"/>
      <c r="V46"/>
      <c r="Z46"/>
      <c r="AD46"/>
      <c r="AH46"/>
    </row>
    <row r="47" spans="1:34" x14ac:dyDescent="0.25">
      <c r="A47" s="10"/>
      <c r="B47" s="7"/>
      <c r="C47" s="7"/>
      <c r="D47"/>
      <c r="E47"/>
      <c r="F47"/>
      <c r="J47"/>
      <c r="N47"/>
      <c r="R47"/>
      <c r="V47"/>
      <c r="Z47"/>
      <c r="AD47"/>
      <c r="AH47"/>
    </row>
    <row r="48" spans="1:34" x14ac:dyDescent="0.25">
      <c r="A48" s="10"/>
      <c r="B48" s="7"/>
      <c r="C48" s="7"/>
      <c r="D48"/>
      <c r="E48"/>
      <c r="F48"/>
      <c r="J48"/>
      <c r="N48"/>
      <c r="R48"/>
      <c r="V48"/>
      <c r="Z48"/>
      <c r="AD48"/>
      <c r="AH48"/>
    </row>
    <row r="49" spans="1:34" x14ac:dyDescent="0.25">
      <c r="A49" s="10"/>
      <c r="B49" s="10"/>
      <c r="C49" s="7"/>
      <c r="D49"/>
      <c r="E49"/>
      <c r="F49"/>
      <c r="J49"/>
      <c r="N49"/>
      <c r="R49"/>
      <c r="V49"/>
      <c r="Z49"/>
      <c r="AD49"/>
      <c r="AH49"/>
    </row>
    <row r="50" spans="1:34" x14ac:dyDescent="0.25">
      <c r="A50" s="7"/>
      <c r="B50" s="7"/>
      <c r="C50" s="7"/>
      <c r="D50"/>
      <c r="E50"/>
      <c r="F50"/>
      <c r="J50"/>
      <c r="N50"/>
      <c r="R50"/>
      <c r="V50"/>
      <c r="Z50"/>
      <c r="AD50"/>
      <c r="AH50"/>
    </row>
    <row r="51" spans="1:34" x14ac:dyDescent="0.25">
      <c r="A51" s="7"/>
      <c r="B51" s="7"/>
      <c r="C51" s="7"/>
      <c r="D51"/>
      <c r="E51"/>
      <c r="F51"/>
      <c r="J51"/>
      <c r="N51"/>
      <c r="R51"/>
      <c r="V51"/>
      <c r="Z51"/>
      <c r="AD51"/>
      <c r="AH51"/>
    </row>
    <row r="52" spans="1:34" x14ac:dyDescent="0.25">
      <c r="A52" s="10"/>
      <c r="B52" s="10"/>
      <c r="C52" s="7"/>
      <c r="D52"/>
      <c r="E52"/>
      <c r="F52"/>
      <c r="J52"/>
      <c r="N52"/>
      <c r="R52"/>
      <c r="V52"/>
      <c r="Z52"/>
      <c r="AD52"/>
      <c r="AH52"/>
    </row>
    <row r="53" spans="1:34" x14ac:dyDescent="0.25">
      <c r="A53" s="10"/>
      <c r="B53" s="10"/>
      <c r="C53" s="7"/>
      <c r="D53"/>
      <c r="E53"/>
      <c r="F53"/>
      <c r="J53"/>
      <c r="N53"/>
      <c r="R53"/>
      <c r="V53"/>
      <c r="Z53"/>
      <c r="AD53"/>
      <c r="AH53"/>
    </row>
    <row r="54" spans="1:34" x14ac:dyDescent="0.25">
      <c r="A54" s="10"/>
      <c r="B54" s="10"/>
      <c r="C54" s="7"/>
      <c r="D54"/>
      <c r="E54"/>
      <c r="F54"/>
      <c r="J54"/>
      <c r="N54"/>
      <c r="R54"/>
      <c r="V54"/>
      <c r="Z54"/>
      <c r="AD54"/>
      <c r="AH54"/>
    </row>
    <row r="55" spans="1:34" x14ac:dyDescent="0.25">
      <c r="A55" s="10"/>
      <c r="B55" s="10"/>
      <c r="C55" s="7"/>
      <c r="D55"/>
      <c r="E55"/>
      <c r="F55"/>
      <c r="J55"/>
      <c r="N55"/>
      <c r="R55"/>
      <c r="V55"/>
      <c r="Z55"/>
      <c r="AD55"/>
      <c r="AH55"/>
    </row>
    <row r="56" spans="1:34" x14ac:dyDescent="0.25">
      <c r="A56" s="10"/>
      <c r="B56" s="10"/>
      <c r="C56" s="7"/>
      <c r="D56"/>
      <c r="E56"/>
      <c r="F56"/>
      <c r="J56"/>
      <c r="N56"/>
      <c r="R56"/>
      <c r="V56"/>
      <c r="Z56"/>
      <c r="AD56"/>
      <c r="AH56"/>
    </row>
    <row r="57" spans="1:34" x14ac:dyDescent="0.25">
      <c r="A57" s="7"/>
      <c r="B57" s="7"/>
      <c r="C57" s="7"/>
      <c r="D57"/>
      <c r="E57"/>
      <c r="F57"/>
      <c r="J57"/>
      <c r="N57"/>
      <c r="R57"/>
      <c r="V57"/>
      <c r="Z57"/>
      <c r="AD57"/>
      <c r="AH57"/>
    </row>
    <row r="58" spans="1:34" x14ac:dyDescent="0.25">
      <c r="A58" s="7"/>
      <c r="B58" s="7"/>
      <c r="C58" s="7"/>
      <c r="D58"/>
      <c r="E58"/>
      <c r="F58"/>
      <c r="J58"/>
      <c r="N58"/>
      <c r="R58"/>
      <c r="V58"/>
      <c r="Z58"/>
      <c r="AD58"/>
      <c r="AH58"/>
    </row>
    <row r="59" spans="1:34" x14ac:dyDescent="0.25">
      <c r="A59" s="7"/>
      <c r="B59" s="7"/>
      <c r="C59" s="7"/>
      <c r="D59"/>
      <c r="E59"/>
      <c r="F59"/>
      <c r="J59"/>
      <c r="N59"/>
      <c r="R59"/>
      <c r="V59"/>
      <c r="Z59"/>
      <c r="AD59"/>
      <c r="AH59"/>
    </row>
    <row r="60" spans="1:34" x14ac:dyDescent="0.25">
      <c r="A60" s="7"/>
      <c r="B60" s="7"/>
      <c r="C60" s="7"/>
      <c r="D60"/>
      <c r="E60"/>
      <c r="F60"/>
      <c r="J60"/>
      <c r="N60"/>
      <c r="R60"/>
      <c r="V60"/>
      <c r="Z60"/>
      <c r="AD60"/>
      <c r="AH60"/>
    </row>
    <row r="61" spans="1:34" x14ac:dyDescent="0.25">
      <c r="A61" s="10"/>
      <c r="B61" s="10"/>
      <c r="C61" s="7"/>
      <c r="D61"/>
      <c r="E61"/>
      <c r="F61"/>
      <c r="J61"/>
      <c r="N61"/>
      <c r="R61"/>
      <c r="V61"/>
      <c r="Z61"/>
      <c r="AD61"/>
      <c r="AH61"/>
    </row>
    <row r="62" spans="1:34" x14ac:dyDescent="0.25">
      <c r="A62" s="10"/>
      <c r="B62" s="10"/>
      <c r="C62" s="7"/>
      <c r="D62"/>
      <c r="E62"/>
      <c r="F62"/>
      <c r="J62"/>
      <c r="N62"/>
      <c r="R62"/>
      <c r="V62"/>
      <c r="Z62"/>
      <c r="AD62"/>
      <c r="AH62"/>
    </row>
    <row r="63" spans="1:34" x14ac:dyDescent="0.25">
      <c r="C63"/>
      <c r="D63"/>
      <c r="E63"/>
      <c r="F63"/>
      <c r="J63"/>
      <c r="N63"/>
      <c r="R63"/>
      <c r="V63"/>
      <c r="Z63"/>
      <c r="AD63"/>
      <c r="AH63"/>
    </row>
    <row r="64" spans="1:34" x14ac:dyDescent="0.25">
      <c r="C64"/>
      <c r="D64"/>
      <c r="E64"/>
      <c r="F64"/>
      <c r="J64"/>
      <c r="N64"/>
      <c r="R64"/>
      <c r="V64"/>
      <c r="Z64"/>
      <c r="AD64"/>
      <c r="AH64"/>
    </row>
    <row r="65" spans="3:34" x14ac:dyDescent="0.25">
      <c r="C65"/>
      <c r="D65"/>
      <c r="E65"/>
      <c r="F65"/>
      <c r="J65"/>
      <c r="N65"/>
      <c r="R65"/>
      <c r="V65"/>
      <c r="Z65"/>
      <c r="AD65"/>
      <c r="AH65"/>
    </row>
    <row r="66" spans="3:34" x14ac:dyDescent="0.25">
      <c r="C66"/>
      <c r="D66"/>
      <c r="E66"/>
      <c r="F66"/>
      <c r="J66"/>
      <c r="N66"/>
      <c r="R66"/>
      <c r="V66"/>
      <c r="Z66"/>
      <c r="AD66"/>
      <c r="AH66"/>
    </row>
    <row r="67" spans="3:34" x14ac:dyDescent="0.25">
      <c r="C67"/>
      <c r="D67"/>
      <c r="E67"/>
      <c r="F67"/>
      <c r="J67"/>
      <c r="N67"/>
      <c r="R67"/>
      <c r="V67"/>
      <c r="Z67"/>
      <c r="AD67"/>
      <c r="AH67"/>
    </row>
  </sheetData>
  <mergeCells count="48">
    <mergeCell ref="FS1:FV1"/>
    <mergeCell ref="FW1:FZ1"/>
    <mergeCell ref="GA1:GD1"/>
    <mergeCell ref="GE1:GH1"/>
    <mergeCell ref="GI1:GL1"/>
    <mergeCell ref="EY1:FB1"/>
    <mergeCell ref="FC1:FF1"/>
    <mergeCell ref="FG1:FJ1"/>
    <mergeCell ref="FK1:FN1"/>
    <mergeCell ref="FO1:FR1"/>
    <mergeCell ref="EE1:EH1"/>
    <mergeCell ref="EI1:EL1"/>
    <mergeCell ref="EM1:EP1"/>
    <mergeCell ref="EQ1:ET1"/>
    <mergeCell ref="EU1:EX1"/>
    <mergeCell ref="DK1:DN1"/>
    <mergeCell ref="DO1:DR1"/>
    <mergeCell ref="DS1:DV1"/>
    <mergeCell ref="DW1:DZ1"/>
    <mergeCell ref="EA1:ED1"/>
    <mergeCell ref="CQ1:CT1"/>
    <mergeCell ref="CU1:CX1"/>
    <mergeCell ref="CY1:DB1"/>
    <mergeCell ref="DC1:DF1"/>
    <mergeCell ref="DG1:DJ1"/>
    <mergeCell ref="BW1:BZ1"/>
    <mergeCell ref="CA1:CD1"/>
    <mergeCell ref="CE1:CH1"/>
    <mergeCell ref="CI1:CL1"/>
    <mergeCell ref="CM1:CP1"/>
    <mergeCell ref="BC1:BF1"/>
    <mergeCell ref="BG1:BJ1"/>
    <mergeCell ref="BK1:BN1"/>
    <mergeCell ref="BO1:BR1"/>
    <mergeCell ref="BS1:BV1"/>
    <mergeCell ref="AI1:AL1"/>
    <mergeCell ref="AM1:AP1"/>
    <mergeCell ref="AQ1:AT1"/>
    <mergeCell ref="AU1:AX1"/>
    <mergeCell ref="AY1:BB1"/>
    <mergeCell ref="AA1:AD1"/>
    <mergeCell ref="AE1:AH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6"/>
  <sheetViews>
    <sheetView workbookViewId="0">
      <selection activeCell="AF1" sqref="AF1"/>
    </sheetView>
  </sheetViews>
  <sheetFormatPr defaultColWidth="3.7109375" defaultRowHeight="15" x14ac:dyDescent="0.25"/>
  <sheetData>
    <row r="1" spans="1:192" x14ac:dyDescent="0.25">
      <c r="A1">
        <f>'Main Sheet'!C5</f>
        <v>0</v>
      </c>
      <c r="B1" s="2">
        <f>'Main Sheet'!D5</f>
        <v>0</v>
      </c>
      <c r="C1" s="2">
        <f>'Main Sheet'!E5</f>
        <v>0</v>
      </c>
      <c r="D1" s="2">
        <f>'Main Sheet'!F5</f>
        <v>0</v>
      </c>
      <c r="E1" s="2">
        <f>'Main Sheet'!G5</f>
        <v>0</v>
      </c>
      <c r="F1" s="2">
        <f>'Main Sheet'!H5</f>
        <v>0</v>
      </c>
      <c r="G1" s="2">
        <f>'Main Sheet'!I5</f>
        <v>0</v>
      </c>
      <c r="H1" s="2">
        <f>'Main Sheet'!J5</f>
        <v>0</v>
      </c>
      <c r="I1" s="2">
        <f>'Main Sheet'!K5</f>
        <v>0</v>
      </c>
      <c r="J1" s="2">
        <f>'Main Sheet'!L5</f>
        <v>0</v>
      </c>
      <c r="K1" s="2">
        <f>'Main Sheet'!M5</f>
        <v>0</v>
      </c>
      <c r="L1" s="2">
        <f>'Main Sheet'!N5</f>
        <v>0</v>
      </c>
      <c r="M1" s="2">
        <f>'Main Sheet'!O5</f>
        <v>0</v>
      </c>
      <c r="N1" s="2">
        <f>'Main Sheet'!P5</f>
        <v>0</v>
      </c>
      <c r="O1" s="2">
        <f>'Main Sheet'!Q5</f>
        <v>0</v>
      </c>
      <c r="P1" s="2">
        <f>'Main Sheet'!R5</f>
        <v>0</v>
      </c>
      <c r="Q1" s="2">
        <f>'Main Sheet'!S5</f>
        <v>0</v>
      </c>
      <c r="R1" s="2">
        <f>'Main Sheet'!T5</f>
        <v>0</v>
      </c>
      <c r="S1" s="2">
        <f>'Main Sheet'!U5</f>
        <v>0</v>
      </c>
      <c r="T1" s="2">
        <f>'Main Sheet'!V5</f>
        <v>0</v>
      </c>
      <c r="U1" s="2">
        <f>'Main Sheet'!W5</f>
        <v>0</v>
      </c>
      <c r="V1" s="2">
        <f>'Main Sheet'!X5</f>
        <v>0</v>
      </c>
      <c r="W1" s="2">
        <f>'Main Sheet'!Y5</f>
        <v>0</v>
      </c>
      <c r="X1" s="2">
        <f>'Main Sheet'!Z5</f>
        <v>0</v>
      </c>
      <c r="Y1" s="2">
        <f>'Main Sheet'!AA5</f>
        <v>0</v>
      </c>
      <c r="Z1" s="2">
        <f>'Main Sheet'!AB5</f>
        <v>0</v>
      </c>
      <c r="AA1" s="2">
        <f>'Main Sheet'!AC5</f>
        <v>0</v>
      </c>
      <c r="AB1" s="2">
        <f>'Main Sheet'!AD5</f>
        <v>0</v>
      </c>
      <c r="AC1" s="2">
        <f>'Main Sheet'!AE5</f>
        <v>0</v>
      </c>
      <c r="AD1" s="2">
        <f>'Main Sheet'!AF5</f>
        <v>0</v>
      </c>
      <c r="AE1" s="2">
        <f>'Main Sheet'!AG5</f>
        <v>0</v>
      </c>
      <c r="AF1" s="2">
        <f>'Main Sheet'!AH5</f>
        <v>0</v>
      </c>
      <c r="AG1" s="2">
        <f>'Main Sheet'!AI5</f>
        <v>0</v>
      </c>
      <c r="AH1" s="2">
        <f>'Main Sheet'!AJ5</f>
        <v>0</v>
      </c>
      <c r="AI1" s="2">
        <f>'Main Sheet'!AK5</f>
        <v>0</v>
      </c>
      <c r="AJ1" s="2">
        <f>'Main Sheet'!AL5</f>
        <v>0</v>
      </c>
      <c r="AK1" s="2">
        <f>'Main Sheet'!AM5</f>
        <v>0</v>
      </c>
      <c r="AL1" s="2">
        <f>'Main Sheet'!AN5</f>
        <v>0</v>
      </c>
      <c r="AM1" s="2">
        <f>'Main Sheet'!AO5</f>
        <v>0</v>
      </c>
      <c r="AN1" s="2">
        <f>'Main Sheet'!AP5</f>
        <v>0</v>
      </c>
      <c r="AO1" s="2">
        <f>'Main Sheet'!AQ5</f>
        <v>0</v>
      </c>
      <c r="AP1" s="2">
        <f>'Main Sheet'!AR5</f>
        <v>0</v>
      </c>
      <c r="AQ1" s="2">
        <f>'Main Sheet'!AS5</f>
        <v>0</v>
      </c>
      <c r="AR1" s="2">
        <f>'Main Sheet'!AT5</f>
        <v>0</v>
      </c>
      <c r="AS1" s="2">
        <f>'Main Sheet'!AU5</f>
        <v>0</v>
      </c>
      <c r="AT1" s="2">
        <f>'Main Sheet'!AV5</f>
        <v>0</v>
      </c>
      <c r="AU1" s="2">
        <f>'Main Sheet'!AW5</f>
        <v>0</v>
      </c>
      <c r="AV1" s="2">
        <f>'Main Sheet'!AX5</f>
        <v>0</v>
      </c>
      <c r="AW1" s="2">
        <f>'Main Sheet'!AY5</f>
        <v>0</v>
      </c>
      <c r="AX1" s="2">
        <f>'Main Sheet'!AZ5</f>
        <v>0</v>
      </c>
      <c r="AY1" s="2">
        <f>'Main Sheet'!BA5</f>
        <v>0</v>
      </c>
      <c r="AZ1" s="2">
        <f>'Main Sheet'!BB5</f>
        <v>0</v>
      </c>
      <c r="BA1" s="2">
        <f>'Main Sheet'!BC5</f>
        <v>0</v>
      </c>
      <c r="BB1" s="2">
        <f>'Main Sheet'!BD5</f>
        <v>0</v>
      </c>
      <c r="BC1" s="2">
        <f>'Main Sheet'!BE5</f>
        <v>0</v>
      </c>
      <c r="BD1" s="2">
        <f>'Main Sheet'!BF5</f>
        <v>0</v>
      </c>
      <c r="BE1" s="2">
        <f>'Main Sheet'!BG5</f>
        <v>0</v>
      </c>
      <c r="BF1" s="2">
        <f>'Main Sheet'!BH5</f>
        <v>0</v>
      </c>
      <c r="BG1" s="2">
        <f>'Main Sheet'!BI5</f>
        <v>0</v>
      </c>
      <c r="BH1" s="2">
        <f>'Main Sheet'!BJ5</f>
        <v>0</v>
      </c>
      <c r="BI1" s="2">
        <f>'Main Sheet'!BK5</f>
        <v>0</v>
      </c>
      <c r="BJ1" s="2">
        <f>'Main Sheet'!BL5</f>
        <v>0</v>
      </c>
      <c r="BK1" s="2">
        <f>'Main Sheet'!BM5</f>
        <v>0</v>
      </c>
      <c r="BL1" s="2">
        <f>'Main Sheet'!BN5</f>
        <v>0</v>
      </c>
      <c r="BM1" s="2">
        <f>'Main Sheet'!BO5</f>
        <v>0</v>
      </c>
      <c r="BN1" s="2">
        <f>'Main Sheet'!BP5</f>
        <v>0</v>
      </c>
      <c r="BO1" s="2">
        <f>'Main Sheet'!BQ5</f>
        <v>0</v>
      </c>
      <c r="BP1" s="2">
        <f>'Main Sheet'!BR5</f>
        <v>0</v>
      </c>
      <c r="BQ1" s="2">
        <f>'Main Sheet'!BS5</f>
        <v>0</v>
      </c>
      <c r="BR1" s="2">
        <f>'Main Sheet'!BT5</f>
        <v>0</v>
      </c>
      <c r="BS1" s="2">
        <f>'Main Sheet'!BU5</f>
        <v>0</v>
      </c>
      <c r="BT1" s="2">
        <f>'Main Sheet'!BV5</f>
        <v>0</v>
      </c>
      <c r="BU1" s="2">
        <f>'Main Sheet'!BW5</f>
        <v>0</v>
      </c>
      <c r="BV1" s="2">
        <f>'Main Sheet'!BX5</f>
        <v>0</v>
      </c>
      <c r="BW1" s="2">
        <f>'Main Sheet'!BY5</f>
        <v>0</v>
      </c>
      <c r="BX1" s="2">
        <f>'Main Sheet'!BZ5</f>
        <v>0</v>
      </c>
      <c r="BY1" s="2">
        <f>'Main Sheet'!CA5</f>
        <v>0</v>
      </c>
      <c r="BZ1" s="2">
        <f>'Main Sheet'!CB5</f>
        <v>0</v>
      </c>
      <c r="CA1" s="2">
        <f>'Main Sheet'!CC5</f>
        <v>0</v>
      </c>
      <c r="CB1" s="2">
        <f>'Main Sheet'!CD5</f>
        <v>0</v>
      </c>
      <c r="CC1" s="2">
        <f>'Main Sheet'!CE5</f>
        <v>0</v>
      </c>
      <c r="CD1" s="2">
        <f>'Main Sheet'!CF5</f>
        <v>0</v>
      </c>
      <c r="CE1" s="2">
        <f>'Main Sheet'!CG5</f>
        <v>0</v>
      </c>
      <c r="CF1" s="2">
        <f>'Main Sheet'!CH5</f>
        <v>0</v>
      </c>
      <c r="CG1" s="2">
        <f>'Main Sheet'!CI5</f>
        <v>0</v>
      </c>
      <c r="CH1" s="2">
        <f>'Main Sheet'!CJ5</f>
        <v>0</v>
      </c>
      <c r="CI1" s="2">
        <f>'Main Sheet'!CK5</f>
        <v>0</v>
      </c>
      <c r="CJ1" s="2">
        <f>'Main Sheet'!CL5</f>
        <v>0</v>
      </c>
      <c r="CK1" s="2">
        <f>'Main Sheet'!CM5</f>
        <v>0</v>
      </c>
      <c r="CL1" s="2">
        <f>'Main Sheet'!CN5</f>
        <v>0</v>
      </c>
      <c r="CM1" s="2">
        <f>'Main Sheet'!CO5</f>
        <v>0</v>
      </c>
      <c r="CN1" s="2">
        <f>'Main Sheet'!CP5</f>
        <v>0</v>
      </c>
      <c r="CO1" s="2">
        <f>'Main Sheet'!CQ5</f>
        <v>0</v>
      </c>
      <c r="CP1" s="2">
        <f>'Main Sheet'!CR5</f>
        <v>0</v>
      </c>
      <c r="CQ1" s="2">
        <f>'Main Sheet'!CS5</f>
        <v>0</v>
      </c>
      <c r="CR1" s="2">
        <f>'Main Sheet'!CT5</f>
        <v>0</v>
      </c>
      <c r="CS1" s="2">
        <f>'Main Sheet'!CU5</f>
        <v>0</v>
      </c>
      <c r="CT1" s="2">
        <f>'Main Sheet'!CV5</f>
        <v>0</v>
      </c>
      <c r="CU1" s="2">
        <f>'Main Sheet'!CW5</f>
        <v>0</v>
      </c>
      <c r="CV1" s="2">
        <f>'Main Sheet'!CX5</f>
        <v>0</v>
      </c>
      <c r="CW1" s="2">
        <f>'Main Sheet'!CY5</f>
        <v>0</v>
      </c>
      <c r="CX1" s="2">
        <f>'Main Sheet'!CZ5</f>
        <v>0</v>
      </c>
      <c r="CY1" s="2">
        <f>'Main Sheet'!DA5</f>
        <v>0</v>
      </c>
      <c r="CZ1" s="2">
        <f>'Main Sheet'!DB5</f>
        <v>0</v>
      </c>
      <c r="DA1" s="2">
        <f>'Main Sheet'!DC5</f>
        <v>0</v>
      </c>
      <c r="DB1" s="2">
        <f>'Main Sheet'!DD5</f>
        <v>0</v>
      </c>
      <c r="DC1" s="2">
        <f>'Main Sheet'!DE5</f>
        <v>0</v>
      </c>
      <c r="DD1" s="2">
        <f>'Main Sheet'!DF5</f>
        <v>0</v>
      </c>
      <c r="DE1" s="2">
        <f>'Main Sheet'!DG5</f>
        <v>0</v>
      </c>
      <c r="DF1" s="2">
        <f>'Main Sheet'!DH5</f>
        <v>0</v>
      </c>
      <c r="DG1" s="2">
        <f>'Main Sheet'!DI5</f>
        <v>0</v>
      </c>
      <c r="DH1" s="2">
        <f>'Main Sheet'!DJ5</f>
        <v>0</v>
      </c>
      <c r="DI1" s="2">
        <f>'Main Sheet'!DK5</f>
        <v>0</v>
      </c>
      <c r="DJ1" s="2">
        <f>'Main Sheet'!DL5</f>
        <v>0</v>
      </c>
      <c r="DK1" s="2">
        <f>'Main Sheet'!DM5</f>
        <v>0</v>
      </c>
      <c r="DL1" s="2">
        <f>'Main Sheet'!DN5</f>
        <v>0</v>
      </c>
      <c r="DM1" s="2">
        <f>'Main Sheet'!DO5</f>
        <v>0</v>
      </c>
      <c r="DN1" s="2">
        <f>'Main Sheet'!DP5</f>
        <v>0</v>
      </c>
      <c r="DO1" s="2">
        <f>'Main Sheet'!DQ5</f>
        <v>0</v>
      </c>
      <c r="DP1" s="2">
        <f>'Main Sheet'!DR5</f>
        <v>0</v>
      </c>
      <c r="DQ1" s="2">
        <f>'Main Sheet'!DS5</f>
        <v>0</v>
      </c>
      <c r="DR1" s="2">
        <f>'Main Sheet'!DT5</f>
        <v>0</v>
      </c>
      <c r="DS1" s="2">
        <f>'Main Sheet'!DU5</f>
        <v>0</v>
      </c>
      <c r="DT1" s="2">
        <f>'Main Sheet'!DV5</f>
        <v>0</v>
      </c>
      <c r="DU1" s="2">
        <f>'Main Sheet'!DW5</f>
        <v>0</v>
      </c>
      <c r="DV1" s="2">
        <f>'Main Sheet'!DX5</f>
        <v>0</v>
      </c>
      <c r="DW1" s="2">
        <f>'Main Sheet'!DY5</f>
        <v>0</v>
      </c>
      <c r="DX1" s="2">
        <f>'Main Sheet'!DZ5</f>
        <v>0</v>
      </c>
      <c r="DY1" s="2">
        <f>'Main Sheet'!EA5</f>
        <v>0</v>
      </c>
      <c r="DZ1" s="2">
        <f>'Main Sheet'!EB5</f>
        <v>0</v>
      </c>
      <c r="EA1" s="2">
        <f>'Main Sheet'!EC5</f>
        <v>0</v>
      </c>
      <c r="EB1" s="2">
        <f>'Main Sheet'!ED5</f>
        <v>0</v>
      </c>
      <c r="EC1" s="2">
        <f>'Main Sheet'!EE5</f>
        <v>0</v>
      </c>
      <c r="ED1" s="2">
        <f>'Main Sheet'!EF5</f>
        <v>0</v>
      </c>
      <c r="EE1" s="2">
        <f>'Main Sheet'!EG5</f>
        <v>0</v>
      </c>
      <c r="EF1" s="2">
        <f>'Main Sheet'!EH5</f>
        <v>0</v>
      </c>
      <c r="EG1" s="2">
        <f>'Main Sheet'!EI5</f>
        <v>0</v>
      </c>
      <c r="EH1" s="2">
        <f>'Main Sheet'!EJ5</f>
        <v>0</v>
      </c>
      <c r="EI1" s="2">
        <f>'Main Sheet'!EK5</f>
        <v>0</v>
      </c>
      <c r="EJ1" s="2">
        <f>'Main Sheet'!EL5</f>
        <v>0</v>
      </c>
      <c r="EK1" s="2">
        <f>'Main Sheet'!EM5</f>
        <v>0</v>
      </c>
      <c r="EL1" s="2">
        <f>'Main Sheet'!EN5</f>
        <v>0</v>
      </c>
      <c r="EM1" s="2">
        <f>'Main Sheet'!EO5</f>
        <v>0</v>
      </c>
      <c r="EN1" s="2">
        <f>'Main Sheet'!EP5</f>
        <v>0</v>
      </c>
      <c r="EO1" s="2">
        <f>'Main Sheet'!EQ5</f>
        <v>0</v>
      </c>
      <c r="EP1" s="2">
        <f>'Main Sheet'!ER5</f>
        <v>0</v>
      </c>
      <c r="EQ1" s="2">
        <f>'Main Sheet'!ES5</f>
        <v>0</v>
      </c>
      <c r="ER1" s="2">
        <f>'Main Sheet'!ET5</f>
        <v>0</v>
      </c>
      <c r="ES1" s="2">
        <f>'Main Sheet'!EU5</f>
        <v>0</v>
      </c>
      <c r="ET1" s="2">
        <f>'Main Sheet'!EV5</f>
        <v>0</v>
      </c>
      <c r="EU1" s="2">
        <f>'Main Sheet'!EW5</f>
        <v>0</v>
      </c>
      <c r="EV1" s="2">
        <f>'Main Sheet'!EX5</f>
        <v>0</v>
      </c>
      <c r="EW1" s="2">
        <f>'Main Sheet'!EY5</f>
        <v>0</v>
      </c>
      <c r="EX1" s="2">
        <f>'Main Sheet'!EZ5</f>
        <v>0</v>
      </c>
      <c r="EY1" s="2">
        <f>'Main Sheet'!FA5</f>
        <v>0</v>
      </c>
      <c r="EZ1" s="2">
        <f>'Main Sheet'!FB5</f>
        <v>0</v>
      </c>
      <c r="FA1" s="2">
        <f>'Main Sheet'!FC5</f>
        <v>0</v>
      </c>
      <c r="FB1" s="2">
        <f>'Main Sheet'!FD5</f>
        <v>0</v>
      </c>
      <c r="FC1" s="2">
        <f>'Main Sheet'!FE5</f>
        <v>0</v>
      </c>
      <c r="FD1" s="2">
        <f>'Main Sheet'!FF5</f>
        <v>0</v>
      </c>
      <c r="FE1" s="2">
        <f>'Main Sheet'!FG5</f>
        <v>0</v>
      </c>
      <c r="FF1" s="2">
        <f>'Main Sheet'!FH5</f>
        <v>0</v>
      </c>
      <c r="FG1" s="2">
        <f>'Main Sheet'!FI5</f>
        <v>0</v>
      </c>
      <c r="FH1" s="2">
        <f>'Main Sheet'!FJ5</f>
        <v>0</v>
      </c>
      <c r="FI1" s="2">
        <f>'Main Sheet'!FK5</f>
        <v>0</v>
      </c>
      <c r="FJ1" s="2">
        <f>'Main Sheet'!FL5</f>
        <v>0</v>
      </c>
      <c r="FK1" s="2">
        <f>'Main Sheet'!FM5</f>
        <v>0</v>
      </c>
      <c r="FL1" s="2">
        <f>'Main Sheet'!FN5</f>
        <v>0</v>
      </c>
      <c r="FM1" s="2">
        <f>'Main Sheet'!FO5</f>
        <v>0</v>
      </c>
      <c r="FN1" s="2">
        <f>'Main Sheet'!FP5</f>
        <v>0</v>
      </c>
      <c r="FO1" s="2">
        <f>'Main Sheet'!FQ5</f>
        <v>0</v>
      </c>
      <c r="FP1" s="2">
        <f>'Main Sheet'!FR5</f>
        <v>0</v>
      </c>
      <c r="FQ1" s="2">
        <f>'Main Sheet'!FS5</f>
        <v>0</v>
      </c>
      <c r="FR1" s="2">
        <f>'Main Sheet'!FT5</f>
        <v>0</v>
      </c>
      <c r="FS1" s="2">
        <f>'Main Sheet'!FU5</f>
        <v>0</v>
      </c>
      <c r="FT1" s="2">
        <f>'Main Sheet'!FV5</f>
        <v>0</v>
      </c>
      <c r="FU1" s="2">
        <f>'Main Sheet'!FW5</f>
        <v>0</v>
      </c>
      <c r="FV1" s="2">
        <f>'Main Sheet'!FX5</f>
        <v>0</v>
      </c>
      <c r="FW1" s="2">
        <f>'Main Sheet'!FY5</f>
        <v>0</v>
      </c>
      <c r="FX1" s="2">
        <f>'Main Sheet'!FZ5</f>
        <v>0</v>
      </c>
      <c r="FY1" s="2">
        <f>'Main Sheet'!GA5</f>
        <v>0</v>
      </c>
      <c r="FZ1" s="2">
        <f>'Main Sheet'!GB5</f>
        <v>0</v>
      </c>
      <c r="GA1" s="2">
        <f>'Main Sheet'!GC5</f>
        <v>0</v>
      </c>
      <c r="GB1" s="2">
        <f>'Main Sheet'!GD5</f>
        <v>0</v>
      </c>
      <c r="GC1" s="2">
        <f>'Main Sheet'!GE5</f>
        <v>0</v>
      </c>
      <c r="GD1" s="2">
        <f>'Main Sheet'!GF5</f>
        <v>0</v>
      </c>
      <c r="GE1" s="2">
        <f>'Main Sheet'!GG5</f>
        <v>0</v>
      </c>
      <c r="GF1" s="2">
        <f>'Main Sheet'!GH5</f>
        <v>0</v>
      </c>
      <c r="GG1" s="2">
        <f>'Main Sheet'!GI5</f>
        <v>0</v>
      </c>
      <c r="GH1" s="2">
        <f>'Main Sheet'!GJ5</f>
        <v>0</v>
      </c>
      <c r="GI1" s="2">
        <f>'Main Sheet'!GK5</f>
        <v>0</v>
      </c>
      <c r="GJ1" s="2">
        <f>'Main Sheet'!GL5</f>
        <v>0</v>
      </c>
    </row>
    <row r="2" spans="1:192" x14ac:dyDescent="0.25">
      <c r="A2" s="2">
        <f>'Main Sheet'!C6</f>
        <v>0</v>
      </c>
      <c r="B2" s="2">
        <f>'Main Sheet'!D6</f>
        <v>0</v>
      </c>
      <c r="C2" s="2">
        <f>'Main Sheet'!E6</f>
        <v>0</v>
      </c>
      <c r="D2" s="2">
        <f>'Main Sheet'!F6</f>
        <v>0</v>
      </c>
      <c r="E2" s="2">
        <f>'Main Sheet'!G6</f>
        <v>0</v>
      </c>
      <c r="F2" s="2">
        <f>'Main Sheet'!H6</f>
        <v>0</v>
      </c>
      <c r="G2" s="2">
        <f>'Main Sheet'!I6</f>
        <v>0</v>
      </c>
      <c r="H2" s="2">
        <f>'Main Sheet'!J6</f>
        <v>0</v>
      </c>
      <c r="I2" s="2">
        <f>'Main Sheet'!K6</f>
        <v>0</v>
      </c>
      <c r="J2" s="2">
        <f>'Main Sheet'!L6</f>
        <v>0</v>
      </c>
      <c r="K2" s="2">
        <f>'Main Sheet'!M6</f>
        <v>0</v>
      </c>
      <c r="L2" s="2">
        <f>'Main Sheet'!N6</f>
        <v>0</v>
      </c>
      <c r="M2" s="2">
        <f>'Main Sheet'!O6</f>
        <v>0</v>
      </c>
      <c r="N2" s="2">
        <f>'Main Sheet'!P6</f>
        <v>0</v>
      </c>
      <c r="O2" s="2">
        <f>'Main Sheet'!Q6</f>
        <v>0</v>
      </c>
      <c r="P2" s="2">
        <f>'Main Sheet'!R6</f>
        <v>0</v>
      </c>
      <c r="Q2" s="2">
        <f>'Main Sheet'!S6</f>
        <v>0</v>
      </c>
      <c r="R2" s="2">
        <f>'Main Sheet'!T6</f>
        <v>0</v>
      </c>
      <c r="S2" s="2">
        <f>'Main Sheet'!U6</f>
        <v>0</v>
      </c>
      <c r="T2" s="2">
        <f>'Main Sheet'!V6</f>
        <v>0</v>
      </c>
      <c r="U2" s="2">
        <f>'Main Sheet'!W6</f>
        <v>0</v>
      </c>
      <c r="V2" s="2">
        <f>'Main Sheet'!X6</f>
        <v>0</v>
      </c>
      <c r="W2" s="2">
        <f>'Main Sheet'!Y6</f>
        <v>0</v>
      </c>
      <c r="X2" s="2">
        <f>'Main Sheet'!Z6</f>
        <v>0</v>
      </c>
      <c r="Y2" s="2">
        <f>'Main Sheet'!AA6</f>
        <v>0</v>
      </c>
      <c r="Z2" s="2">
        <f>'Main Sheet'!AB6</f>
        <v>0</v>
      </c>
      <c r="AA2" s="2">
        <f>'Main Sheet'!AC6</f>
        <v>0</v>
      </c>
      <c r="AB2" s="2">
        <f>'Main Sheet'!AD6</f>
        <v>0</v>
      </c>
      <c r="AC2" s="2">
        <f>'Main Sheet'!AE6</f>
        <v>0</v>
      </c>
      <c r="AD2" s="2">
        <f>'Main Sheet'!AF6</f>
        <v>0</v>
      </c>
      <c r="AE2" s="2">
        <f>'Main Sheet'!AG6</f>
        <v>0</v>
      </c>
      <c r="AF2" s="2">
        <f>'Main Sheet'!AH6</f>
        <v>0</v>
      </c>
      <c r="AG2" s="2">
        <f>'Main Sheet'!AI6</f>
        <v>0</v>
      </c>
      <c r="AH2" s="2">
        <f>'Main Sheet'!AJ6</f>
        <v>0</v>
      </c>
      <c r="AI2" s="2">
        <f>'Main Sheet'!AK6</f>
        <v>0</v>
      </c>
      <c r="AJ2" s="2">
        <f>'Main Sheet'!AL6</f>
        <v>0</v>
      </c>
      <c r="AK2" s="2">
        <f>'Main Sheet'!AM6</f>
        <v>0</v>
      </c>
      <c r="AL2" s="2">
        <f>'Main Sheet'!AN6</f>
        <v>0</v>
      </c>
      <c r="AM2" s="2">
        <f>'Main Sheet'!AO6</f>
        <v>0</v>
      </c>
      <c r="AN2" s="2">
        <f>'Main Sheet'!AP6</f>
        <v>0</v>
      </c>
      <c r="AO2" s="2">
        <f>'Main Sheet'!AQ6</f>
        <v>0</v>
      </c>
      <c r="AP2" s="2">
        <f>'Main Sheet'!AR6</f>
        <v>0</v>
      </c>
      <c r="AQ2" s="2">
        <f>'Main Sheet'!AS6</f>
        <v>0</v>
      </c>
      <c r="AR2" s="2">
        <f>'Main Sheet'!AT6</f>
        <v>0</v>
      </c>
      <c r="AS2" s="2">
        <f>'Main Sheet'!AU6</f>
        <v>0</v>
      </c>
      <c r="AT2" s="2">
        <f>'Main Sheet'!AV6</f>
        <v>0</v>
      </c>
      <c r="AU2" s="2">
        <f>'Main Sheet'!AW6</f>
        <v>0</v>
      </c>
      <c r="AV2" s="2">
        <f>'Main Sheet'!AX6</f>
        <v>0</v>
      </c>
      <c r="AW2" s="2">
        <f>'Main Sheet'!AY6</f>
        <v>0</v>
      </c>
      <c r="AX2" s="2">
        <f>'Main Sheet'!AZ6</f>
        <v>0</v>
      </c>
      <c r="AY2" s="2">
        <f>'Main Sheet'!BA6</f>
        <v>0</v>
      </c>
      <c r="AZ2" s="2">
        <f>'Main Sheet'!BB6</f>
        <v>0</v>
      </c>
      <c r="BA2" s="2">
        <f>'Main Sheet'!BC6</f>
        <v>0</v>
      </c>
      <c r="BB2" s="2">
        <f>'Main Sheet'!BD6</f>
        <v>0</v>
      </c>
      <c r="BC2" s="2">
        <f>'Main Sheet'!BE6</f>
        <v>0</v>
      </c>
      <c r="BD2" s="2">
        <f>'Main Sheet'!BF6</f>
        <v>0</v>
      </c>
      <c r="BE2" s="2">
        <f>'Main Sheet'!BG6</f>
        <v>0</v>
      </c>
      <c r="BF2" s="2">
        <f>'Main Sheet'!BH6</f>
        <v>0</v>
      </c>
      <c r="BG2" s="2">
        <f>'Main Sheet'!BI6</f>
        <v>0</v>
      </c>
      <c r="BH2" s="2">
        <f>'Main Sheet'!BJ6</f>
        <v>0</v>
      </c>
      <c r="BI2" s="2">
        <f>'Main Sheet'!BK6</f>
        <v>0</v>
      </c>
      <c r="BJ2" s="2">
        <f>'Main Sheet'!BL6</f>
        <v>0</v>
      </c>
      <c r="BK2" s="2">
        <f>'Main Sheet'!BM6</f>
        <v>0</v>
      </c>
      <c r="BL2" s="2">
        <f>'Main Sheet'!BN6</f>
        <v>0</v>
      </c>
      <c r="BM2" s="2">
        <f>'Main Sheet'!BO6</f>
        <v>0</v>
      </c>
      <c r="BN2" s="2">
        <f>'Main Sheet'!BP6</f>
        <v>0</v>
      </c>
      <c r="BO2" s="2">
        <f>'Main Sheet'!BQ6</f>
        <v>0</v>
      </c>
      <c r="BP2" s="2">
        <f>'Main Sheet'!BR6</f>
        <v>0</v>
      </c>
      <c r="BQ2" s="2">
        <f>'Main Sheet'!BS6</f>
        <v>0</v>
      </c>
      <c r="BR2" s="2">
        <f>'Main Sheet'!BT6</f>
        <v>0</v>
      </c>
      <c r="BS2" s="2">
        <f>'Main Sheet'!BU6</f>
        <v>0</v>
      </c>
      <c r="BT2" s="2">
        <f>'Main Sheet'!BV6</f>
        <v>0</v>
      </c>
      <c r="BU2" s="2">
        <f>'Main Sheet'!BW6</f>
        <v>0</v>
      </c>
      <c r="BV2" s="2">
        <f>'Main Sheet'!BX6</f>
        <v>0</v>
      </c>
      <c r="BW2" s="2">
        <f>'Main Sheet'!BY6</f>
        <v>0</v>
      </c>
      <c r="BX2" s="2">
        <f>'Main Sheet'!BZ6</f>
        <v>0</v>
      </c>
      <c r="BY2" s="2">
        <f>'Main Sheet'!CA6</f>
        <v>0</v>
      </c>
      <c r="BZ2" s="2">
        <f>'Main Sheet'!CB6</f>
        <v>0</v>
      </c>
      <c r="CA2" s="2">
        <f>'Main Sheet'!CC6</f>
        <v>0</v>
      </c>
      <c r="CB2" s="2">
        <f>'Main Sheet'!CD6</f>
        <v>0</v>
      </c>
      <c r="CC2" s="2">
        <f>'Main Sheet'!CE6</f>
        <v>0</v>
      </c>
      <c r="CD2" s="2">
        <f>'Main Sheet'!CF6</f>
        <v>0</v>
      </c>
      <c r="CE2" s="2">
        <f>'Main Sheet'!CG6</f>
        <v>0</v>
      </c>
      <c r="CF2" s="2">
        <f>'Main Sheet'!CH6</f>
        <v>0</v>
      </c>
      <c r="CG2" s="2">
        <f>'Main Sheet'!CI6</f>
        <v>0</v>
      </c>
      <c r="CH2" s="2">
        <f>'Main Sheet'!CJ6</f>
        <v>0</v>
      </c>
      <c r="CI2" s="2">
        <f>'Main Sheet'!CK6</f>
        <v>0</v>
      </c>
      <c r="CJ2" s="2">
        <f>'Main Sheet'!CL6</f>
        <v>0</v>
      </c>
      <c r="CK2" s="2">
        <f>'Main Sheet'!CM6</f>
        <v>0</v>
      </c>
      <c r="CL2" s="2">
        <f>'Main Sheet'!CN6</f>
        <v>0</v>
      </c>
      <c r="CM2" s="2">
        <f>'Main Sheet'!CO6</f>
        <v>0</v>
      </c>
      <c r="CN2" s="2">
        <f>'Main Sheet'!CP6</f>
        <v>0</v>
      </c>
      <c r="CO2" s="2">
        <f>'Main Sheet'!CQ6</f>
        <v>0</v>
      </c>
      <c r="CP2" s="2">
        <f>'Main Sheet'!CR6</f>
        <v>0</v>
      </c>
      <c r="CQ2" s="2">
        <f>'Main Sheet'!CS6</f>
        <v>0</v>
      </c>
      <c r="CR2" s="2">
        <f>'Main Sheet'!CT6</f>
        <v>0</v>
      </c>
      <c r="CS2" s="2">
        <f>'Main Sheet'!CU6</f>
        <v>0</v>
      </c>
      <c r="CT2" s="2">
        <f>'Main Sheet'!CV6</f>
        <v>0</v>
      </c>
      <c r="CU2" s="2">
        <f>'Main Sheet'!CW6</f>
        <v>0</v>
      </c>
      <c r="CV2" s="2">
        <f>'Main Sheet'!CX6</f>
        <v>0</v>
      </c>
      <c r="CW2" s="2">
        <f>'Main Sheet'!CY6</f>
        <v>0</v>
      </c>
      <c r="CX2" s="2">
        <f>'Main Sheet'!CZ6</f>
        <v>0</v>
      </c>
      <c r="CY2" s="2">
        <f>'Main Sheet'!DA6</f>
        <v>0</v>
      </c>
      <c r="CZ2" s="2">
        <f>'Main Sheet'!DB6</f>
        <v>0</v>
      </c>
      <c r="DA2" s="2">
        <f>'Main Sheet'!DC6</f>
        <v>0</v>
      </c>
      <c r="DB2" s="2">
        <f>'Main Sheet'!DD6</f>
        <v>0</v>
      </c>
      <c r="DC2" s="2">
        <f>'Main Sheet'!DE6</f>
        <v>0</v>
      </c>
      <c r="DD2" s="2">
        <f>'Main Sheet'!DF6</f>
        <v>0</v>
      </c>
      <c r="DE2" s="2">
        <f>'Main Sheet'!DG6</f>
        <v>0</v>
      </c>
      <c r="DF2" s="2">
        <f>'Main Sheet'!DH6</f>
        <v>0</v>
      </c>
      <c r="DG2" s="2">
        <f>'Main Sheet'!DI6</f>
        <v>0</v>
      </c>
      <c r="DH2" s="2">
        <f>'Main Sheet'!DJ6</f>
        <v>0</v>
      </c>
      <c r="DI2" s="2">
        <f>'Main Sheet'!DK6</f>
        <v>0</v>
      </c>
      <c r="DJ2" s="2">
        <f>'Main Sheet'!DL6</f>
        <v>0</v>
      </c>
      <c r="DK2" s="2">
        <f>'Main Sheet'!DM6</f>
        <v>0</v>
      </c>
      <c r="DL2" s="2">
        <f>'Main Sheet'!DN6</f>
        <v>0</v>
      </c>
      <c r="DM2" s="2">
        <f>'Main Sheet'!DO6</f>
        <v>0</v>
      </c>
      <c r="DN2" s="2">
        <f>'Main Sheet'!DP6</f>
        <v>0</v>
      </c>
      <c r="DO2" s="2">
        <f>'Main Sheet'!DQ6</f>
        <v>0</v>
      </c>
      <c r="DP2" s="2">
        <f>'Main Sheet'!DR6</f>
        <v>0</v>
      </c>
      <c r="DQ2" s="2">
        <f>'Main Sheet'!DS6</f>
        <v>0</v>
      </c>
      <c r="DR2" s="2">
        <f>'Main Sheet'!DT6</f>
        <v>0</v>
      </c>
      <c r="DS2" s="2">
        <f>'Main Sheet'!DU6</f>
        <v>0</v>
      </c>
      <c r="DT2" s="2">
        <f>'Main Sheet'!DV6</f>
        <v>0</v>
      </c>
      <c r="DU2" s="2">
        <f>'Main Sheet'!DW6</f>
        <v>0</v>
      </c>
      <c r="DV2" s="2">
        <f>'Main Sheet'!DX6</f>
        <v>0</v>
      </c>
      <c r="DW2" s="2">
        <f>'Main Sheet'!DY6</f>
        <v>0</v>
      </c>
      <c r="DX2" s="2">
        <f>'Main Sheet'!DZ6</f>
        <v>0</v>
      </c>
      <c r="DY2" s="2">
        <f>'Main Sheet'!EA6</f>
        <v>0</v>
      </c>
      <c r="DZ2" s="2">
        <f>'Main Sheet'!EB6</f>
        <v>0</v>
      </c>
      <c r="EA2" s="2">
        <f>'Main Sheet'!EC6</f>
        <v>0</v>
      </c>
      <c r="EB2" s="2">
        <f>'Main Sheet'!ED6</f>
        <v>0</v>
      </c>
      <c r="EC2" s="2">
        <f>'Main Sheet'!EE6</f>
        <v>0</v>
      </c>
      <c r="ED2" s="2">
        <f>'Main Sheet'!EF6</f>
        <v>0</v>
      </c>
      <c r="EE2" s="2">
        <f>'Main Sheet'!EG6</f>
        <v>0</v>
      </c>
      <c r="EF2" s="2">
        <f>'Main Sheet'!EH6</f>
        <v>0</v>
      </c>
      <c r="EG2" s="2">
        <f>'Main Sheet'!EI6</f>
        <v>0</v>
      </c>
      <c r="EH2" s="2">
        <f>'Main Sheet'!EJ6</f>
        <v>0</v>
      </c>
      <c r="EI2" s="2">
        <f>'Main Sheet'!EK6</f>
        <v>0</v>
      </c>
      <c r="EJ2" s="2">
        <f>'Main Sheet'!EL6</f>
        <v>0</v>
      </c>
      <c r="EK2" s="2">
        <f>'Main Sheet'!EM6</f>
        <v>0</v>
      </c>
      <c r="EL2" s="2">
        <f>'Main Sheet'!EN6</f>
        <v>0</v>
      </c>
      <c r="EM2" s="2">
        <f>'Main Sheet'!EO6</f>
        <v>0</v>
      </c>
      <c r="EN2" s="2">
        <f>'Main Sheet'!EP6</f>
        <v>0</v>
      </c>
      <c r="EO2" s="2">
        <f>'Main Sheet'!EQ6</f>
        <v>0</v>
      </c>
      <c r="EP2" s="2">
        <f>'Main Sheet'!ER6</f>
        <v>0</v>
      </c>
      <c r="EQ2" s="2">
        <f>'Main Sheet'!ES6</f>
        <v>0</v>
      </c>
      <c r="ER2" s="2">
        <f>'Main Sheet'!ET6</f>
        <v>0</v>
      </c>
      <c r="ES2" s="2">
        <f>'Main Sheet'!EU6</f>
        <v>0</v>
      </c>
      <c r="ET2" s="2">
        <f>'Main Sheet'!EV6</f>
        <v>0</v>
      </c>
      <c r="EU2" s="2">
        <f>'Main Sheet'!EW6</f>
        <v>0</v>
      </c>
      <c r="EV2" s="2">
        <f>'Main Sheet'!EX6</f>
        <v>0</v>
      </c>
      <c r="EW2" s="2">
        <f>'Main Sheet'!EY6</f>
        <v>0</v>
      </c>
      <c r="EX2" s="2">
        <f>'Main Sheet'!EZ6</f>
        <v>0</v>
      </c>
      <c r="EY2" s="2">
        <f>'Main Sheet'!FA6</f>
        <v>0</v>
      </c>
      <c r="EZ2" s="2">
        <f>'Main Sheet'!FB6</f>
        <v>0</v>
      </c>
      <c r="FA2" s="2">
        <f>'Main Sheet'!FC6</f>
        <v>0</v>
      </c>
      <c r="FB2" s="2">
        <f>'Main Sheet'!FD6</f>
        <v>0</v>
      </c>
      <c r="FC2" s="2">
        <f>'Main Sheet'!FE6</f>
        <v>0</v>
      </c>
      <c r="FD2" s="2">
        <f>'Main Sheet'!FF6</f>
        <v>0</v>
      </c>
      <c r="FE2" s="2">
        <f>'Main Sheet'!FG6</f>
        <v>0</v>
      </c>
      <c r="FF2" s="2">
        <f>'Main Sheet'!FH6</f>
        <v>0</v>
      </c>
      <c r="FG2" s="2">
        <f>'Main Sheet'!FI6</f>
        <v>0</v>
      </c>
      <c r="FH2" s="2">
        <f>'Main Sheet'!FJ6</f>
        <v>0</v>
      </c>
      <c r="FI2" s="2">
        <f>'Main Sheet'!FK6</f>
        <v>0</v>
      </c>
      <c r="FJ2" s="2">
        <f>'Main Sheet'!FL6</f>
        <v>0</v>
      </c>
      <c r="FK2" s="2">
        <f>'Main Sheet'!FM6</f>
        <v>0</v>
      </c>
      <c r="FL2" s="2">
        <f>'Main Sheet'!FN6</f>
        <v>0</v>
      </c>
      <c r="FM2" s="2">
        <f>'Main Sheet'!FO6</f>
        <v>0</v>
      </c>
      <c r="FN2" s="2">
        <f>'Main Sheet'!FP6</f>
        <v>0</v>
      </c>
      <c r="FO2" s="2">
        <f>'Main Sheet'!FQ6</f>
        <v>0</v>
      </c>
      <c r="FP2" s="2">
        <f>'Main Sheet'!FR6</f>
        <v>0</v>
      </c>
      <c r="FQ2" s="2">
        <f>'Main Sheet'!FS6</f>
        <v>0</v>
      </c>
      <c r="FR2" s="2">
        <f>'Main Sheet'!FT6</f>
        <v>0</v>
      </c>
      <c r="FS2" s="2">
        <f>'Main Sheet'!FU6</f>
        <v>0</v>
      </c>
      <c r="FT2" s="2">
        <f>'Main Sheet'!FV6</f>
        <v>0</v>
      </c>
      <c r="FU2" s="2">
        <f>'Main Sheet'!FW6</f>
        <v>0</v>
      </c>
      <c r="FV2" s="2">
        <f>'Main Sheet'!FX6</f>
        <v>0</v>
      </c>
      <c r="FW2" s="2">
        <f>'Main Sheet'!FY6</f>
        <v>0</v>
      </c>
      <c r="FX2" s="2">
        <f>'Main Sheet'!FZ6</f>
        <v>0</v>
      </c>
      <c r="FY2" s="2">
        <f>'Main Sheet'!GA6</f>
        <v>0</v>
      </c>
      <c r="FZ2" s="2">
        <f>'Main Sheet'!GB6</f>
        <v>0</v>
      </c>
      <c r="GA2" s="2">
        <f>'Main Sheet'!GC6</f>
        <v>0</v>
      </c>
      <c r="GB2" s="2">
        <f>'Main Sheet'!GD6</f>
        <v>0</v>
      </c>
      <c r="GC2" s="2">
        <f>'Main Sheet'!GE6</f>
        <v>0</v>
      </c>
      <c r="GD2" s="2">
        <f>'Main Sheet'!GF6</f>
        <v>0</v>
      </c>
      <c r="GE2" s="2">
        <f>'Main Sheet'!GG6</f>
        <v>0</v>
      </c>
      <c r="GF2" s="2">
        <f>'Main Sheet'!GH6</f>
        <v>0</v>
      </c>
      <c r="GG2" s="2">
        <f>'Main Sheet'!GI6</f>
        <v>0</v>
      </c>
      <c r="GH2" s="2">
        <f>'Main Sheet'!GJ6</f>
        <v>0</v>
      </c>
      <c r="GI2" s="2">
        <f>'Main Sheet'!GK6</f>
        <v>0</v>
      </c>
      <c r="GJ2" s="2">
        <f>'Main Sheet'!GL6</f>
        <v>0</v>
      </c>
    </row>
    <row r="3" spans="1:192" x14ac:dyDescent="0.25">
      <c r="A3" s="2">
        <f>'Main Sheet'!C7</f>
        <v>1</v>
      </c>
      <c r="B3" s="2">
        <f>'Main Sheet'!D7</f>
        <v>0</v>
      </c>
      <c r="C3" s="2">
        <f>'Main Sheet'!E7</f>
        <v>1</v>
      </c>
      <c r="D3" s="2">
        <f>'Main Sheet'!F7</f>
        <v>0</v>
      </c>
      <c r="E3" s="2">
        <f>'Main Sheet'!G7</f>
        <v>0</v>
      </c>
      <c r="F3" s="2">
        <f>'Main Sheet'!H7</f>
        <v>1</v>
      </c>
      <c r="G3" s="2">
        <f>'Main Sheet'!I7</f>
        <v>1</v>
      </c>
      <c r="H3" s="2">
        <f>'Main Sheet'!J7</f>
        <v>0</v>
      </c>
      <c r="I3" s="2">
        <f>'Main Sheet'!K7</f>
        <v>1</v>
      </c>
      <c r="J3" s="2">
        <f>'Main Sheet'!L7</f>
        <v>0</v>
      </c>
      <c r="K3" s="2">
        <f>'Main Sheet'!M7</f>
        <v>1</v>
      </c>
      <c r="L3" s="2">
        <f>'Main Sheet'!N7</f>
        <v>0</v>
      </c>
      <c r="M3" s="2">
        <f>'Main Sheet'!O7</f>
        <v>0</v>
      </c>
      <c r="N3" s="2">
        <f>'Main Sheet'!P7</f>
        <v>1</v>
      </c>
      <c r="O3" s="2">
        <f>'Main Sheet'!Q7</f>
        <v>1</v>
      </c>
      <c r="P3" s="2">
        <f>'Main Sheet'!R7</f>
        <v>0</v>
      </c>
      <c r="Q3" s="2">
        <f>'Main Sheet'!S7</f>
        <v>1</v>
      </c>
      <c r="R3" s="2">
        <f>'Main Sheet'!T7</f>
        <v>0</v>
      </c>
      <c r="S3" s="2">
        <f>'Main Sheet'!U7</f>
        <v>1</v>
      </c>
      <c r="T3" s="2">
        <f>'Main Sheet'!V7</f>
        <v>0</v>
      </c>
      <c r="U3" s="2">
        <f>'Main Sheet'!W7</f>
        <v>0</v>
      </c>
      <c r="V3" s="2">
        <f>'Main Sheet'!X7</f>
        <v>1</v>
      </c>
      <c r="W3" s="2">
        <f>'Main Sheet'!Y7</f>
        <v>1</v>
      </c>
      <c r="X3" s="2">
        <f>'Main Sheet'!Z7</f>
        <v>0</v>
      </c>
      <c r="Y3" s="2">
        <f>'Main Sheet'!AA7</f>
        <v>1</v>
      </c>
      <c r="Z3" s="2">
        <f>'Main Sheet'!AB7</f>
        <v>0</v>
      </c>
      <c r="AA3" s="2">
        <f>'Main Sheet'!AC7</f>
        <v>1</v>
      </c>
      <c r="AB3" s="2">
        <f>'Main Sheet'!AD7</f>
        <v>0</v>
      </c>
      <c r="AC3" s="2">
        <f>'Main Sheet'!AE7</f>
        <v>0</v>
      </c>
      <c r="AD3" s="2">
        <f>'Main Sheet'!AF7</f>
        <v>1</v>
      </c>
      <c r="AE3" s="2">
        <f>'Main Sheet'!AG7</f>
        <v>1</v>
      </c>
      <c r="AF3" s="2">
        <f>'Main Sheet'!AH7</f>
        <v>0</v>
      </c>
      <c r="AG3" s="2">
        <f>'Main Sheet'!AI7</f>
        <v>1</v>
      </c>
      <c r="AH3" s="2">
        <f>'Main Sheet'!AJ7</f>
        <v>0</v>
      </c>
      <c r="AI3" s="2">
        <f>'Main Sheet'!AK7</f>
        <v>1</v>
      </c>
      <c r="AJ3" s="2">
        <f>'Main Sheet'!AL7</f>
        <v>0</v>
      </c>
      <c r="AK3" s="2">
        <f>'Main Sheet'!AM7</f>
        <v>0</v>
      </c>
      <c r="AL3" s="2">
        <f>'Main Sheet'!AN7</f>
        <v>1</v>
      </c>
      <c r="AM3" s="2">
        <f>'Main Sheet'!AO7</f>
        <v>1</v>
      </c>
      <c r="AN3" s="2">
        <f>'Main Sheet'!AP7</f>
        <v>0</v>
      </c>
      <c r="AO3" s="2">
        <f>'Main Sheet'!AQ7</f>
        <v>1</v>
      </c>
      <c r="AP3" s="2">
        <f>'Main Sheet'!AR7</f>
        <v>0</v>
      </c>
      <c r="AQ3" s="2">
        <f>'Main Sheet'!AS7</f>
        <v>1</v>
      </c>
      <c r="AR3" s="2">
        <f>'Main Sheet'!AT7</f>
        <v>0</v>
      </c>
      <c r="AS3" s="2">
        <f>'Main Sheet'!AU7</f>
        <v>0</v>
      </c>
      <c r="AT3" s="2">
        <f>'Main Sheet'!AV7</f>
        <v>1</v>
      </c>
      <c r="AU3" s="2">
        <f>'Main Sheet'!AW7</f>
        <v>1</v>
      </c>
      <c r="AV3" s="2">
        <f>'Main Sheet'!AX7</f>
        <v>0</v>
      </c>
      <c r="AW3" s="2">
        <f>'Main Sheet'!AY7</f>
        <v>1</v>
      </c>
      <c r="AX3" s="2">
        <f>'Main Sheet'!AZ7</f>
        <v>0</v>
      </c>
      <c r="AY3" s="2">
        <f>'Main Sheet'!BA7</f>
        <v>1</v>
      </c>
      <c r="AZ3" s="2">
        <f>'Main Sheet'!BB7</f>
        <v>0</v>
      </c>
      <c r="BA3" s="2">
        <f>'Main Sheet'!BC7</f>
        <v>0</v>
      </c>
      <c r="BB3" s="2">
        <f>'Main Sheet'!BD7</f>
        <v>1</v>
      </c>
      <c r="BC3" s="2">
        <f>'Main Sheet'!BE7</f>
        <v>1</v>
      </c>
      <c r="BD3" s="2">
        <f>'Main Sheet'!BF7</f>
        <v>0</v>
      </c>
      <c r="BE3" s="2">
        <f>'Main Sheet'!BG7</f>
        <v>1</v>
      </c>
      <c r="BF3" s="2">
        <f>'Main Sheet'!BH7</f>
        <v>0</v>
      </c>
      <c r="BG3" s="2">
        <f>'Main Sheet'!BI7</f>
        <v>1</v>
      </c>
      <c r="BH3" s="2">
        <f>'Main Sheet'!BJ7</f>
        <v>0</v>
      </c>
      <c r="BI3" s="2">
        <f>'Main Sheet'!BK7</f>
        <v>0</v>
      </c>
      <c r="BJ3" s="2">
        <f>'Main Sheet'!BL7</f>
        <v>1</v>
      </c>
      <c r="BK3" s="2">
        <f>'Main Sheet'!BM7</f>
        <v>1</v>
      </c>
      <c r="BL3" s="2">
        <f>'Main Sheet'!BN7</f>
        <v>0</v>
      </c>
      <c r="BM3" s="2">
        <f>'Main Sheet'!BO7</f>
        <v>1</v>
      </c>
      <c r="BN3" s="2">
        <f>'Main Sheet'!BP7</f>
        <v>0</v>
      </c>
      <c r="BO3" s="2">
        <f>'Main Sheet'!BQ7</f>
        <v>1</v>
      </c>
      <c r="BP3" s="2">
        <f>'Main Sheet'!BR7</f>
        <v>0</v>
      </c>
      <c r="BQ3" s="2">
        <f>'Main Sheet'!BS7</f>
        <v>0</v>
      </c>
      <c r="BR3" s="2">
        <f>'Main Sheet'!BT7</f>
        <v>1</v>
      </c>
      <c r="BS3" s="2">
        <f>'Main Sheet'!BU7</f>
        <v>1</v>
      </c>
      <c r="BT3" s="2">
        <f>'Main Sheet'!BV7</f>
        <v>0</v>
      </c>
      <c r="BU3" s="2">
        <f>'Main Sheet'!BW7</f>
        <v>1</v>
      </c>
      <c r="BV3" s="2">
        <f>'Main Sheet'!BX7</f>
        <v>0</v>
      </c>
      <c r="BW3" s="2">
        <f>'Main Sheet'!BY7</f>
        <v>1</v>
      </c>
      <c r="BX3" s="2">
        <f>'Main Sheet'!BZ7</f>
        <v>0</v>
      </c>
      <c r="BY3" s="2">
        <f>'Main Sheet'!CA7</f>
        <v>1</v>
      </c>
      <c r="BZ3" s="2">
        <f>'Main Sheet'!CB7</f>
        <v>1</v>
      </c>
      <c r="CA3" s="2">
        <f>'Main Sheet'!CC7</f>
        <v>1</v>
      </c>
      <c r="CB3" s="2">
        <f>'Main Sheet'!CD7</f>
        <v>1</v>
      </c>
      <c r="CC3" s="2">
        <f>'Main Sheet'!CE7</f>
        <v>1</v>
      </c>
      <c r="CD3" s="2">
        <f>'Main Sheet'!CF7</f>
        <v>0</v>
      </c>
      <c r="CE3" s="2">
        <f>'Main Sheet'!CG7</f>
        <v>1</v>
      </c>
      <c r="CF3" s="2">
        <f>'Main Sheet'!CH7</f>
        <v>0</v>
      </c>
      <c r="CG3" s="2">
        <f>'Main Sheet'!CI7</f>
        <v>0</v>
      </c>
      <c r="CH3" s="2">
        <f>'Main Sheet'!CJ7</f>
        <v>0</v>
      </c>
      <c r="CI3" s="2">
        <f>'Main Sheet'!CK7</f>
        <v>1</v>
      </c>
      <c r="CJ3" s="2">
        <f>'Main Sheet'!CL7</f>
        <v>0</v>
      </c>
      <c r="CK3" s="2">
        <f>'Main Sheet'!CM7</f>
        <v>0</v>
      </c>
      <c r="CL3" s="2">
        <f>'Main Sheet'!CN7</f>
        <v>0</v>
      </c>
      <c r="CM3" s="2">
        <f>'Main Sheet'!CO7</f>
        <v>1</v>
      </c>
      <c r="CN3" s="2">
        <f>'Main Sheet'!CP7</f>
        <v>0</v>
      </c>
      <c r="CO3" s="2">
        <f>'Main Sheet'!CQ7</f>
        <v>0</v>
      </c>
      <c r="CP3" s="2">
        <f>'Main Sheet'!CR7</f>
        <v>1</v>
      </c>
      <c r="CQ3" s="2">
        <f>'Main Sheet'!CS7</f>
        <v>1</v>
      </c>
      <c r="CR3" s="2">
        <f>'Main Sheet'!CT7</f>
        <v>0</v>
      </c>
      <c r="CS3" s="2">
        <f>'Main Sheet'!CU7</f>
        <v>1</v>
      </c>
      <c r="CT3" s="2">
        <f>'Main Sheet'!CV7</f>
        <v>0</v>
      </c>
      <c r="CU3" s="2">
        <f>'Main Sheet'!CW7</f>
        <v>1</v>
      </c>
      <c r="CV3" s="2">
        <f>'Main Sheet'!CX7</f>
        <v>0</v>
      </c>
      <c r="CW3" s="2">
        <f>'Main Sheet'!CY7</f>
        <v>0</v>
      </c>
      <c r="CX3" s="2">
        <f>'Main Sheet'!CZ7</f>
        <v>1</v>
      </c>
      <c r="CY3" s="2">
        <f>'Main Sheet'!DA7</f>
        <v>1</v>
      </c>
      <c r="CZ3" s="2">
        <f>'Main Sheet'!DB7</f>
        <v>0</v>
      </c>
      <c r="DA3" s="2">
        <f>'Main Sheet'!DC7</f>
        <v>1</v>
      </c>
      <c r="DB3" s="2">
        <f>'Main Sheet'!DD7</f>
        <v>0</v>
      </c>
      <c r="DC3" s="2">
        <f>'Main Sheet'!DE7</f>
        <v>1</v>
      </c>
      <c r="DD3" s="2">
        <f>'Main Sheet'!DF7</f>
        <v>0</v>
      </c>
      <c r="DE3" s="2">
        <f>'Main Sheet'!DG7</f>
        <v>0</v>
      </c>
      <c r="DF3" s="2">
        <f>'Main Sheet'!DH7</f>
        <v>1</v>
      </c>
      <c r="DG3" s="2">
        <f>'Main Sheet'!DI7</f>
        <v>1</v>
      </c>
      <c r="DH3" s="2">
        <f>'Main Sheet'!DJ7</f>
        <v>0</v>
      </c>
      <c r="DI3" s="2">
        <f>'Main Sheet'!DK7</f>
        <v>1</v>
      </c>
      <c r="DJ3" s="2">
        <f>'Main Sheet'!DL7</f>
        <v>0</v>
      </c>
      <c r="DK3" s="2">
        <f>'Main Sheet'!DM7</f>
        <v>1</v>
      </c>
      <c r="DL3" s="2">
        <f>'Main Sheet'!DN7</f>
        <v>0</v>
      </c>
      <c r="DM3" s="2">
        <f>'Main Sheet'!DO7</f>
        <v>0</v>
      </c>
      <c r="DN3" s="2">
        <f>'Main Sheet'!DP7</f>
        <v>1</v>
      </c>
      <c r="DO3" s="2">
        <f>'Main Sheet'!DQ7</f>
        <v>1</v>
      </c>
      <c r="DP3" s="2">
        <f>'Main Sheet'!DR7</f>
        <v>0</v>
      </c>
      <c r="DQ3" s="2">
        <f>'Main Sheet'!DS7</f>
        <v>1</v>
      </c>
      <c r="DR3" s="2">
        <f>'Main Sheet'!DT7</f>
        <v>0</v>
      </c>
      <c r="DS3" s="2">
        <f>'Main Sheet'!DU7</f>
        <v>1</v>
      </c>
      <c r="DT3" s="2">
        <f>'Main Sheet'!DV7</f>
        <v>0</v>
      </c>
      <c r="DU3" s="2">
        <f>'Main Sheet'!DW7</f>
        <v>0</v>
      </c>
      <c r="DV3" s="2">
        <f>'Main Sheet'!DX7</f>
        <v>1</v>
      </c>
      <c r="DW3" s="2">
        <f>'Main Sheet'!DY7</f>
        <v>1</v>
      </c>
      <c r="DX3" s="2">
        <f>'Main Sheet'!DZ7</f>
        <v>0</v>
      </c>
      <c r="DY3" s="2">
        <f>'Main Sheet'!EA7</f>
        <v>1</v>
      </c>
      <c r="DZ3" s="2">
        <f>'Main Sheet'!EB7</f>
        <v>0</v>
      </c>
      <c r="EA3" s="2">
        <f>'Main Sheet'!EC7</f>
        <v>1</v>
      </c>
      <c r="EB3" s="2">
        <f>'Main Sheet'!ED7</f>
        <v>0</v>
      </c>
      <c r="EC3" s="2">
        <f>'Main Sheet'!EE7</f>
        <v>0</v>
      </c>
      <c r="ED3" s="2">
        <f>'Main Sheet'!EF7</f>
        <v>1</v>
      </c>
      <c r="EE3" s="2">
        <f>'Main Sheet'!EG7</f>
        <v>1</v>
      </c>
      <c r="EF3" s="2">
        <f>'Main Sheet'!EH7</f>
        <v>0</v>
      </c>
      <c r="EG3" s="2">
        <f>'Main Sheet'!EI7</f>
        <v>1</v>
      </c>
      <c r="EH3" s="2">
        <f>'Main Sheet'!EJ7</f>
        <v>0</v>
      </c>
      <c r="EI3" s="2">
        <f>'Main Sheet'!EK7</f>
        <v>1</v>
      </c>
      <c r="EJ3" s="2">
        <f>'Main Sheet'!EL7</f>
        <v>0</v>
      </c>
      <c r="EK3" s="2">
        <f>'Main Sheet'!EM7</f>
        <v>0</v>
      </c>
      <c r="EL3" s="2">
        <f>'Main Sheet'!EN7</f>
        <v>1</v>
      </c>
      <c r="EM3" s="2">
        <f>'Main Sheet'!EO7</f>
        <v>1</v>
      </c>
      <c r="EN3" s="2">
        <f>'Main Sheet'!EP7</f>
        <v>0</v>
      </c>
      <c r="EO3" s="2">
        <f>'Main Sheet'!EQ7</f>
        <v>1</v>
      </c>
      <c r="EP3" s="2">
        <f>'Main Sheet'!ER7</f>
        <v>0</v>
      </c>
      <c r="EQ3" s="2">
        <f>'Main Sheet'!ES7</f>
        <v>1</v>
      </c>
      <c r="ER3" s="2">
        <f>'Main Sheet'!ET7</f>
        <v>0</v>
      </c>
      <c r="ES3" s="2">
        <f>'Main Sheet'!EU7</f>
        <v>0</v>
      </c>
      <c r="ET3" s="2">
        <f>'Main Sheet'!EV7</f>
        <v>1</v>
      </c>
      <c r="EU3" s="2">
        <f>'Main Sheet'!EW7</f>
        <v>1</v>
      </c>
      <c r="EV3" s="2">
        <f>'Main Sheet'!EX7</f>
        <v>0</v>
      </c>
      <c r="EW3" s="2">
        <f>'Main Sheet'!EY7</f>
        <v>1</v>
      </c>
      <c r="EX3" s="2">
        <f>'Main Sheet'!EZ7</f>
        <v>0</v>
      </c>
      <c r="EY3" s="2">
        <f>'Main Sheet'!FA7</f>
        <v>1</v>
      </c>
      <c r="EZ3" s="2">
        <f>'Main Sheet'!FB7</f>
        <v>0</v>
      </c>
      <c r="FA3" s="2">
        <f>'Main Sheet'!FC7</f>
        <v>0</v>
      </c>
      <c r="FB3" s="2">
        <f>'Main Sheet'!FD7</f>
        <v>1</v>
      </c>
      <c r="FC3" s="2">
        <f>'Main Sheet'!FE7</f>
        <v>1</v>
      </c>
      <c r="FD3" s="2">
        <f>'Main Sheet'!FF7</f>
        <v>0</v>
      </c>
      <c r="FE3" s="2">
        <f>'Main Sheet'!FG7</f>
        <v>1</v>
      </c>
      <c r="FF3" s="2">
        <f>'Main Sheet'!FH7</f>
        <v>0</v>
      </c>
      <c r="FG3" s="2">
        <f>'Main Sheet'!FI7</f>
        <v>0</v>
      </c>
      <c r="FH3" s="2">
        <f>'Main Sheet'!FJ7</f>
        <v>0</v>
      </c>
      <c r="FI3" s="2">
        <f>'Main Sheet'!FK7</f>
        <v>1</v>
      </c>
      <c r="FJ3" s="2">
        <f>'Main Sheet'!FL7</f>
        <v>0</v>
      </c>
      <c r="FK3" s="2">
        <f>'Main Sheet'!FM7</f>
        <v>0</v>
      </c>
      <c r="FL3" s="2">
        <f>'Main Sheet'!FN7</f>
        <v>0</v>
      </c>
      <c r="FM3" s="2">
        <f>'Main Sheet'!FO7</f>
        <v>1</v>
      </c>
      <c r="FN3" s="2">
        <f>'Main Sheet'!FP7</f>
        <v>0</v>
      </c>
      <c r="FO3" s="2">
        <f>'Main Sheet'!FQ7</f>
        <v>0</v>
      </c>
      <c r="FP3" s="2">
        <f>'Main Sheet'!FR7</f>
        <v>0</v>
      </c>
      <c r="FQ3" s="2">
        <f>'Main Sheet'!FS7</f>
        <v>1</v>
      </c>
      <c r="FR3" s="2">
        <f>'Main Sheet'!FT7</f>
        <v>0</v>
      </c>
      <c r="FS3" s="2">
        <f>'Main Sheet'!FU7</f>
        <v>0</v>
      </c>
      <c r="FT3" s="2">
        <f>'Main Sheet'!FV7</f>
        <v>0</v>
      </c>
      <c r="FU3" s="2">
        <f>'Main Sheet'!FW7</f>
        <v>1</v>
      </c>
      <c r="FV3" s="2">
        <f>'Main Sheet'!FX7</f>
        <v>0</v>
      </c>
      <c r="FW3" s="2">
        <f>'Main Sheet'!FY7</f>
        <v>0</v>
      </c>
      <c r="FX3" s="2">
        <f>'Main Sheet'!FZ7</f>
        <v>0</v>
      </c>
      <c r="FY3" s="2">
        <f>'Main Sheet'!GA7</f>
        <v>0</v>
      </c>
      <c r="FZ3" s="2">
        <f>'Main Sheet'!GB7</f>
        <v>1</v>
      </c>
      <c r="GA3" s="2">
        <f>'Main Sheet'!GC7</f>
        <v>0</v>
      </c>
      <c r="GB3" s="2">
        <f>'Main Sheet'!GD7</f>
        <v>0</v>
      </c>
      <c r="GC3" s="2">
        <f>'Main Sheet'!GE7</f>
        <v>0</v>
      </c>
      <c r="GD3" s="2">
        <f>'Main Sheet'!GF7</f>
        <v>0</v>
      </c>
      <c r="GE3" s="2">
        <f>'Main Sheet'!GG7</f>
        <v>1</v>
      </c>
      <c r="GF3" s="2">
        <f>'Main Sheet'!GH7</f>
        <v>1</v>
      </c>
      <c r="GG3" s="2">
        <f>'Main Sheet'!GI7</f>
        <v>1</v>
      </c>
      <c r="GH3" s="2">
        <f>'Main Sheet'!GJ7</f>
        <v>1</v>
      </c>
      <c r="GI3" s="2">
        <f>'Main Sheet'!GK7</f>
        <v>1</v>
      </c>
      <c r="GJ3" s="2">
        <f>'Main Sheet'!GL7</f>
        <v>1</v>
      </c>
    </row>
    <row r="4" spans="1:192" x14ac:dyDescent="0.25">
      <c r="A4" s="2">
        <f>'Main Sheet'!C8</f>
        <v>0</v>
      </c>
      <c r="B4" s="2">
        <f>'Main Sheet'!D8</f>
        <v>0</v>
      </c>
      <c r="C4" s="2">
        <f>'Main Sheet'!E8</f>
        <v>0</v>
      </c>
      <c r="D4" s="2">
        <f>'Main Sheet'!F8</f>
        <v>0</v>
      </c>
      <c r="E4" s="2">
        <f>'Main Sheet'!G8</f>
        <v>0</v>
      </c>
      <c r="F4" s="2">
        <f>'Main Sheet'!H8</f>
        <v>0</v>
      </c>
      <c r="G4" s="2">
        <f>'Main Sheet'!I8</f>
        <v>0</v>
      </c>
      <c r="H4" s="2">
        <f>'Main Sheet'!J8</f>
        <v>0</v>
      </c>
      <c r="I4" s="2">
        <f>'Main Sheet'!K8</f>
        <v>0</v>
      </c>
      <c r="J4" s="2">
        <f>'Main Sheet'!L8</f>
        <v>0</v>
      </c>
      <c r="K4" s="2">
        <f>'Main Sheet'!M8</f>
        <v>0</v>
      </c>
      <c r="L4" s="2">
        <f>'Main Sheet'!N8</f>
        <v>0</v>
      </c>
      <c r="M4" s="2">
        <f>'Main Sheet'!O8</f>
        <v>0</v>
      </c>
      <c r="N4" s="2">
        <f>'Main Sheet'!P8</f>
        <v>0</v>
      </c>
      <c r="O4" s="2">
        <f>'Main Sheet'!Q8</f>
        <v>0</v>
      </c>
      <c r="P4" s="2">
        <f>'Main Sheet'!R8</f>
        <v>0</v>
      </c>
      <c r="Q4" s="2">
        <f>'Main Sheet'!S8</f>
        <v>0</v>
      </c>
      <c r="R4" s="2">
        <f>'Main Sheet'!T8</f>
        <v>0</v>
      </c>
      <c r="S4" s="2">
        <f>'Main Sheet'!U8</f>
        <v>0</v>
      </c>
      <c r="T4" s="2">
        <f>'Main Sheet'!V8</f>
        <v>0</v>
      </c>
      <c r="U4" s="2">
        <f>'Main Sheet'!W8</f>
        <v>0</v>
      </c>
      <c r="V4" s="2">
        <f>'Main Sheet'!X8</f>
        <v>0</v>
      </c>
      <c r="W4" s="2">
        <f>'Main Sheet'!Y8</f>
        <v>0</v>
      </c>
      <c r="X4" s="2">
        <f>'Main Sheet'!Z8</f>
        <v>0</v>
      </c>
      <c r="Y4" s="2">
        <f>'Main Sheet'!AA8</f>
        <v>0</v>
      </c>
      <c r="Z4" s="2">
        <f>'Main Sheet'!AB8</f>
        <v>0</v>
      </c>
      <c r="AA4" s="2">
        <f>'Main Sheet'!AC8</f>
        <v>0</v>
      </c>
      <c r="AB4" s="2">
        <f>'Main Sheet'!AD8</f>
        <v>0</v>
      </c>
      <c r="AC4" s="2">
        <f>'Main Sheet'!AE8</f>
        <v>0</v>
      </c>
      <c r="AD4" s="2">
        <f>'Main Sheet'!AF8</f>
        <v>0</v>
      </c>
      <c r="AE4" s="2">
        <f>'Main Sheet'!AG8</f>
        <v>0</v>
      </c>
      <c r="AF4" s="2">
        <f>'Main Sheet'!AH8</f>
        <v>0</v>
      </c>
      <c r="AG4" s="2">
        <f>'Main Sheet'!AI8</f>
        <v>0</v>
      </c>
      <c r="AH4" s="2">
        <f>'Main Sheet'!AJ8</f>
        <v>0</v>
      </c>
      <c r="AI4" s="2">
        <f>'Main Sheet'!AK8</f>
        <v>0</v>
      </c>
      <c r="AJ4" s="2">
        <f>'Main Sheet'!AL8</f>
        <v>0</v>
      </c>
      <c r="AK4" s="2">
        <f>'Main Sheet'!AM8</f>
        <v>0</v>
      </c>
      <c r="AL4" s="2">
        <f>'Main Sheet'!AN8</f>
        <v>0</v>
      </c>
      <c r="AM4" s="2">
        <f>'Main Sheet'!AO8</f>
        <v>0</v>
      </c>
      <c r="AN4" s="2">
        <f>'Main Sheet'!AP8</f>
        <v>0</v>
      </c>
      <c r="AO4" s="2">
        <f>'Main Sheet'!AQ8</f>
        <v>0</v>
      </c>
      <c r="AP4" s="2">
        <f>'Main Sheet'!AR8</f>
        <v>0</v>
      </c>
      <c r="AQ4" s="2">
        <f>'Main Sheet'!AS8</f>
        <v>0</v>
      </c>
      <c r="AR4" s="2">
        <f>'Main Sheet'!AT8</f>
        <v>0</v>
      </c>
      <c r="AS4" s="2">
        <f>'Main Sheet'!AU8</f>
        <v>0</v>
      </c>
      <c r="AT4" s="2">
        <f>'Main Sheet'!AV8</f>
        <v>0</v>
      </c>
      <c r="AU4" s="2">
        <f>'Main Sheet'!AW8</f>
        <v>0</v>
      </c>
      <c r="AV4" s="2">
        <f>'Main Sheet'!AX8</f>
        <v>0</v>
      </c>
      <c r="AW4" s="2">
        <f>'Main Sheet'!AY8</f>
        <v>0</v>
      </c>
      <c r="AX4" s="2">
        <f>'Main Sheet'!AZ8</f>
        <v>0</v>
      </c>
      <c r="AY4" s="2">
        <f>'Main Sheet'!BA8</f>
        <v>0</v>
      </c>
      <c r="AZ4" s="2">
        <f>'Main Sheet'!BB8</f>
        <v>0</v>
      </c>
      <c r="BA4" s="2">
        <f>'Main Sheet'!BC8</f>
        <v>0</v>
      </c>
      <c r="BB4" s="2">
        <f>'Main Sheet'!BD8</f>
        <v>0</v>
      </c>
      <c r="BC4" s="2">
        <f>'Main Sheet'!BE8</f>
        <v>0</v>
      </c>
      <c r="BD4" s="2">
        <f>'Main Sheet'!BF8</f>
        <v>0</v>
      </c>
      <c r="BE4" s="2">
        <f>'Main Sheet'!BG8</f>
        <v>0</v>
      </c>
      <c r="BF4" s="2">
        <f>'Main Sheet'!BH8</f>
        <v>0</v>
      </c>
      <c r="BG4" s="2">
        <f>'Main Sheet'!BI8</f>
        <v>0</v>
      </c>
      <c r="BH4" s="2">
        <f>'Main Sheet'!BJ8</f>
        <v>0</v>
      </c>
      <c r="BI4" s="2">
        <f>'Main Sheet'!BK8</f>
        <v>0</v>
      </c>
      <c r="BJ4" s="2">
        <f>'Main Sheet'!BL8</f>
        <v>0</v>
      </c>
      <c r="BK4" s="2">
        <f>'Main Sheet'!BM8</f>
        <v>0</v>
      </c>
      <c r="BL4" s="2">
        <f>'Main Sheet'!BN8</f>
        <v>0</v>
      </c>
      <c r="BM4" s="2">
        <f>'Main Sheet'!BO8</f>
        <v>0</v>
      </c>
      <c r="BN4" s="2">
        <f>'Main Sheet'!BP8</f>
        <v>0</v>
      </c>
      <c r="BO4" s="2">
        <f>'Main Sheet'!BQ8</f>
        <v>0</v>
      </c>
      <c r="BP4" s="2">
        <f>'Main Sheet'!BR8</f>
        <v>0</v>
      </c>
      <c r="BQ4" s="2">
        <f>'Main Sheet'!BS8</f>
        <v>0</v>
      </c>
      <c r="BR4" s="2">
        <f>'Main Sheet'!BT8</f>
        <v>0</v>
      </c>
      <c r="BS4" s="2">
        <f>'Main Sheet'!BU8</f>
        <v>0</v>
      </c>
      <c r="BT4" s="2">
        <f>'Main Sheet'!BV8</f>
        <v>0</v>
      </c>
      <c r="BU4" s="2">
        <f>'Main Sheet'!BW8</f>
        <v>0</v>
      </c>
      <c r="BV4" s="2">
        <f>'Main Sheet'!BX8</f>
        <v>0</v>
      </c>
      <c r="BW4" s="2">
        <f>'Main Sheet'!BY8</f>
        <v>0</v>
      </c>
      <c r="BX4" s="2">
        <f>'Main Sheet'!BZ8</f>
        <v>0</v>
      </c>
      <c r="BY4" s="2">
        <f>'Main Sheet'!CA8</f>
        <v>0</v>
      </c>
      <c r="BZ4" s="2">
        <f>'Main Sheet'!CB8</f>
        <v>0</v>
      </c>
      <c r="CA4" s="2">
        <f>'Main Sheet'!CC8</f>
        <v>0</v>
      </c>
      <c r="CB4" s="2">
        <f>'Main Sheet'!CD8</f>
        <v>0</v>
      </c>
      <c r="CC4" s="2">
        <f>'Main Sheet'!CE8</f>
        <v>0</v>
      </c>
      <c r="CD4" s="2">
        <f>'Main Sheet'!CF8</f>
        <v>0</v>
      </c>
      <c r="CE4" s="2">
        <f>'Main Sheet'!CG8</f>
        <v>0</v>
      </c>
      <c r="CF4" s="2">
        <f>'Main Sheet'!CH8</f>
        <v>0</v>
      </c>
      <c r="CG4" s="2">
        <f>'Main Sheet'!CI8</f>
        <v>0</v>
      </c>
      <c r="CH4" s="2">
        <f>'Main Sheet'!CJ8</f>
        <v>0</v>
      </c>
      <c r="CI4" s="2">
        <f>'Main Sheet'!CK8</f>
        <v>0</v>
      </c>
      <c r="CJ4" s="2">
        <f>'Main Sheet'!CL8</f>
        <v>0</v>
      </c>
      <c r="CK4" s="2">
        <f>'Main Sheet'!CM8</f>
        <v>0</v>
      </c>
      <c r="CL4" s="2">
        <f>'Main Sheet'!CN8</f>
        <v>0</v>
      </c>
      <c r="CM4" s="2">
        <f>'Main Sheet'!CO8</f>
        <v>0</v>
      </c>
      <c r="CN4" s="2">
        <f>'Main Sheet'!CP8</f>
        <v>0</v>
      </c>
      <c r="CO4" s="2">
        <f>'Main Sheet'!CQ8</f>
        <v>0</v>
      </c>
      <c r="CP4" s="2">
        <f>'Main Sheet'!CR8</f>
        <v>0</v>
      </c>
      <c r="CQ4" s="2">
        <f>'Main Sheet'!CS8</f>
        <v>0</v>
      </c>
      <c r="CR4" s="2">
        <f>'Main Sheet'!CT8</f>
        <v>0</v>
      </c>
      <c r="CS4" s="2">
        <f>'Main Sheet'!CU8</f>
        <v>0</v>
      </c>
      <c r="CT4" s="2">
        <f>'Main Sheet'!CV8</f>
        <v>0</v>
      </c>
      <c r="CU4" s="2">
        <f>'Main Sheet'!CW8</f>
        <v>0</v>
      </c>
      <c r="CV4" s="2">
        <f>'Main Sheet'!CX8</f>
        <v>0</v>
      </c>
      <c r="CW4" s="2">
        <f>'Main Sheet'!CY8</f>
        <v>0</v>
      </c>
      <c r="CX4" s="2">
        <f>'Main Sheet'!CZ8</f>
        <v>0</v>
      </c>
      <c r="CY4" s="2">
        <f>'Main Sheet'!DA8</f>
        <v>0</v>
      </c>
      <c r="CZ4" s="2">
        <f>'Main Sheet'!DB8</f>
        <v>0</v>
      </c>
      <c r="DA4" s="2">
        <f>'Main Sheet'!DC8</f>
        <v>0</v>
      </c>
      <c r="DB4" s="2">
        <f>'Main Sheet'!DD8</f>
        <v>0</v>
      </c>
      <c r="DC4" s="2">
        <f>'Main Sheet'!DE8</f>
        <v>0</v>
      </c>
      <c r="DD4" s="2">
        <f>'Main Sheet'!DF8</f>
        <v>0</v>
      </c>
      <c r="DE4" s="2">
        <f>'Main Sheet'!DG8</f>
        <v>0</v>
      </c>
      <c r="DF4" s="2">
        <f>'Main Sheet'!DH8</f>
        <v>0</v>
      </c>
      <c r="DG4" s="2">
        <f>'Main Sheet'!DI8</f>
        <v>0</v>
      </c>
      <c r="DH4" s="2">
        <f>'Main Sheet'!DJ8</f>
        <v>0</v>
      </c>
      <c r="DI4" s="2">
        <f>'Main Sheet'!DK8</f>
        <v>0</v>
      </c>
      <c r="DJ4" s="2">
        <f>'Main Sheet'!DL8</f>
        <v>0</v>
      </c>
      <c r="DK4" s="2">
        <f>'Main Sheet'!DM8</f>
        <v>0</v>
      </c>
      <c r="DL4" s="2">
        <f>'Main Sheet'!DN8</f>
        <v>0</v>
      </c>
      <c r="DM4" s="2">
        <f>'Main Sheet'!DO8</f>
        <v>0</v>
      </c>
      <c r="DN4" s="2">
        <f>'Main Sheet'!DP8</f>
        <v>0</v>
      </c>
      <c r="DO4" s="2">
        <f>'Main Sheet'!DQ8</f>
        <v>0</v>
      </c>
      <c r="DP4" s="2">
        <f>'Main Sheet'!DR8</f>
        <v>0</v>
      </c>
      <c r="DQ4" s="2">
        <f>'Main Sheet'!DS8</f>
        <v>0</v>
      </c>
      <c r="DR4" s="2">
        <f>'Main Sheet'!DT8</f>
        <v>0</v>
      </c>
      <c r="DS4" s="2">
        <f>'Main Sheet'!DU8</f>
        <v>0</v>
      </c>
      <c r="DT4" s="2">
        <f>'Main Sheet'!DV8</f>
        <v>0</v>
      </c>
      <c r="DU4" s="2">
        <f>'Main Sheet'!DW8</f>
        <v>0</v>
      </c>
      <c r="DV4" s="2">
        <f>'Main Sheet'!DX8</f>
        <v>0</v>
      </c>
      <c r="DW4" s="2">
        <f>'Main Sheet'!DY8</f>
        <v>0</v>
      </c>
      <c r="DX4" s="2">
        <f>'Main Sheet'!DZ8</f>
        <v>0</v>
      </c>
      <c r="DY4" s="2">
        <f>'Main Sheet'!EA8</f>
        <v>0</v>
      </c>
      <c r="DZ4" s="2">
        <f>'Main Sheet'!EB8</f>
        <v>0</v>
      </c>
      <c r="EA4" s="2">
        <f>'Main Sheet'!EC8</f>
        <v>0</v>
      </c>
      <c r="EB4" s="2">
        <f>'Main Sheet'!ED8</f>
        <v>0</v>
      </c>
      <c r="EC4" s="2">
        <f>'Main Sheet'!EE8</f>
        <v>0</v>
      </c>
      <c r="ED4" s="2">
        <f>'Main Sheet'!EF8</f>
        <v>0</v>
      </c>
      <c r="EE4" s="2">
        <f>'Main Sheet'!EG8</f>
        <v>0</v>
      </c>
      <c r="EF4" s="2">
        <f>'Main Sheet'!EH8</f>
        <v>0</v>
      </c>
      <c r="EG4" s="2">
        <f>'Main Sheet'!EI8</f>
        <v>0</v>
      </c>
      <c r="EH4" s="2">
        <f>'Main Sheet'!EJ8</f>
        <v>0</v>
      </c>
      <c r="EI4" s="2">
        <f>'Main Sheet'!EK8</f>
        <v>0</v>
      </c>
      <c r="EJ4" s="2">
        <f>'Main Sheet'!EL8</f>
        <v>0</v>
      </c>
      <c r="EK4" s="2">
        <f>'Main Sheet'!EM8</f>
        <v>0</v>
      </c>
      <c r="EL4" s="2">
        <f>'Main Sheet'!EN8</f>
        <v>0</v>
      </c>
      <c r="EM4" s="2">
        <f>'Main Sheet'!EO8</f>
        <v>0</v>
      </c>
      <c r="EN4" s="2">
        <f>'Main Sheet'!EP8</f>
        <v>0</v>
      </c>
      <c r="EO4" s="2">
        <f>'Main Sheet'!EQ8</f>
        <v>0</v>
      </c>
      <c r="EP4" s="2">
        <f>'Main Sheet'!ER8</f>
        <v>0</v>
      </c>
      <c r="EQ4" s="2">
        <f>'Main Sheet'!ES8</f>
        <v>0</v>
      </c>
      <c r="ER4" s="2">
        <f>'Main Sheet'!ET8</f>
        <v>0</v>
      </c>
      <c r="ES4" s="2">
        <f>'Main Sheet'!EU8</f>
        <v>0</v>
      </c>
      <c r="ET4" s="2">
        <f>'Main Sheet'!EV8</f>
        <v>0</v>
      </c>
      <c r="EU4" s="2">
        <f>'Main Sheet'!EW8</f>
        <v>0</v>
      </c>
      <c r="EV4" s="2">
        <f>'Main Sheet'!EX8</f>
        <v>0</v>
      </c>
      <c r="EW4" s="2">
        <f>'Main Sheet'!EY8</f>
        <v>0</v>
      </c>
      <c r="EX4" s="2">
        <f>'Main Sheet'!EZ8</f>
        <v>0</v>
      </c>
      <c r="EY4" s="2">
        <f>'Main Sheet'!FA8</f>
        <v>0</v>
      </c>
      <c r="EZ4" s="2">
        <f>'Main Sheet'!FB8</f>
        <v>0</v>
      </c>
      <c r="FA4" s="2">
        <f>'Main Sheet'!FC8</f>
        <v>0</v>
      </c>
      <c r="FB4" s="2">
        <f>'Main Sheet'!FD8</f>
        <v>0</v>
      </c>
      <c r="FC4" s="2">
        <f>'Main Sheet'!FE8</f>
        <v>0</v>
      </c>
      <c r="FD4" s="2">
        <f>'Main Sheet'!FF8</f>
        <v>0</v>
      </c>
      <c r="FE4" s="2">
        <f>'Main Sheet'!FG8</f>
        <v>0</v>
      </c>
      <c r="FF4" s="2">
        <f>'Main Sheet'!FH8</f>
        <v>0</v>
      </c>
      <c r="FG4" s="2">
        <f>'Main Sheet'!FI8</f>
        <v>0</v>
      </c>
      <c r="FH4" s="2">
        <f>'Main Sheet'!FJ8</f>
        <v>0</v>
      </c>
      <c r="FI4" s="2">
        <f>'Main Sheet'!FK8</f>
        <v>0</v>
      </c>
      <c r="FJ4" s="2">
        <f>'Main Sheet'!FL8</f>
        <v>0</v>
      </c>
      <c r="FK4" s="2">
        <f>'Main Sheet'!FM8</f>
        <v>0</v>
      </c>
      <c r="FL4" s="2">
        <f>'Main Sheet'!FN8</f>
        <v>0</v>
      </c>
      <c r="FM4" s="2">
        <f>'Main Sheet'!FO8</f>
        <v>0</v>
      </c>
      <c r="FN4" s="2">
        <f>'Main Sheet'!FP8</f>
        <v>0</v>
      </c>
      <c r="FO4" s="2">
        <f>'Main Sheet'!FQ8</f>
        <v>0</v>
      </c>
      <c r="FP4" s="2">
        <f>'Main Sheet'!FR8</f>
        <v>0</v>
      </c>
      <c r="FQ4" s="2">
        <f>'Main Sheet'!FS8</f>
        <v>0</v>
      </c>
      <c r="FR4" s="2">
        <f>'Main Sheet'!FT8</f>
        <v>0</v>
      </c>
      <c r="FS4" s="2">
        <f>'Main Sheet'!FU8</f>
        <v>0</v>
      </c>
      <c r="FT4" s="2">
        <f>'Main Sheet'!FV8</f>
        <v>0</v>
      </c>
      <c r="FU4" s="2">
        <f>'Main Sheet'!FW8</f>
        <v>0</v>
      </c>
      <c r="FV4" s="2">
        <f>'Main Sheet'!FX8</f>
        <v>0</v>
      </c>
      <c r="FW4" s="2">
        <f>'Main Sheet'!FY8</f>
        <v>0</v>
      </c>
      <c r="FX4" s="2">
        <f>'Main Sheet'!FZ8</f>
        <v>0</v>
      </c>
      <c r="FY4" s="2">
        <f>'Main Sheet'!GA8</f>
        <v>0</v>
      </c>
      <c r="FZ4" s="2">
        <f>'Main Sheet'!GB8</f>
        <v>0</v>
      </c>
      <c r="GA4" s="2">
        <f>'Main Sheet'!GC8</f>
        <v>0</v>
      </c>
      <c r="GB4" s="2">
        <f>'Main Sheet'!GD8</f>
        <v>0</v>
      </c>
      <c r="GC4" s="2">
        <f>'Main Sheet'!GE8</f>
        <v>0</v>
      </c>
      <c r="GD4" s="2">
        <f>'Main Sheet'!GF8</f>
        <v>0</v>
      </c>
      <c r="GE4" s="2">
        <f>'Main Sheet'!GG8</f>
        <v>0</v>
      </c>
      <c r="GF4" s="2">
        <f>'Main Sheet'!GH8</f>
        <v>0</v>
      </c>
      <c r="GG4" s="2">
        <f>'Main Sheet'!GI8</f>
        <v>0</v>
      </c>
      <c r="GH4" s="2">
        <f>'Main Sheet'!GJ8</f>
        <v>0</v>
      </c>
      <c r="GI4" s="2">
        <f>'Main Sheet'!GK8</f>
        <v>0</v>
      </c>
      <c r="GJ4" s="2">
        <f>'Main Sheet'!GL8</f>
        <v>0</v>
      </c>
    </row>
    <row r="5" spans="1:192" x14ac:dyDescent="0.25">
      <c r="A5" s="2">
        <f>'Main Sheet'!C9</f>
        <v>0</v>
      </c>
      <c r="B5" s="2">
        <f>'Main Sheet'!D9</f>
        <v>0</v>
      </c>
      <c r="C5" s="2">
        <f>'Main Sheet'!E9</f>
        <v>0</v>
      </c>
      <c r="D5" s="2">
        <f>'Main Sheet'!F9</f>
        <v>0</v>
      </c>
      <c r="E5" s="2">
        <f>'Main Sheet'!G9</f>
        <v>0</v>
      </c>
      <c r="F5" s="2">
        <f>'Main Sheet'!H9</f>
        <v>0</v>
      </c>
      <c r="G5" s="2">
        <f>'Main Sheet'!I9</f>
        <v>0</v>
      </c>
      <c r="H5" s="2">
        <f>'Main Sheet'!J9</f>
        <v>0</v>
      </c>
      <c r="I5" s="2">
        <f>'Main Sheet'!K9</f>
        <v>0</v>
      </c>
      <c r="J5" s="2">
        <f>'Main Sheet'!L9</f>
        <v>0</v>
      </c>
      <c r="K5" s="2">
        <f>'Main Sheet'!M9</f>
        <v>0</v>
      </c>
      <c r="L5" s="2">
        <f>'Main Sheet'!N9</f>
        <v>0</v>
      </c>
      <c r="M5" s="2">
        <f>'Main Sheet'!O9</f>
        <v>0</v>
      </c>
      <c r="N5" s="2">
        <f>'Main Sheet'!P9</f>
        <v>0</v>
      </c>
      <c r="O5" s="2">
        <f>'Main Sheet'!Q9</f>
        <v>0</v>
      </c>
      <c r="P5" s="2">
        <f>'Main Sheet'!R9</f>
        <v>0</v>
      </c>
      <c r="Q5" s="2">
        <f>'Main Sheet'!S9</f>
        <v>0</v>
      </c>
      <c r="R5" s="2">
        <f>'Main Sheet'!T9</f>
        <v>0</v>
      </c>
      <c r="S5" s="2">
        <f>'Main Sheet'!U9</f>
        <v>0</v>
      </c>
      <c r="T5" s="2">
        <f>'Main Sheet'!V9</f>
        <v>0</v>
      </c>
      <c r="U5" s="2">
        <f>'Main Sheet'!W9</f>
        <v>0</v>
      </c>
      <c r="V5" s="2">
        <f>'Main Sheet'!X9</f>
        <v>0</v>
      </c>
      <c r="W5" s="2">
        <f>'Main Sheet'!Y9</f>
        <v>0</v>
      </c>
      <c r="X5" s="2">
        <f>'Main Sheet'!Z9</f>
        <v>0</v>
      </c>
      <c r="Y5" s="2">
        <f>'Main Sheet'!AA9</f>
        <v>0</v>
      </c>
      <c r="Z5" s="2">
        <f>'Main Sheet'!AB9</f>
        <v>0</v>
      </c>
      <c r="AA5" s="2">
        <f>'Main Sheet'!AC9</f>
        <v>0</v>
      </c>
      <c r="AB5" s="2">
        <f>'Main Sheet'!AD9</f>
        <v>0</v>
      </c>
      <c r="AC5" s="2">
        <f>'Main Sheet'!AE9</f>
        <v>0</v>
      </c>
      <c r="AD5" s="2">
        <f>'Main Sheet'!AF9</f>
        <v>0</v>
      </c>
      <c r="AE5" s="2">
        <f>'Main Sheet'!AG9</f>
        <v>0</v>
      </c>
      <c r="AF5" s="2">
        <f>'Main Sheet'!AH9</f>
        <v>0</v>
      </c>
      <c r="AG5" s="2">
        <f>'Main Sheet'!AI9</f>
        <v>0</v>
      </c>
      <c r="AH5" s="2">
        <f>'Main Sheet'!AJ9</f>
        <v>0</v>
      </c>
      <c r="AI5" s="2">
        <f>'Main Sheet'!AK9</f>
        <v>0</v>
      </c>
      <c r="AJ5" s="2">
        <f>'Main Sheet'!AL9</f>
        <v>0</v>
      </c>
      <c r="AK5" s="2">
        <f>'Main Sheet'!AM9</f>
        <v>0</v>
      </c>
      <c r="AL5" s="2">
        <f>'Main Sheet'!AN9</f>
        <v>0</v>
      </c>
      <c r="AM5" s="2">
        <f>'Main Sheet'!AO9</f>
        <v>0</v>
      </c>
      <c r="AN5" s="2">
        <f>'Main Sheet'!AP9</f>
        <v>0</v>
      </c>
      <c r="AO5" s="2">
        <f>'Main Sheet'!AQ9</f>
        <v>0</v>
      </c>
      <c r="AP5" s="2">
        <f>'Main Sheet'!AR9</f>
        <v>0</v>
      </c>
      <c r="AQ5" s="2">
        <f>'Main Sheet'!AS9</f>
        <v>0</v>
      </c>
      <c r="AR5" s="2">
        <f>'Main Sheet'!AT9</f>
        <v>0</v>
      </c>
      <c r="AS5" s="2">
        <f>'Main Sheet'!AU9</f>
        <v>0</v>
      </c>
      <c r="AT5" s="2">
        <f>'Main Sheet'!AV9</f>
        <v>0</v>
      </c>
      <c r="AU5" s="2">
        <f>'Main Sheet'!AW9</f>
        <v>0</v>
      </c>
      <c r="AV5" s="2">
        <f>'Main Sheet'!AX9</f>
        <v>0</v>
      </c>
      <c r="AW5" s="2">
        <f>'Main Sheet'!AY9</f>
        <v>0</v>
      </c>
      <c r="AX5" s="2">
        <f>'Main Sheet'!AZ9</f>
        <v>0</v>
      </c>
      <c r="AY5" s="2">
        <f>'Main Sheet'!BA9</f>
        <v>0</v>
      </c>
      <c r="AZ5" s="2">
        <f>'Main Sheet'!BB9</f>
        <v>0</v>
      </c>
      <c r="BA5" s="2">
        <f>'Main Sheet'!BC9</f>
        <v>0</v>
      </c>
      <c r="BB5" s="2">
        <f>'Main Sheet'!BD9</f>
        <v>0</v>
      </c>
      <c r="BC5" s="2">
        <f>'Main Sheet'!BE9</f>
        <v>0</v>
      </c>
      <c r="BD5" s="2">
        <f>'Main Sheet'!BF9</f>
        <v>0</v>
      </c>
      <c r="BE5" s="2">
        <f>'Main Sheet'!BG9</f>
        <v>0</v>
      </c>
      <c r="BF5" s="2">
        <f>'Main Sheet'!BH9</f>
        <v>0</v>
      </c>
      <c r="BG5" s="2">
        <f>'Main Sheet'!BI9</f>
        <v>0</v>
      </c>
      <c r="BH5" s="2">
        <f>'Main Sheet'!BJ9</f>
        <v>0</v>
      </c>
      <c r="BI5" s="2">
        <f>'Main Sheet'!BK9</f>
        <v>0</v>
      </c>
      <c r="BJ5" s="2">
        <f>'Main Sheet'!BL9</f>
        <v>0</v>
      </c>
      <c r="BK5" s="2">
        <f>'Main Sheet'!BM9</f>
        <v>0</v>
      </c>
      <c r="BL5" s="2">
        <f>'Main Sheet'!BN9</f>
        <v>0</v>
      </c>
      <c r="BM5" s="2">
        <f>'Main Sheet'!BO9</f>
        <v>0</v>
      </c>
      <c r="BN5" s="2">
        <f>'Main Sheet'!BP9</f>
        <v>0</v>
      </c>
      <c r="BO5" s="2">
        <f>'Main Sheet'!BQ9</f>
        <v>0</v>
      </c>
      <c r="BP5" s="2">
        <f>'Main Sheet'!BR9</f>
        <v>0</v>
      </c>
      <c r="BQ5" s="2">
        <f>'Main Sheet'!BS9</f>
        <v>0</v>
      </c>
      <c r="BR5" s="2">
        <f>'Main Sheet'!BT9</f>
        <v>0</v>
      </c>
      <c r="BS5" s="2">
        <f>'Main Sheet'!BU9</f>
        <v>0</v>
      </c>
      <c r="BT5" s="2">
        <f>'Main Sheet'!BV9</f>
        <v>0</v>
      </c>
      <c r="BU5" s="2">
        <f>'Main Sheet'!BW9</f>
        <v>0</v>
      </c>
      <c r="BV5" s="2">
        <f>'Main Sheet'!BX9</f>
        <v>0</v>
      </c>
      <c r="BW5" s="2">
        <f>'Main Sheet'!BY9</f>
        <v>0</v>
      </c>
      <c r="BX5" s="2">
        <f>'Main Sheet'!BZ9</f>
        <v>0</v>
      </c>
      <c r="BY5" s="2">
        <f>'Main Sheet'!CA9</f>
        <v>0</v>
      </c>
      <c r="BZ5" s="2">
        <f>'Main Sheet'!CB9</f>
        <v>0</v>
      </c>
      <c r="CA5" s="2">
        <f>'Main Sheet'!CC9</f>
        <v>0</v>
      </c>
      <c r="CB5" s="2">
        <f>'Main Sheet'!CD9</f>
        <v>0</v>
      </c>
      <c r="CC5" s="2">
        <f>'Main Sheet'!CE9</f>
        <v>0</v>
      </c>
      <c r="CD5" s="2">
        <f>'Main Sheet'!CF9</f>
        <v>0</v>
      </c>
      <c r="CE5" s="2">
        <f>'Main Sheet'!CG9</f>
        <v>0</v>
      </c>
      <c r="CF5" s="2">
        <f>'Main Sheet'!CH9</f>
        <v>0</v>
      </c>
      <c r="CG5" s="2">
        <f>'Main Sheet'!CI9</f>
        <v>0</v>
      </c>
      <c r="CH5" s="2">
        <f>'Main Sheet'!CJ9</f>
        <v>0</v>
      </c>
      <c r="CI5" s="2">
        <f>'Main Sheet'!CK9</f>
        <v>0</v>
      </c>
      <c r="CJ5" s="2">
        <f>'Main Sheet'!CL9</f>
        <v>0</v>
      </c>
      <c r="CK5" s="2">
        <f>'Main Sheet'!CM9</f>
        <v>0</v>
      </c>
      <c r="CL5" s="2">
        <f>'Main Sheet'!CN9</f>
        <v>0</v>
      </c>
      <c r="CM5" s="2">
        <f>'Main Sheet'!CO9</f>
        <v>0</v>
      </c>
      <c r="CN5" s="2">
        <f>'Main Sheet'!CP9</f>
        <v>0</v>
      </c>
      <c r="CO5" s="2">
        <f>'Main Sheet'!CQ9</f>
        <v>0</v>
      </c>
      <c r="CP5" s="2">
        <f>'Main Sheet'!CR9</f>
        <v>0</v>
      </c>
      <c r="CQ5" s="2">
        <f>'Main Sheet'!CS9</f>
        <v>0</v>
      </c>
      <c r="CR5" s="2">
        <f>'Main Sheet'!CT9</f>
        <v>0</v>
      </c>
      <c r="CS5" s="2">
        <f>'Main Sheet'!CU9</f>
        <v>0</v>
      </c>
      <c r="CT5" s="2">
        <f>'Main Sheet'!CV9</f>
        <v>0</v>
      </c>
      <c r="CU5" s="2">
        <f>'Main Sheet'!CW9</f>
        <v>0</v>
      </c>
      <c r="CV5" s="2">
        <f>'Main Sheet'!CX9</f>
        <v>0</v>
      </c>
      <c r="CW5" s="2">
        <f>'Main Sheet'!CY9</f>
        <v>0</v>
      </c>
      <c r="CX5" s="2">
        <f>'Main Sheet'!CZ9</f>
        <v>0</v>
      </c>
      <c r="CY5" s="2">
        <f>'Main Sheet'!DA9</f>
        <v>0</v>
      </c>
      <c r="CZ5" s="2">
        <f>'Main Sheet'!DB9</f>
        <v>0</v>
      </c>
      <c r="DA5" s="2">
        <f>'Main Sheet'!DC9</f>
        <v>0</v>
      </c>
      <c r="DB5" s="2">
        <f>'Main Sheet'!DD9</f>
        <v>0</v>
      </c>
      <c r="DC5" s="2">
        <f>'Main Sheet'!DE9</f>
        <v>0</v>
      </c>
      <c r="DD5" s="2">
        <f>'Main Sheet'!DF9</f>
        <v>0</v>
      </c>
      <c r="DE5" s="2">
        <f>'Main Sheet'!DG9</f>
        <v>0</v>
      </c>
      <c r="DF5" s="2">
        <f>'Main Sheet'!DH9</f>
        <v>0</v>
      </c>
      <c r="DG5" s="2">
        <f>'Main Sheet'!DI9</f>
        <v>0</v>
      </c>
      <c r="DH5" s="2">
        <f>'Main Sheet'!DJ9</f>
        <v>0</v>
      </c>
      <c r="DI5" s="2">
        <f>'Main Sheet'!DK9</f>
        <v>0</v>
      </c>
      <c r="DJ5" s="2">
        <f>'Main Sheet'!DL9</f>
        <v>0</v>
      </c>
      <c r="DK5" s="2">
        <f>'Main Sheet'!DM9</f>
        <v>0</v>
      </c>
      <c r="DL5" s="2">
        <f>'Main Sheet'!DN9</f>
        <v>0</v>
      </c>
      <c r="DM5" s="2">
        <f>'Main Sheet'!DO9</f>
        <v>0</v>
      </c>
      <c r="DN5" s="2">
        <f>'Main Sheet'!DP9</f>
        <v>0</v>
      </c>
      <c r="DO5" s="2">
        <f>'Main Sheet'!DQ9</f>
        <v>0</v>
      </c>
      <c r="DP5" s="2">
        <f>'Main Sheet'!DR9</f>
        <v>0</v>
      </c>
      <c r="DQ5" s="2">
        <f>'Main Sheet'!DS9</f>
        <v>0</v>
      </c>
      <c r="DR5" s="2">
        <f>'Main Sheet'!DT9</f>
        <v>0</v>
      </c>
      <c r="DS5" s="2">
        <f>'Main Sheet'!DU9</f>
        <v>0</v>
      </c>
      <c r="DT5" s="2">
        <f>'Main Sheet'!DV9</f>
        <v>0</v>
      </c>
      <c r="DU5" s="2">
        <f>'Main Sheet'!DW9</f>
        <v>0</v>
      </c>
      <c r="DV5" s="2">
        <f>'Main Sheet'!DX9</f>
        <v>0</v>
      </c>
      <c r="DW5" s="2">
        <f>'Main Sheet'!DY9</f>
        <v>0</v>
      </c>
      <c r="DX5" s="2">
        <f>'Main Sheet'!DZ9</f>
        <v>0</v>
      </c>
      <c r="DY5" s="2">
        <f>'Main Sheet'!EA9</f>
        <v>0</v>
      </c>
      <c r="DZ5" s="2">
        <f>'Main Sheet'!EB9</f>
        <v>0</v>
      </c>
      <c r="EA5" s="2">
        <f>'Main Sheet'!EC9</f>
        <v>0</v>
      </c>
      <c r="EB5" s="2">
        <f>'Main Sheet'!ED9</f>
        <v>0</v>
      </c>
      <c r="EC5" s="2">
        <f>'Main Sheet'!EE9</f>
        <v>0</v>
      </c>
      <c r="ED5" s="2">
        <f>'Main Sheet'!EF9</f>
        <v>0</v>
      </c>
      <c r="EE5" s="2">
        <f>'Main Sheet'!EG9</f>
        <v>0</v>
      </c>
      <c r="EF5" s="2">
        <f>'Main Sheet'!EH9</f>
        <v>0</v>
      </c>
      <c r="EG5" s="2">
        <f>'Main Sheet'!EI9</f>
        <v>0</v>
      </c>
      <c r="EH5" s="2">
        <f>'Main Sheet'!EJ9</f>
        <v>0</v>
      </c>
      <c r="EI5" s="2">
        <f>'Main Sheet'!EK9</f>
        <v>0</v>
      </c>
      <c r="EJ5" s="2">
        <f>'Main Sheet'!EL9</f>
        <v>0</v>
      </c>
      <c r="EK5" s="2">
        <f>'Main Sheet'!EM9</f>
        <v>0</v>
      </c>
      <c r="EL5" s="2">
        <f>'Main Sheet'!EN9</f>
        <v>0</v>
      </c>
      <c r="EM5" s="2">
        <f>'Main Sheet'!EO9</f>
        <v>0</v>
      </c>
      <c r="EN5" s="2">
        <f>'Main Sheet'!EP9</f>
        <v>0</v>
      </c>
      <c r="EO5" s="2">
        <f>'Main Sheet'!EQ9</f>
        <v>0</v>
      </c>
      <c r="EP5" s="2">
        <f>'Main Sheet'!ER9</f>
        <v>0</v>
      </c>
      <c r="EQ5" s="2">
        <f>'Main Sheet'!ES9</f>
        <v>0</v>
      </c>
      <c r="ER5" s="2">
        <f>'Main Sheet'!ET9</f>
        <v>0</v>
      </c>
      <c r="ES5" s="2">
        <f>'Main Sheet'!EU9</f>
        <v>0</v>
      </c>
      <c r="ET5" s="2">
        <f>'Main Sheet'!EV9</f>
        <v>0</v>
      </c>
      <c r="EU5" s="2">
        <f>'Main Sheet'!EW9</f>
        <v>0</v>
      </c>
      <c r="EV5" s="2">
        <f>'Main Sheet'!EX9</f>
        <v>0</v>
      </c>
      <c r="EW5" s="2">
        <f>'Main Sheet'!EY9</f>
        <v>0</v>
      </c>
      <c r="EX5" s="2">
        <f>'Main Sheet'!EZ9</f>
        <v>0</v>
      </c>
      <c r="EY5" s="2">
        <f>'Main Sheet'!FA9</f>
        <v>0</v>
      </c>
      <c r="EZ5" s="2">
        <f>'Main Sheet'!FB9</f>
        <v>0</v>
      </c>
      <c r="FA5" s="2">
        <f>'Main Sheet'!FC9</f>
        <v>0</v>
      </c>
      <c r="FB5" s="2">
        <f>'Main Sheet'!FD9</f>
        <v>0</v>
      </c>
      <c r="FC5" s="2">
        <f>'Main Sheet'!FE9</f>
        <v>0</v>
      </c>
      <c r="FD5" s="2">
        <f>'Main Sheet'!FF9</f>
        <v>0</v>
      </c>
      <c r="FE5" s="2">
        <f>'Main Sheet'!FG9</f>
        <v>0</v>
      </c>
      <c r="FF5" s="2">
        <f>'Main Sheet'!FH9</f>
        <v>0</v>
      </c>
      <c r="FG5" s="2">
        <f>'Main Sheet'!FI9</f>
        <v>0</v>
      </c>
      <c r="FH5" s="2">
        <f>'Main Sheet'!FJ9</f>
        <v>0</v>
      </c>
      <c r="FI5" s="2">
        <f>'Main Sheet'!FK9</f>
        <v>0</v>
      </c>
      <c r="FJ5" s="2">
        <f>'Main Sheet'!FL9</f>
        <v>0</v>
      </c>
      <c r="FK5" s="2">
        <f>'Main Sheet'!FM9</f>
        <v>0</v>
      </c>
      <c r="FL5" s="2">
        <f>'Main Sheet'!FN9</f>
        <v>0</v>
      </c>
      <c r="FM5" s="2">
        <f>'Main Sheet'!FO9</f>
        <v>0</v>
      </c>
      <c r="FN5" s="2">
        <f>'Main Sheet'!FP9</f>
        <v>0</v>
      </c>
      <c r="FO5" s="2">
        <f>'Main Sheet'!FQ9</f>
        <v>0</v>
      </c>
      <c r="FP5" s="2">
        <f>'Main Sheet'!FR9</f>
        <v>0</v>
      </c>
      <c r="FQ5" s="2">
        <f>'Main Sheet'!FS9</f>
        <v>0</v>
      </c>
      <c r="FR5" s="2">
        <f>'Main Sheet'!FT9</f>
        <v>0</v>
      </c>
      <c r="FS5" s="2">
        <f>'Main Sheet'!FU9</f>
        <v>0</v>
      </c>
      <c r="FT5" s="2">
        <f>'Main Sheet'!FV9</f>
        <v>0</v>
      </c>
      <c r="FU5" s="2">
        <f>'Main Sheet'!FW9</f>
        <v>0</v>
      </c>
      <c r="FV5" s="2">
        <f>'Main Sheet'!FX9</f>
        <v>0</v>
      </c>
      <c r="FW5" s="2">
        <f>'Main Sheet'!FY9</f>
        <v>0</v>
      </c>
      <c r="FX5" s="2">
        <f>'Main Sheet'!FZ9</f>
        <v>0</v>
      </c>
      <c r="FY5" s="2">
        <f>'Main Sheet'!GA9</f>
        <v>0</v>
      </c>
      <c r="FZ5" s="2">
        <f>'Main Sheet'!GB9</f>
        <v>0</v>
      </c>
      <c r="GA5" s="2">
        <f>'Main Sheet'!GC9</f>
        <v>0</v>
      </c>
      <c r="GB5" s="2">
        <f>'Main Sheet'!GD9</f>
        <v>0</v>
      </c>
      <c r="GC5" s="2">
        <f>'Main Sheet'!GE9</f>
        <v>0</v>
      </c>
      <c r="GD5" s="2">
        <f>'Main Sheet'!GF9</f>
        <v>0</v>
      </c>
      <c r="GE5" s="2">
        <f>'Main Sheet'!GG9</f>
        <v>0</v>
      </c>
      <c r="GF5" s="2">
        <f>'Main Sheet'!GH9</f>
        <v>0</v>
      </c>
      <c r="GG5" s="2">
        <f>'Main Sheet'!GI9</f>
        <v>0</v>
      </c>
      <c r="GH5" s="2">
        <f>'Main Sheet'!GJ9</f>
        <v>0</v>
      </c>
      <c r="GI5" s="2">
        <f>'Main Sheet'!GK9</f>
        <v>0</v>
      </c>
      <c r="GJ5" s="2">
        <f>'Main Sheet'!GL9</f>
        <v>0</v>
      </c>
    </row>
    <row r="6" spans="1:192" x14ac:dyDescent="0.25">
      <c r="A6" s="2">
        <f>'Main Sheet'!C10</f>
        <v>0</v>
      </c>
      <c r="B6" s="2">
        <f>'Main Sheet'!D10</f>
        <v>0</v>
      </c>
      <c r="C6" s="2">
        <f>'Main Sheet'!E10</f>
        <v>0</v>
      </c>
      <c r="D6" s="2">
        <f>'Main Sheet'!F10</f>
        <v>0</v>
      </c>
      <c r="E6" s="2">
        <f>'Main Sheet'!G10</f>
        <v>0</v>
      </c>
      <c r="F6" s="2">
        <f>'Main Sheet'!H10</f>
        <v>0</v>
      </c>
      <c r="G6" s="2">
        <f>'Main Sheet'!I10</f>
        <v>0</v>
      </c>
      <c r="H6" s="2">
        <f>'Main Sheet'!J10</f>
        <v>0</v>
      </c>
      <c r="I6" s="2">
        <f>'Main Sheet'!K10</f>
        <v>0</v>
      </c>
      <c r="J6" s="2">
        <f>'Main Sheet'!L10</f>
        <v>0</v>
      </c>
      <c r="K6" s="2">
        <f>'Main Sheet'!M10</f>
        <v>0</v>
      </c>
      <c r="L6" s="2">
        <f>'Main Sheet'!N10</f>
        <v>0</v>
      </c>
      <c r="M6" s="2">
        <f>'Main Sheet'!O10</f>
        <v>0</v>
      </c>
      <c r="N6" s="2">
        <f>'Main Sheet'!P10</f>
        <v>0</v>
      </c>
      <c r="O6" s="2">
        <f>'Main Sheet'!Q10</f>
        <v>0</v>
      </c>
      <c r="P6" s="2">
        <f>'Main Sheet'!R10</f>
        <v>0</v>
      </c>
      <c r="Q6" s="2">
        <f>'Main Sheet'!S10</f>
        <v>0</v>
      </c>
      <c r="R6" s="2">
        <f>'Main Sheet'!T10</f>
        <v>0</v>
      </c>
      <c r="S6" s="2">
        <f>'Main Sheet'!U10</f>
        <v>0</v>
      </c>
      <c r="T6" s="2">
        <f>'Main Sheet'!V10</f>
        <v>0</v>
      </c>
      <c r="U6" s="2">
        <f>'Main Sheet'!W10</f>
        <v>0</v>
      </c>
      <c r="V6" s="2">
        <f>'Main Sheet'!X10</f>
        <v>0</v>
      </c>
      <c r="W6" s="2">
        <f>'Main Sheet'!Y10</f>
        <v>0</v>
      </c>
      <c r="X6" s="2">
        <f>'Main Sheet'!Z10</f>
        <v>0</v>
      </c>
      <c r="Y6" s="2">
        <f>'Main Sheet'!AA10</f>
        <v>0</v>
      </c>
      <c r="Z6" s="2">
        <f>'Main Sheet'!AB10</f>
        <v>0</v>
      </c>
      <c r="AA6" s="2">
        <f>'Main Sheet'!AC10</f>
        <v>0</v>
      </c>
      <c r="AB6" s="2">
        <f>'Main Sheet'!AD10</f>
        <v>0</v>
      </c>
      <c r="AC6" s="2">
        <f>'Main Sheet'!AE10</f>
        <v>0</v>
      </c>
      <c r="AD6" s="2">
        <f>'Main Sheet'!AF10</f>
        <v>0</v>
      </c>
      <c r="AE6" s="2">
        <f>'Main Sheet'!AG10</f>
        <v>0</v>
      </c>
      <c r="AF6" s="2">
        <f>'Main Sheet'!AH10</f>
        <v>0</v>
      </c>
      <c r="AG6" s="2">
        <f>'Main Sheet'!AI10</f>
        <v>0</v>
      </c>
      <c r="AH6" s="2">
        <f>'Main Sheet'!AJ10</f>
        <v>0</v>
      </c>
      <c r="AI6" s="2">
        <f>'Main Sheet'!AK10</f>
        <v>0</v>
      </c>
      <c r="AJ6" s="2">
        <f>'Main Sheet'!AL10</f>
        <v>0</v>
      </c>
      <c r="AK6" s="2">
        <f>'Main Sheet'!AM10</f>
        <v>0</v>
      </c>
      <c r="AL6" s="2">
        <f>'Main Sheet'!AN10</f>
        <v>0</v>
      </c>
      <c r="AM6" s="2">
        <f>'Main Sheet'!AO10</f>
        <v>0</v>
      </c>
      <c r="AN6" s="2">
        <f>'Main Sheet'!AP10</f>
        <v>0</v>
      </c>
      <c r="AO6" s="2">
        <f>'Main Sheet'!AQ10</f>
        <v>0</v>
      </c>
      <c r="AP6" s="2">
        <f>'Main Sheet'!AR10</f>
        <v>0</v>
      </c>
      <c r="AQ6" s="2">
        <f>'Main Sheet'!AS10</f>
        <v>0</v>
      </c>
      <c r="AR6" s="2">
        <f>'Main Sheet'!AT10</f>
        <v>0</v>
      </c>
      <c r="AS6" s="2">
        <f>'Main Sheet'!AU10</f>
        <v>0</v>
      </c>
      <c r="AT6" s="2">
        <f>'Main Sheet'!AV10</f>
        <v>0</v>
      </c>
      <c r="AU6" s="2">
        <f>'Main Sheet'!AW10</f>
        <v>0</v>
      </c>
      <c r="AV6" s="2">
        <f>'Main Sheet'!AX10</f>
        <v>0</v>
      </c>
      <c r="AW6" s="2">
        <f>'Main Sheet'!AY10</f>
        <v>0</v>
      </c>
      <c r="AX6" s="2">
        <f>'Main Sheet'!AZ10</f>
        <v>0</v>
      </c>
      <c r="AY6" s="2">
        <f>'Main Sheet'!BA10</f>
        <v>0</v>
      </c>
      <c r="AZ6" s="2">
        <f>'Main Sheet'!BB10</f>
        <v>0</v>
      </c>
      <c r="BA6" s="2">
        <f>'Main Sheet'!BC10</f>
        <v>0</v>
      </c>
      <c r="BB6" s="2">
        <f>'Main Sheet'!BD10</f>
        <v>0</v>
      </c>
      <c r="BC6" s="2">
        <f>'Main Sheet'!BE10</f>
        <v>0</v>
      </c>
      <c r="BD6" s="2">
        <f>'Main Sheet'!BF10</f>
        <v>0</v>
      </c>
      <c r="BE6" s="2">
        <f>'Main Sheet'!BG10</f>
        <v>0</v>
      </c>
      <c r="BF6" s="2">
        <f>'Main Sheet'!BH10</f>
        <v>0</v>
      </c>
      <c r="BG6" s="2">
        <f>'Main Sheet'!BI10</f>
        <v>1</v>
      </c>
      <c r="BH6" s="2">
        <f>'Main Sheet'!BJ10</f>
        <v>0</v>
      </c>
      <c r="BI6" s="2">
        <f>'Main Sheet'!BK10</f>
        <v>0</v>
      </c>
      <c r="BJ6" s="2">
        <f>'Main Sheet'!BL10</f>
        <v>1</v>
      </c>
      <c r="BK6" s="2">
        <f>'Main Sheet'!BM10</f>
        <v>0</v>
      </c>
      <c r="BL6" s="2">
        <f>'Main Sheet'!BN10</f>
        <v>0</v>
      </c>
      <c r="BM6" s="2">
        <f>'Main Sheet'!BO10</f>
        <v>1</v>
      </c>
      <c r="BN6" s="2">
        <f>'Main Sheet'!BP10</f>
        <v>0</v>
      </c>
      <c r="BO6" s="2">
        <f>'Main Sheet'!BQ10</f>
        <v>0</v>
      </c>
      <c r="BP6" s="2">
        <f>'Main Sheet'!BR10</f>
        <v>1</v>
      </c>
      <c r="BQ6" s="2">
        <f>'Main Sheet'!BS10</f>
        <v>0</v>
      </c>
      <c r="BR6" s="2">
        <f>'Main Sheet'!BT10</f>
        <v>0</v>
      </c>
      <c r="BS6" s="2">
        <f>'Main Sheet'!BU10</f>
        <v>1</v>
      </c>
      <c r="BT6" s="2">
        <f>'Main Sheet'!BV10</f>
        <v>0</v>
      </c>
      <c r="BU6" s="2">
        <f>'Main Sheet'!BW10</f>
        <v>0</v>
      </c>
      <c r="BV6" s="2">
        <f>'Main Sheet'!BX10</f>
        <v>1</v>
      </c>
      <c r="BW6" s="2">
        <f>'Main Sheet'!BY10</f>
        <v>0</v>
      </c>
      <c r="BX6" s="2">
        <f>'Main Sheet'!BZ10</f>
        <v>0</v>
      </c>
      <c r="BY6" s="2">
        <f>'Main Sheet'!CA10</f>
        <v>1</v>
      </c>
      <c r="BZ6" s="2">
        <f>'Main Sheet'!CB10</f>
        <v>1</v>
      </c>
      <c r="CA6" s="2">
        <f>'Main Sheet'!CC10</f>
        <v>1</v>
      </c>
      <c r="CB6" s="2">
        <f>'Main Sheet'!CD10</f>
        <v>1</v>
      </c>
      <c r="CC6" s="2">
        <f>'Main Sheet'!CE10</f>
        <v>0</v>
      </c>
      <c r="CD6" s="2">
        <f>'Main Sheet'!CF10</f>
        <v>0</v>
      </c>
      <c r="CE6" s="2">
        <f>'Main Sheet'!CG10</f>
        <v>0</v>
      </c>
      <c r="CF6" s="2">
        <f>'Main Sheet'!CH10</f>
        <v>0</v>
      </c>
      <c r="CG6" s="2">
        <f>'Main Sheet'!CI10</f>
        <v>0</v>
      </c>
      <c r="CH6" s="2">
        <f>'Main Sheet'!CJ10</f>
        <v>0</v>
      </c>
      <c r="CI6" s="2">
        <f>'Main Sheet'!CK10</f>
        <v>0</v>
      </c>
      <c r="CJ6" s="2">
        <f>'Main Sheet'!CL10</f>
        <v>0</v>
      </c>
      <c r="CK6" s="2">
        <f>'Main Sheet'!CM10</f>
        <v>0</v>
      </c>
      <c r="CL6" s="2">
        <f>'Main Sheet'!CN10</f>
        <v>0</v>
      </c>
      <c r="CM6" s="2">
        <f>'Main Sheet'!CO10</f>
        <v>0</v>
      </c>
      <c r="CN6" s="2">
        <f>'Main Sheet'!CP10</f>
        <v>0</v>
      </c>
      <c r="CO6" s="2">
        <f>'Main Sheet'!CQ10</f>
        <v>0</v>
      </c>
      <c r="CP6" s="2">
        <f>'Main Sheet'!CR10</f>
        <v>0</v>
      </c>
      <c r="CQ6" s="2">
        <f>'Main Sheet'!CS10</f>
        <v>0</v>
      </c>
      <c r="CR6" s="2">
        <f>'Main Sheet'!CT10</f>
        <v>0</v>
      </c>
      <c r="CS6" s="2">
        <f>'Main Sheet'!CU10</f>
        <v>0</v>
      </c>
      <c r="CT6" s="2">
        <f>'Main Sheet'!CV10</f>
        <v>0</v>
      </c>
      <c r="CU6" s="2">
        <f>'Main Sheet'!CW10</f>
        <v>0</v>
      </c>
      <c r="CV6" s="2">
        <f>'Main Sheet'!CX10</f>
        <v>0</v>
      </c>
      <c r="CW6" s="2">
        <f>'Main Sheet'!CY10</f>
        <v>0</v>
      </c>
      <c r="CX6" s="2">
        <f>'Main Sheet'!CZ10</f>
        <v>0</v>
      </c>
      <c r="CY6" s="2">
        <f>'Main Sheet'!DA10</f>
        <v>0</v>
      </c>
      <c r="CZ6" s="2">
        <f>'Main Sheet'!DB10</f>
        <v>0</v>
      </c>
      <c r="DA6" s="2">
        <f>'Main Sheet'!DC10</f>
        <v>0</v>
      </c>
      <c r="DB6" s="2">
        <f>'Main Sheet'!DD10</f>
        <v>0</v>
      </c>
      <c r="DC6" s="2">
        <f>'Main Sheet'!DE10</f>
        <v>0</v>
      </c>
      <c r="DD6" s="2">
        <f>'Main Sheet'!DF10</f>
        <v>0</v>
      </c>
      <c r="DE6" s="2">
        <f>'Main Sheet'!DG10</f>
        <v>0</v>
      </c>
      <c r="DF6" s="2">
        <f>'Main Sheet'!DH10</f>
        <v>0</v>
      </c>
      <c r="DG6" s="2">
        <f>'Main Sheet'!DI10</f>
        <v>0</v>
      </c>
      <c r="DH6" s="2">
        <f>'Main Sheet'!DJ10</f>
        <v>0</v>
      </c>
      <c r="DI6" s="2">
        <f>'Main Sheet'!DK10</f>
        <v>0</v>
      </c>
      <c r="DJ6" s="2">
        <f>'Main Sheet'!DL10</f>
        <v>0</v>
      </c>
      <c r="DK6" s="2">
        <f>'Main Sheet'!DM10</f>
        <v>0</v>
      </c>
      <c r="DL6" s="2">
        <f>'Main Sheet'!DN10</f>
        <v>0</v>
      </c>
      <c r="DM6" s="2">
        <f>'Main Sheet'!DO10</f>
        <v>0</v>
      </c>
      <c r="DN6" s="2">
        <f>'Main Sheet'!DP10</f>
        <v>0</v>
      </c>
      <c r="DO6" s="2">
        <f>'Main Sheet'!DQ10</f>
        <v>0</v>
      </c>
      <c r="DP6" s="2">
        <f>'Main Sheet'!DR10</f>
        <v>0</v>
      </c>
      <c r="DQ6" s="2">
        <f>'Main Sheet'!DS10</f>
        <v>0</v>
      </c>
      <c r="DR6" s="2">
        <f>'Main Sheet'!DT10</f>
        <v>0</v>
      </c>
      <c r="DS6" s="2">
        <f>'Main Sheet'!DU10</f>
        <v>0</v>
      </c>
      <c r="DT6" s="2">
        <f>'Main Sheet'!DV10</f>
        <v>0</v>
      </c>
      <c r="DU6" s="2">
        <f>'Main Sheet'!DW10</f>
        <v>0</v>
      </c>
      <c r="DV6" s="2">
        <f>'Main Sheet'!DX10</f>
        <v>0</v>
      </c>
      <c r="DW6" s="2">
        <f>'Main Sheet'!DY10</f>
        <v>0</v>
      </c>
      <c r="DX6" s="2">
        <f>'Main Sheet'!DZ10</f>
        <v>0</v>
      </c>
      <c r="DY6" s="2">
        <f>'Main Sheet'!EA10</f>
        <v>0</v>
      </c>
      <c r="DZ6" s="2">
        <f>'Main Sheet'!EB10</f>
        <v>0</v>
      </c>
      <c r="EA6" s="2">
        <f>'Main Sheet'!EC10</f>
        <v>0</v>
      </c>
      <c r="EB6" s="2">
        <f>'Main Sheet'!ED10</f>
        <v>0</v>
      </c>
      <c r="EC6" s="2">
        <f>'Main Sheet'!EE10</f>
        <v>0</v>
      </c>
      <c r="ED6" s="2">
        <f>'Main Sheet'!EF10</f>
        <v>0</v>
      </c>
      <c r="EE6" s="2">
        <f>'Main Sheet'!EG10</f>
        <v>0</v>
      </c>
      <c r="EF6" s="2">
        <f>'Main Sheet'!EH10</f>
        <v>0</v>
      </c>
      <c r="EG6" s="2">
        <f>'Main Sheet'!EI10</f>
        <v>0</v>
      </c>
      <c r="EH6" s="2">
        <f>'Main Sheet'!EJ10</f>
        <v>0</v>
      </c>
      <c r="EI6" s="2">
        <f>'Main Sheet'!EK10</f>
        <v>1</v>
      </c>
      <c r="EJ6" s="2">
        <f>'Main Sheet'!EL10</f>
        <v>0</v>
      </c>
      <c r="EK6" s="2">
        <f>'Main Sheet'!EM10</f>
        <v>0</v>
      </c>
      <c r="EL6" s="2">
        <f>'Main Sheet'!EN10</f>
        <v>1</v>
      </c>
      <c r="EM6" s="2">
        <f>'Main Sheet'!EO10</f>
        <v>0</v>
      </c>
      <c r="EN6" s="2">
        <f>'Main Sheet'!EP10</f>
        <v>0</v>
      </c>
      <c r="EO6" s="2">
        <f>'Main Sheet'!EQ10</f>
        <v>1</v>
      </c>
      <c r="EP6" s="2">
        <f>'Main Sheet'!ER10</f>
        <v>0</v>
      </c>
      <c r="EQ6" s="2">
        <f>'Main Sheet'!ES10</f>
        <v>0</v>
      </c>
      <c r="ER6" s="2">
        <f>'Main Sheet'!ET10</f>
        <v>1</v>
      </c>
      <c r="ES6" s="2">
        <f>'Main Sheet'!EU10</f>
        <v>0</v>
      </c>
      <c r="ET6" s="2">
        <f>'Main Sheet'!EV10</f>
        <v>0</v>
      </c>
      <c r="EU6" s="2">
        <f>'Main Sheet'!EW10</f>
        <v>1</v>
      </c>
      <c r="EV6" s="2">
        <f>'Main Sheet'!EX10</f>
        <v>0</v>
      </c>
      <c r="EW6" s="2">
        <f>'Main Sheet'!EY10</f>
        <v>0</v>
      </c>
      <c r="EX6" s="2">
        <f>'Main Sheet'!EZ10</f>
        <v>1</v>
      </c>
      <c r="EY6" s="2">
        <f>'Main Sheet'!FA10</f>
        <v>0</v>
      </c>
      <c r="EZ6" s="2">
        <f>'Main Sheet'!FB10</f>
        <v>0</v>
      </c>
      <c r="FA6" s="2">
        <f>'Main Sheet'!FC10</f>
        <v>1</v>
      </c>
      <c r="FB6" s="2">
        <f>'Main Sheet'!FD10</f>
        <v>0</v>
      </c>
      <c r="FC6" s="2">
        <f>'Main Sheet'!FE10</f>
        <v>0</v>
      </c>
      <c r="FD6" s="2">
        <f>'Main Sheet'!FF10</f>
        <v>1</v>
      </c>
      <c r="FE6" s="2">
        <f>'Main Sheet'!FG10</f>
        <v>1</v>
      </c>
      <c r="FF6" s="2">
        <f>'Main Sheet'!FH10</f>
        <v>0</v>
      </c>
      <c r="FG6" s="2">
        <f>'Main Sheet'!FI10</f>
        <v>0</v>
      </c>
      <c r="FH6" s="2">
        <f>'Main Sheet'!FJ10</f>
        <v>0</v>
      </c>
      <c r="FI6" s="2">
        <f>'Main Sheet'!FK10</f>
        <v>1</v>
      </c>
      <c r="FJ6" s="2">
        <f>'Main Sheet'!FL10</f>
        <v>0</v>
      </c>
      <c r="FK6" s="2">
        <f>'Main Sheet'!FM10</f>
        <v>0</v>
      </c>
      <c r="FL6" s="2">
        <f>'Main Sheet'!FN10</f>
        <v>0</v>
      </c>
      <c r="FM6" s="2">
        <f>'Main Sheet'!FO10</f>
        <v>1</v>
      </c>
      <c r="FN6" s="2">
        <f>'Main Sheet'!FP10</f>
        <v>0</v>
      </c>
      <c r="FO6" s="2">
        <f>'Main Sheet'!FQ10</f>
        <v>0</v>
      </c>
      <c r="FP6" s="2">
        <f>'Main Sheet'!FR10</f>
        <v>0</v>
      </c>
      <c r="FQ6" s="2">
        <f>'Main Sheet'!FS10</f>
        <v>1</v>
      </c>
      <c r="FR6" s="2">
        <f>'Main Sheet'!FT10</f>
        <v>0</v>
      </c>
      <c r="FS6" s="2">
        <f>'Main Sheet'!FU10</f>
        <v>0</v>
      </c>
      <c r="FT6" s="2">
        <f>'Main Sheet'!FV10</f>
        <v>0</v>
      </c>
      <c r="FU6" s="2">
        <f>'Main Sheet'!FW10</f>
        <v>0</v>
      </c>
      <c r="FV6" s="2">
        <f>'Main Sheet'!FX10</f>
        <v>0</v>
      </c>
      <c r="FW6" s="2">
        <f>'Main Sheet'!FY10</f>
        <v>0</v>
      </c>
      <c r="FX6" s="2">
        <f>'Main Sheet'!FZ10</f>
        <v>0</v>
      </c>
      <c r="FY6" s="2">
        <f>'Main Sheet'!GA10</f>
        <v>0</v>
      </c>
      <c r="FZ6" s="2">
        <f>'Main Sheet'!GB10</f>
        <v>1</v>
      </c>
      <c r="GA6" s="2">
        <f>'Main Sheet'!GC10</f>
        <v>0</v>
      </c>
      <c r="GB6" s="2">
        <f>'Main Sheet'!GD10</f>
        <v>0</v>
      </c>
      <c r="GC6" s="2">
        <f>'Main Sheet'!GE10</f>
        <v>0</v>
      </c>
      <c r="GD6" s="2">
        <f>'Main Sheet'!GF10</f>
        <v>0</v>
      </c>
      <c r="GE6" s="2">
        <f>'Main Sheet'!GG10</f>
        <v>0</v>
      </c>
      <c r="GF6" s="2">
        <f>'Main Sheet'!GH10</f>
        <v>0</v>
      </c>
      <c r="GG6" s="2">
        <f>'Main Sheet'!GI10</f>
        <v>1</v>
      </c>
      <c r="GH6" s="2">
        <f>'Main Sheet'!GJ10</f>
        <v>1</v>
      </c>
      <c r="GI6" s="2">
        <f>'Main Sheet'!GK10</f>
        <v>1</v>
      </c>
      <c r="GJ6" s="2">
        <f>'Main Sheet'!GL10</f>
        <v>1</v>
      </c>
    </row>
    <row r="7" spans="1:192" x14ac:dyDescent="0.25">
      <c r="A7" s="2">
        <f>'Main Sheet'!C11</f>
        <v>1</v>
      </c>
      <c r="B7" s="2">
        <f>'Main Sheet'!D11</f>
        <v>1</v>
      </c>
      <c r="C7" s="2">
        <f>'Main Sheet'!E11</f>
        <v>0</v>
      </c>
      <c r="D7" s="2">
        <f>'Main Sheet'!F11</f>
        <v>0</v>
      </c>
      <c r="E7" s="2">
        <f>'Main Sheet'!G11</f>
        <v>1</v>
      </c>
      <c r="F7" s="2">
        <f>'Main Sheet'!H11</f>
        <v>1</v>
      </c>
      <c r="G7" s="2">
        <f>'Main Sheet'!I11</f>
        <v>0</v>
      </c>
      <c r="H7" s="2">
        <f>'Main Sheet'!J11</f>
        <v>0</v>
      </c>
      <c r="I7" s="2">
        <f>'Main Sheet'!K11</f>
        <v>1</v>
      </c>
      <c r="J7" s="2">
        <f>'Main Sheet'!L11</f>
        <v>1</v>
      </c>
      <c r="K7" s="2">
        <f>'Main Sheet'!M11</f>
        <v>0</v>
      </c>
      <c r="L7" s="2">
        <f>'Main Sheet'!N11</f>
        <v>0</v>
      </c>
      <c r="M7" s="2">
        <f>'Main Sheet'!O11</f>
        <v>1</v>
      </c>
      <c r="N7" s="2">
        <f>'Main Sheet'!P11</f>
        <v>1</v>
      </c>
      <c r="O7" s="2">
        <f>'Main Sheet'!Q11</f>
        <v>0</v>
      </c>
      <c r="P7" s="2">
        <f>'Main Sheet'!R11</f>
        <v>0</v>
      </c>
      <c r="Q7" s="2">
        <f>'Main Sheet'!S11</f>
        <v>1</v>
      </c>
      <c r="R7" s="2">
        <f>'Main Sheet'!T11</f>
        <v>1</v>
      </c>
      <c r="S7" s="2">
        <f>'Main Sheet'!U11</f>
        <v>0</v>
      </c>
      <c r="T7" s="2">
        <f>'Main Sheet'!V11</f>
        <v>0</v>
      </c>
      <c r="U7" s="2">
        <f>'Main Sheet'!W11</f>
        <v>1</v>
      </c>
      <c r="V7" s="2">
        <f>'Main Sheet'!X11</f>
        <v>1</v>
      </c>
      <c r="W7" s="2">
        <f>'Main Sheet'!Y11</f>
        <v>0</v>
      </c>
      <c r="X7" s="2">
        <f>'Main Sheet'!Z11</f>
        <v>0</v>
      </c>
      <c r="Y7" s="2">
        <f>'Main Sheet'!AA11</f>
        <v>1</v>
      </c>
      <c r="Z7" s="2">
        <f>'Main Sheet'!AB11</f>
        <v>1</v>
      </c>
      <c r="AA7" s="2">
        <f>'Main Sheet'!AC11</f>
        <v>0</v>
      </c>
      <c r="AB7" s="2">
        <f>'Main Sheet'!AD11</f>
        <v>0</v>
      </c>
      <c r="AC7" s="2">
        <f>'Main Sheet'!AE11</f>
        <v>1</v>
      </c>
      <c r="AD7" s="2">
        <f>'Main Sheet'!AF11</f>
        <v>1</v>
      </c>
      <c r="AE7" s="2">
        <f>'Main Sheet'!AG11</f>
        <v>0</v>
      </c>
      <c r="AF7" s="2">
        <f>'Main Sheet'!AH11</f>
        <v>0</v>
      </c>
      <c r="AG7" s="2">
        <f>'Main Sheet'!AI11</f>
        <v>1</v>
      </c>
      <c r="AH7" s="2">
        <f>'Main Sheet'!AJ11</f>
        <v>1</v>
      </c>
      <c r="AI7" s="2">
        <f>'Main Sheet'!AK11</f>
        <v>0</v>
      </c>
      <c r="AJ7" s="2">
        <f>'Main Sheet'!AL11</f>
        <v>0</v>
      </c>
      <c r="AK7" s="2">
        <f>'Main Sheet'!AM11</f>
        <v>1</v>
      </c>
      <c r="AL7" s="2">
        <f>'Main Sheet'!AN11</f>
        <v>1</v>
      </c>
      <c r="AM7" s="2">
        <f>'Main Sheet'!AO11</f>
        <v>0</v>
      </c>
      <c r="AN7" s="2">
        <f>'Main Sheet'!AP11</f>
        <v>0</v>
      </c>
      <c r="AO7" s="2">
        <f>'Main Sheet'!AQ11</f>
        <v>1</v>
      </c>
      <c r="AP7" s="2">
        <f>'Main Sheet'!AR11</f>
        <v>1</v>
      </c>
      <c r="AQ7" s="2">
        <f>'Main Sheet'!AS11</f>
        <v>0</v>
      </c>
      <c r="AR7" s="2">
        <f>'Main Sheet'!AT11</f>
        <v>0</v>
      </c>
      <c r="AS7" s="2">
        <f>'Main Sheet'!AU11</f>
        <v>1</v>
      </c>
      <c r="AT7" s="2">
        <f>'Main Sheet'!AV11</f>
        <v>1</v>
      </c>
      <c r="AU7" s="2">
        <f>'Main Sheet'!AW11</f>
        <v>0</v>
      </c>
      <c r="AV7" s="2">
        <f>'Main Sheet'!AX11</f>
        <v>0</v>
      </c>
      <c r="AW7" s="2">
        <f>'Main Sheet'!AY11</f>
        <v>1</v>
      </c>
      <c r="AX7" s="2">
        <f>'Main Sheet'!AZ11</f>
        <v>1</v>
      </c>
      <c r="AY7" s="2">
        <f>'Main Sheet'!BA11</f>
        <v>0</v>
      </c>
      <c r="AZ7" s="2">
        <f>'Main Sheet'!BB11</f>
        <v>0</v>
      </c>
      <c r="BA7" s="2">
        <f>'Main Sheet'!BC11</f>
        <v>1</v>
      </c>
      <c r="BB7" s="2">
        <f>'Main Sheet'!BD11</f>
        <v>1</v>
      </c>
      <c r="BC7" s="2">
        <f>'Main Sheet'!BE11</f>
        <v>0</v>
      </c>
      <c r="BD7" s="2">
        <f>'Main Sheet'!BF11</f>
        <v>0</v>
      </c>
      <c r="BE7" s="2">
        <f>'Main Sheet'!BG11</f>
        <v>1</v>
      </c>
      <c r="BF7" s="2">
        <f>'Main Sheet'!BH11</f>
        <v>1</v>
      </c>
      <c r="BG7" s="2">
        <f>'Main Sheet'!BI11</f>
        <v>0</v>
      </c>
      <c r="BH7" s="2">
        <f>'Main Sheet'!BJ11</f>
        <v>0</v>
      </c>
      <c r="BI7" s="2">
        <f>'Main Sheet'!BK11</f>
        <v>1</v>
      </c>
      <c r="BJ7" s="2">
        <f>'Main Sheet'!BL11</f>
        <v>1</v>
      </c>
      <c r="BK7" s="2">
        <f>'Main Sheet'!BM11</f>
        <v>0</v>
      </c>
      <c r="BL7" s="2">
        <f>'Main Sheet'!BN11</f>
        <v>0</v>
      </c>
      <c r="BM7" s="2">
        <f>'Main Sheet'!BO11</f>
        <v>1</v>
      </c>
      <c r="BN7" s="2">
        <f>'Main Sheet'!BP11</f>
        <v>1</v>
      </c>
      <c r="BO7" s="2">
        <f>'Main Sheet'!BQ11</f>
        <v>0</v>
      </c>
      <c r="BP7" s="2">
        <f>'Main Sheet'!BR11</f>
        <v>0</v>
      </c>
      <c r="BQ7" s="2">
        <f>'Main Sheet'!BS11</f>
        <v>1</v>
      </c>
      <c r="BR7" s="2">
        <f>'Main Sheet'!BT11</f>
        <v>1</v>
      </c>
      <c r="BS7" s="2">
        <f>'Main Sheet'!BU11</f>
        <v>0</v>
      </c>
      <c r="BT7" s="2">
        <f>'Main Sheet'!BV11</f>
        <v>0</v>
      </c>
      <c r="BU7" s="2">
        <f>'Main Sheet'!BW11</f>
        <v>1</v>
      </c>
      <c r="BV7" s="2">
        <f>'Main Sheet'!BX11</f>
        <v>1</v>
      </c>
      <c r="BW7" s="2">
        <f>'Main Sheet'!BY11</f>
        <v>0</v>
      </c>
      <c r="BX7" s="2">
        <f>'Main Sheet'!BZ11</f>
        <v>0</v>
      </c>
      <c r="BY7" s="2">
        <f>'Main Sheet'!CA11</f>
        <v>1</v>
      </c>
      <c r="BZ7" s="2">
        <f>'Main Sheet'!CB11</f>
        <v>1</v>
      </c>
      <c r="CA7" s="2">
        <f>'Main Sheet'!CC11</f>
        <v>1</v>
      </c>
      <c r="CB7" s="2">
        <f>'Main Sheet'!CD11</f>
        <v>1</v>
      </c>
      <c r="CC7" s="2">
        <f>'Main Sheet'!CE11</f>
        <v>0</v>
      </c>
      <c r="CD7" s="2">
        <f>'Main Sheet'!CF11</f>
        <v>1</v>
      </c>
      <c r="CE7" s="2">
        <f>'Main Sheet'!CG11</f>
        <v>0</v>
      </c>
      <c r="CF7" s="2">
        <f>'Main Sheet'!CH11</f>
        <v>0</v>
      </c>
      <c r="CG7" s="2">
        <f>'Main Sheet'!CI11</f>
        <v>1</v>
      </c>
      <c r="CH7" s="2">
        <f>'Main Sheet'!CJ11</f>
        <v>0</v>
      </c>
      <c r="CI7" s="2">
        <f>'Main Sheet'!CK11</f>
        <v>0</v>
      </c>
      <c r="CJ7" s="2">
        <f>'Main Sheet'!CL11</f>
        <v>0</v>
      </c>
      <c r="CK7" s="2">
        <f>'Main Sheet'!CM11</f>
        <v>0</v>
      </c>
      <c r="CL7" s="2">
        <f>'Main Sheet'!CN11</f>
        <v>1</v>
      </c>
      <c r="CM7" s="2">
        <f>'Main Sheet'!CO11</f>
        <v>0</v>
      </c>
      <c r="CN7" s="2">
        <f>'Main Sheet'!CP11</f>
        <v>0</v>
      </c>
      <c r="CO7" s="2">
        <f>'Main Sheet'!CQ11</f>
        <v>1</v>
      </c>
      <c r="CP7" s="2">
        <f>'Main Sheet'!CR11</f>
        <v>1</v>
      </c>
      <c r="CQ7" s="2">
        <f>'Main Sheet'!CS11</f>
        <v>0</v>
      </c>
      <c r="CR7" s="2">
        <f>'Main Sheet'!CT11</f>
        <v>0</v>
      </c>
      <c r="CS7" s="2">
        <f>'Main Sheet'!CU11</f>
        <v>1</v>
      </c>
      <c r="CT7" s="2">
        <f>'Main Sheet'!CV11</f>
        <v>1</v>
      </c>
      <c r="CU7" s="2">
        <f>'Main Sheet'!CW11</f>
        <v>0</v>
      </c>
      <c r="CV7" s="2">
        <f>'Main Sheet'!CX11</f>
        <v>0</v>
      </c>
      <c r="CW7" s="2">
        <f>'Main Sheet'!CY11</f>
        <v>1</v>
      </c>
      <c r="CX7" s="2">
        <f>'Main Sheet'!CZ11</f>
        <v>1</v>
      </c>
      <c r="CY7" s="2">
        <f>'Main Sheet'!DA11</f>
        <v>0</v>
      </c>
      <c r="CZ7" s="2">
        <f>'Main Sheet'!DB11</f>
        <v>0</v>
      </c>
      <c r="DA7" s="2">
        <f>'Main Sheet'!DC11</f>
        <v>1</v>
      </c>
      <c r="DB7" s="2">
        <f>'Main Sheet'!DD11</f>
        <v>1</v>
      </c>
      <c r="DC7" s="2">
        <f>'Main Sheet'!DE11</f>
        <v>0</v>
      </c>
      <c r="DD7" s="2">
        <f>'Main Sheet'!DF11</f>
        <v>0</v>
      </c>
      <c r="DE7" s="2">
        <f>'Main Sheet'!DG11</f>
        <v>1</v>
      </c>
      <c r="DF7" s="2">
        <f>'Main Sheet'!DH11</f>
        <v>1</v>
      </c>
      <c r="DG7" s="2">
        <f>'Main Sheet'!DI11</f>
        <v>0</v>
      </c>
      <c r="DH7" s="2">
        <f>'Main Sheet'!DJ11</f>
        <v>0</v>
      </c>
      <c r="DI7" s="2">
        <f>'Main Sheet'!DK11</f>
        <v>1</v>
      </c>
      <c r="DJ7" s="2">
        <f>'Main Sheet'!DL11</f>
        <v>1</v>
      </c>
      <c r="DK7" s="2">
        <f>'Main Sheet'!DM11</f>
        <v>0</v>
      </c>
      <c r="DL7" s="2">
        <f>'Main Sheet'!DN11</f>
        <v>0</v>
      </c>
      <c r="DM7" s="2">
        <f>'Main Sheet'!DO11</f>
        <v>1</v>
      </c>
      <c r="DN7" s="2">
        <f>'Main Sheet'!DP11</f>
        <v>1</v>
      </c>
      <c r="DO7" s="2">
        <f>'Main Sheet'!DQ11</f>
        <v>0</v>
      </c>
      <c r="DP7" s="2">
        <f>'Main Sheet'!DR11</f>
        <v>0</v>
      </c>
      <c r="DQ7" s="2">
        <f>'Main Sheet'!DS11</f>
        <v>1</v>
      </c>
      <c r="DR7" s="2">
        <f>'Main Sheet'!DT11</f>
        <v>1</v>
      </c>
      <c r="DS7" s="2">
        <f>'Main Sheet'!DU11</f>
        <v>0</v>
      </c>
      <c r="DT7" s="2">
        <f>'Main Sheet'!DV11</f>
        <v>0</v>
      </c>
      <c r="DU7" s="2">
        <f>'Main Sheet'!DW11</f>
        <v>1</v>
      </c>
      <c r="DV7" s="2">
        <f>'Main Sheet'!DX11</f>
        <v>1</v>
      </c>
      <c r="DW7" s="2">
        <f>'Main Sheet'!DY11</f>
        <v>0</v>
      </c>
      <c r="DX7" s="2">
        <f>'Main Sheet'!DZ11</f>
        <v>0</v>
      </c>
      <c r="DY7" s="2">
        <f>'Main Sheet'!EA11</f>
        <v>1</v>
      </c>
      <c r="DZ7" s="2">
        <f>'Main Sheet'!EB11</f>
        <v>1</v>
      </c>
      <c r="EA7" s="2">
        <f>'Main Sheet'!EC11</f>
        <v>0</v>
      </c>
      <c r="EB7" s="2">
        <f>'Main Sheet'!ED11</f>
        <v>0</v>
      </c>
      <c r="EC7" s="2">
        <f>'Main Sheet'!EE11</f>
        <v>1</v>
      </c>
      <c r="ED7" s="2">
        <f>'Main Sheet'!EF11</f>
        <v>1</v>
      </c>
      <c r="EE7" s="2">
        <f>'Main Sheet'!EG11</f>
        <v>0</v>
      </c>
      <c r="EF7" s="2">
        <f>'Main Sheet'!EH11</f>
        <v>0</v>
      </c>
      <c r="EG7" s="2">
        <f>'Main Sheet'!EI11</f>
        <v>1</v>
      </c>
      <c r="EH7" s="2">
        <f>'Main Sheet'!EJ11</f>
        <v>1</v>
      </c>
      <c r="EI7" s="2">
        <f>'Main Sheet'!EK11</f>
        <v>0</v>
      </c>
      <c r="EJ7" s="2">
        <f>'Main Sheet'!EL11</f>
        <v>0</v>
      </c>
      <c r="EK7" s="2">
        <f>'Main Sheet'!EM11</f>
        <v>1</v>
      </c>
      <c r="EL7" s="2">
        <f>'Main Sheet'!EN11</f>
        <v>1</v>
      </c>
      <c r="EM7" s="2">
        <f>'Main Sheet'!EO11</f>
        <v>0</v>
      </c>
      <c r="EN7" s="2">
        <f>'Main Sheet'!EP11</f>
        <v>0</v>
      </c>
      <c r="EO7" s="2">
        <f>'Main Sheet'!EQ11</f>
        <v>1</v>
      </c>
      <c r="EP7" s="2">
        <f>'Main Sheet'!ER11</f>
        <v>1</v>
      </c>
      <c r="EQ7" s="2">
        <f>'Main Sheet'!ES11</f>
        <v>0</v>
      </c>
      <c r="ER7" s="2">
        <f>'Main Sheet'!ET11</f>
        <v>0</v>
      </c>
      <c r="ES7" s="2">
        <f>'Main Sheet'!EU11</f>
        <v>1</v>
      </c>
      <c r="ET7" s="2">
        <f>'Main Sheet'!EV11</f>
        <v>1</v>
      </c>
      <c r="EU7" s="2">
        <f>'Main Sheet'!EW11</f>
        <v>0</v>
      </c>
      <c r="EV7" s="2">
        <f>'Main Sheet'!EX11</f>
        <v>0</v>
      </c>
      <c r="EW7" s="2">
        <f>'Main Sheet'!EY11</f>
        <v>1</v>
      </c>
      <c r="EX7" s="2">
        <f>'Main Sheet'!EZ11</f>
        <v>1</v>
      </c>
      <c r="EY7" s="2">
        <f>'Main Sheet'!FA11</f>
        <v>0</v>
      </c>
      <c r="EZ7" s="2">
        <f>'Main Sheet'!FB11</f>
        <v>0</v>
      </c>
      <c r="FA7" s="2">
        <f>'Main Sheet'!FC11</f>
        <v>1</v>
      </c>
      <c r="FB7" s="2">
        <f>'Main Sheet'!FD11</f>
        <v>1</v>
      </c>
      <c r="FC7" s="2">
        <f>'Main Sheet'!FE11</f>
        <v>0</v>
      </c>
      <c r="FD7" s="2">
        <f>'Main Sheet'!FF11</f>
        <v>0</v>
      </c>
      <c r="FE7" s="2">
        <f>'Main Sheet'!FG11</f>
        <v>1</v>
      </c>
      <c r="FF7" s="2">
        <f>'Main Sheet'!FH11</f>
        <v>0</v>
      </c>
      <c r="FG7" s="2">
        <f>'Main Sheet'!FI11</f>
        <v>0</v>
      </c>
      <c r="FH7" s="2">
        <f>'Main Sheet'!FJ11</f>
        <v>0</v>
      </c>
      <c r="FI7" s="2">
        <f>'Main Sheet'!FK11</f>
        <v>1</v>
      </c>
      <c r="FJ7" s="2">
        <f>'Main Sheet'!FL11</f>
        <v>0</v>
      </c>
      <c r="FK7" s="2">
        <f>'Main Sheet'!FM11</f>
        <v>0</v>
      </c>
      <c r="FL7" s="2">
        <f>'Main Sheet'!FN11</f>
        <v>0</v>
      </c>
      <c r="FM7" s="2">
        <f>'Main Sheet'!FO11</f>
        <v>1</v>
      </c>
      <c r="FN7" s="2">
        <f>'Main Sheet'!FP11</f>
        <v>0</v>
      </c>
      <c r="FO7" s="2">
        <f>'Main Sheet'!FQ11</f>
        <v>0</v>
      </c>
      <c r="FP7" s="2">
        <f>'Main Sheet'!FR11</f>
        <v>0</v>
      </c>
      <c r="FQ7" s="2">
        <f>'Main Sheet'!FS11</f>
        <v>1</v>
      </c>
      <c r="FR7" s="2">
        <f>'Main Sheet'!FT11</f>
        <v>0</v>
      </c>
      <c r="FS7" s="2">
        <f>'Main Sheet'!FU11</f>
        <v>0</v>
      </c>
      <c r="FT7" s="2">
        <f>'Main Sheet'!FV11</f>
        <v>0</v>
      </c>
      <c r="FU7" s="2">
        <f>'Main Sheet'!FW11</f>
        <v>0</v>
      </c>
      <c r="FV7" s="2">
        <f>'Main Sheet'!FX11</f>
        <v>1</v>
      </c>
      <c r="FW7" s="2">
        <f>'Main Sheet'!FY11</f>
        <v>0</v>
      </c>
      <c r="FX7" s="2">
        <f>'Main Sheet'!FZ11</f>
        <v>1</v>
      </c>
      <c r="FY7" s="2">
        <f>'Main Sheet'!GA11</f>
        <v>0</v>
      </c>
      <c r="FZ7" s="2">
        <f>'Main Sheet'!GB11</f>
        <v>0</v>
      </c>
      <c r="GA7" s="2">
        <f>'Main Sheet'!GC11</f>
        <v>1</v>
      </c>
      <c r="GB7" s="2">
        <f>'Main Sheet'!GD11</f>
        <v>0</v>
      </c>
      <c r="GC7" s="2">
        <f>'Main Sheet'!GE11</f>
        <v>0</v>
      </c>
      <c r="GD7" s="2">
        <f>'Main Sheet'!GF11</f>
        <v>1</v>
      </c>
      <c r="GE7" s="2">
        <f>'Main Sheet'!GG11</f>
        <v>1</v>
      </c>
      <c r="GF7" s="2">
        <f>'Main Sheet'!GH11</f>
        <v>0</v>
      </c>
      <c r="GG7" s="2">
        <f>'Main Sheet'!GI11</f>
        <v>1</v>
      </c>
      <c r="GH7" s="2">
        <f>'Main Sheet'!GJ11</f>
        <v>1</v>
      </c>
      <c r="GI7" s="2">
        <f>'Main Sheet'!GK11</f>
        <v>1</v>
      </c>
      <c r="GJ7" s="2">
        <f>'Main Sheet'!GL11</f>
        <v>1</v>
      </c>
    </row>
    <row r="8" spans="1:192" x14ac:dyDescent="0.25">
      <c r="A8" s="2">
        <f>'Main Sheet'!C12</f>
        <v>0</v>
      </c>
      <c r="B8" s="2">
        <f>'Main Sheet'!D12</f>
        <v>1</v>
      </c>
      <c r="C8" s="2">
        <f>'Main Sheet'!E12</f>
        <v>0</v>
      </c>
      <c r="D8" s="2">
        <f>'Main Sheet'!F12</f>
        <v>1</v>
      </c>
      <c r="E8" s="2">
        <f>'Main Sheet'!G12</f>
        <v>0</v>
      </c>
      <c r="F8" s="2">
        <f>'Main Sheet'!H12</f>
        <v>1</v>
      </c>
      <c r="G8" s="2">
        <f>'Main Sheet'!I12</f>
        <v>0</v>
      </c>
      <c r="H8" s="2">
        <f>'Main Sheet'!J12</f>
        <v>1</v>
      </c>
      <c r="I8" s="2">
        <f>'Main Sheet'!K12</f>
        <v>0</v>
      </c>
      <c r="J8" s="2">
        <f>'Main Sheet'!L12</f>
        <v>1</v>
      </c>
      <c r="K8" s="2">
        <f>'Main Sheet'!M12</f>
        <v>0</v>
      </c>
      <c r="L8" s="2">
        <f>'Main Sheet'!N12</f>
        <v>1</v>
      </c>
      <c r="M8" s="2">
        <f>'Main Sheet'!O12</f>
        <v>0</v>
      </c>
      <c r="N8" s="2">
        <f>'Main Sheet'!P12</f>
        <v>1</v>
      </c>
      <c r="O8" s="2">
        <f>'Main Sheet'!Q12</f>
        <v>0</v>
      </c>
      <c r="P8" s="2">
        <f>'Main Sheet'!R12</f>
        <v>1</v>
      </c>
      <c r="Q8" s="2">
        <f>'Main Sheet'!S12</f>
        <v>0</v>
      </c>
      <c r="R8" s="2">
        <f>'Main Sheet'!T12</f>
        <v>1</v>
      </c>
      <c r="S8" s="2">
        <f>'Main Sheet'!U12</f>
        <v>0</v>
      </c>
      <c r="T8" s="2">
        <f>'Main Sheet'!V12</f>
        <v>1</v>
      </c>
      <c r="U8" s="2">
        <f>'Main Sheet'!W12</f>
        <v>0</v>
      </c>
      <c r="V8" s="2">
        <f>'Main Sheet'!X12</f>
        <v>1</v>
      </c>
      <c r="W8" s="2">
        <f>'Main Sheet'!Y12</f>
        <v>0</v>
      </c>
      <c r="X8" s="2">
        <f>'Main Sheet'!Z12</f>
        <v>1</v>
      </c>
      <c r="Y8" s="2">
        <f>'Main Sheet'!AA12</f>
        <v>0</v>
      </c>
      <c r="Z8" s="2">
        <f>'Main Sheet'!AB12</f>
        <v>1</v>
      </c>
      <c r="AA8" s="2">
        <f>'Main Sheet'!AC12</f>
        <v>0</v>
      </c>
      <c r="AB8" s="2">
        <f>'Main Sheet'!AD12</f>
        <v>1</v>
      </c>
      <c r="AC8" s="2">
        <f>'Main Sheet'!AE12</f>
        <v>0</v>
      </c>
      <c r="AD8" s="2">
        <f>'Main Sheet'!AF12</f>
        <v>1</v>
      </c>
      <c r="AE8" s="2">
        <f>'Main Sheet'!AG12</f>
        <v>0</v>
      </c>
      <c r="AF8" s="2">
        <f>'Main Sheet'!AH12</f>
        <v>1</v>
      </c>
      <c r="AG8" s="2">
        <f>'Main Sheet'!AI12</f>
        <v>0</v>
      </c>
      <c r="AH8" s="2">
        <f>'Main Sheet'!AJ12</f>
        <v>1</v>
      </c>
      <c r="AI8" s="2">
        <f>'Main Sheet'!AK12</f>
        <v>0</v>
      </c>
      <c r="AJ8" s="2">
        <f>'Main Sheet'!AL12</f>
        <v>1</v>
      </c>
      <c r="AK8" s="2">
        <f>'Main Sheet'!AM12</f>
        <v>0</v>
      </c>
      <c r="AL8" s="2">
        <f>'Main Sheet'!AN12</f>
        <v>1</v>
      </c>
      <c r="AM8" s="2">
        <f>'Main Sheet'!AO12</f>
        <v>0</v>
      </c>
      <c r="AN8" s="2">
        <f>'Main Sheet'!AP12</f>
        <v>1</v>
      </c>
      <c r="AO8" s="2">
        <f>'Main Sheet'!AQ12</f>
        <v>0</v>
      </c>
      <c r="AP8" s="2">
        <f>'Main Sheet'!AR12</f>
        <v>1</v>
      </c>
      <c r="AQ8" s="2">
        <f>'Main Sheet'!AS12</f>
        <v>0</v>
      </c>
      <c r="AR8" s="2">
        <f>'Main Sheet'!AT12</f>
        <v>1</v>
      </c>
      <c r="AS8" s="2">
        <f>'Main Sheet'!AU12</f>
        <v>0</v>
      </c>
      <c r="AT8" s="2">
        <f>'Main Sheet'!AV12</f>
        <v>1</v>
      </c>
      <c r="AU8" s="2">
        <f>'Main Sheet'!AW12</f>
        <v>0</v>
      </c>
      <c r="AV8" s="2">
        <f>'Main Sheet'!AX12</f>
        <v>1</v>
      </c>
      <c r="AW8" s="2">
        <f>'Main Sheet'!AY12</f>
        <v>0</v>
      </c>
      <c r="AX8" s="2">
        <f>'Main Sheet'!AZ12</f>
        <v>1</v>
      </c>
      <c r="AY8" s="2">
        <f>'Main Sheet'!BA12</f>
        <v>0</v>
      </c>
      <c r="AZ8" s="2">
        <f>'Main Sheet'!BB12</f>
        <v>1</v>
      </c>
      <c r="BA8" s="2">
        <f>'Main Sheet'!BC12</f>
        <v>0</v>
      </c>
      <c r="BB8" s="2">
        <f>'Main Sheet'!BD12</f>
        <v>1</v>
      </c>
      <c r="BC8" s="2">
        <f>'Main Sheet'!BE12</f>
        <v>0</v>
      </c>
      <c r="BD8" s="2">
        <f>'Main Sheet'!BF12</f>
        <v>1</v>
      </c>
      <c r="BE8" s="2">
        <f>'Main Sheet'!BG12</f>
        <v>0</v>
      </c>
      <c r="BF8" s="2">
        <f>'Main Sheet'!BH12</f>
        <v>1</v>
      </c>
      <c r="BG8" s="2">
        <f>'Main Sheet'!BI12</f>
        <v>0</v>
      </c>
      <c r="BH8" s="2">
        <f>'Main Sheet'!BJ12</f>
        <v>1</v>
      </c>
      <c r="BI8" s="2">
        <f>'Main Sheet'!BK12</f>
        <v>0</v>
      </c>
      <c r="BJ8" s="2">
        <f>'Main Sheet'!BL12</f>
        <v>1</v>
      </c>
      <c r="BK8" s="2">
        <f>'Main Sheet'!BM12</f>
        <v>0</v>
      </c>
      <c r="BL8" s="2">
        <f>'Main Sheet'!BN12</f>
        <v>1</v>
      </c>
      <c r="BM8" s="2">
        <f>'Main Sheet'!BO12</f>
        <v>0</v>
      </c>
      <c r="BN8" s="2">
        <f>'Main Sheet'!BP12</f>
        <v>1</v>
      </c>
      <c r="BO8" s="2">
        <f>'Main Sheet'!BQ12</f>
        <v>0</v>
      </c>
      <c r="BP8" s="2">
        <f>'Main Sheet'!BR12</f>
        <v>1</v>
      </c>
      <c r="BQ8" s="2">
        <f>'Main Sheet'!BS12</f>
        <v>0</v>
      </c>
      <c r="BR8" s="2">
        <f>'Main Sheet'!BT12</f>
        <v>1</v>
      </c>
      <c r="BS8" s="2">
        <f>'Main Sheet'!BU12</f>
        <v>0</v>
      </c>
      <c r="BT8" s="2">
        <f>'Main Sheet'!BV12</f>
        <v>1</v>
      </c>
      <c r="BU8" s="2">
        <f>'Main Sheet'!BW12</f>
        <v>0</v>
      </c>
      <c r="BV8" s="2">
        <f>'Main Sheet'!BX12</f>
        <v>1</v>
      </c>
      <c r="BW8" s="2">
        <f>'Main Sheet'!BY12</f>
        <v>0</v>
      </c>
      <c r="BX8" s="2">
        <f>'Main Sheet'!BZ12</f>
        <v>1</v>
      </c>
      <c r="BY8" s="2">
        <f>'Main Sheet'!CA12</f>
        <v>1</v>
      </c>
      <c r="BZ8" s="2">
        <f>'Main Sheet'!CB12</f>
        <v>1</v>
      </c>
      <c r="CA8" s="2">
        <f>'Main Sheet'!CC12</f>
        <v>1</v>
      </c>
      <c r="CB8" s="2">
        <f>'Main Sheet'!CD12</f>
        <v>1</v>
      </c>
      <c r="CC8" s="2">
        <f>'Main Sheet'!CE12</f>
        <v>0</v>
      </c>
      <c r="CD8" s="2">
        <f>'Main Sheet'!CF12</f>
        <v>0</v>
      </c>
      <c r="CE8" s="2">
        <f>'Main Sheet'!CG12</f>
        <v>0</v>
      </c>
      <c r="CF8" s="2">
        <f>'Main Sheet'!CH12</f>
        <v>0</v>
      </c>
      <c r="CG8" s="2">
        <f>'Main Sheet'!CI12</f>
        <v>0</v>
      </c>
      <c r="CH8" s="2">
        <f>'Main Sheet'!CJ12</f>
        <v>1</v>
      </c>
      <c r="CI8" s="2">
        <f>'Main Sheet'!CK12</f>
        <v>0</v>
      </c>
      <c r="CJ8" s="2">
        <f>'Main Sheet'!CL12</f>
        <v>1</v>
      </c>
      <c r="CK8" s="2">
        <f>'Main Sheet'!CM12</f>
        <v>0</v>
      </c>
      <c r="CL8" s="2">
        <f>'Main Sheet'!CN12</f>
        <v>1</v>
      </c>
      <c r="CM8" s="2">
        <f>'Main Sheet'!CO12</f>
        <v>0</v>
      </c>
      <c r="CN8" s="2">
        <f>'Main Sheet'!CP12</f>
        <v>1</v>
      </c>
      <c r="CO8" s="2">
        <f>'Main Sheet'!CQ12</f>
        <v>0</v>
      </c>
      <c r="CP8" s="2">
        <f>'Main Sheet'!CR12</f>
        <v>1</v>
      </c>
      <c r="CQ8" s="2">
        <f>'Main Sheet'!CS12</f>
        <v>0</v>
      </c>
      <c r="CR8" s="2">
        <f>'Main Sheet'!CT12</f>
        <v>1</v>
      </c>
      <c r="CS8" s="2">
        <f>'Main Sheet'!CU12</f>
        <v>0</v>
      </c>
      <c r="CT8" s="2">
        <f>'Main Sheet'!CV12</f>
        <v>1</v>
      </c>
      <c r="CU8" s="2">
        <f>'Main Sheet'!CW12</f>
        <v>0</v>
      </c>
      <c r="CV8" s="2">
        <f>'Main Sheet'!CX12</f>
        <v>1</v>
      </c>
      <c r="CW8" s="2">
        <f>'Main Sheet'!CY12</f>
        <v>0</v>
      </c>
      <c r="CX8" s="2">
        <f>'Main Sheet'!CZ12</f>
        <v>1</v>
      </c>
      <c r="CY8" s="2">
        <f>'Main Sheet'!DA12</f>
        <v>0</v>
      </c>
      <c r="CZ8" s="2">
        <f>'Main Sheet'!DB12</f>
        <v>1</v>
      </c>
      <c r="DA8" s="2">
        <f>'Main Sheet'!DC12</f>
        <v>0</v>
      </c>
      <c r="DB8" s="2">
        <f>'Main Sheet'!DD12</f>
        <v>1</v>
      </c>
      <c r="DC8" s="2">
        <f>'Main Sheet'!DE12</f>
        <v>0</v>
      </c>
      <c r="DD8" s="2">
        <f>'Main Sheet'!DF12</f>
        <v>1</v>
      </c>
      <c r="DE8" s="2">
        <f>'Main Sheet'!DG12</f>
        <v>0</v>
      </c>
      <c r="DF8" s="2">
        <f>'Main Sheet'!DH12</f>
        <v>1</v>
      </c>
      <c r="DG8" s="2">
        <f>'Main Sheet'!DI12</f>
        <v>0</v>
      </c>
      <c r="DH8" s="2">
        <f>'Main Sheet'!DJ12</f>
        <v>1</v>
      </c>
      <c r="DI8" s="2">
        <f>'Main Sheet'!DK12</f>
        <v>0</v>
      </c>
      <c r="DJ8" s="2">
        <f>'Main Sheet'!DL12</f>
        <v>1</v>
      </c>
      <c r="DK8" s="2">
        <f>'Main Sheet'!DM12</f>
        <v>0</v>
      </c>
      <c r="DL8" s="2">
        <f>'Main Sheet'!DN12</f>
        <v>1</v>
      </c>
      <c r="DM8" s="2">
        <f>'Main Sheet'!DO12</f>
        <v>0</v>
      </c>
      <c r="DN8" s="2">
        <f>'Main Sheet'!DP12</f>
        <v>1</v>
      </c>
      <c r="DO8" s="2">
        <f>'Main Sheet'!DQ12</f>
        <v>0</v>
      </c>
      <c r="DP8" s="2">
        <f>'Main Sheet'!DR12</f>
        <v>1</v>
      </c>
      <c r="DQ8" s="2">
        <f>'Main Sheet'!DS12</f>
        <v>0</v>
      </c>
      <c r="DR8" s="2">
        <f>'Main Sheet'!DT12</f>
        <v>1</v>
      </c>
      <c r="DS8" s="2">
        <f>'Main Sheet'!DU12</f>
        <v>0</v>
      </c>
      <c r="DT8" s="2">
        <f>'Main Sheet'!DV12</f>
        <v>1</v>
      </c>
      <c r="DU8" s="2">
        <f>'Main Sheet'!DW12</f>
        <v>0</v>
      </c>
      <c r="DV8" s="2">
        <f>'Main Sheet'!DX12</f>
        <v>1</v>
      </c>
      <c r="DW8" s="2">
        <f>'Main Sheet'!DY12</f>
        <v>0</v>
      </c>
      <c r="DX8" s="2">
        <f>'Main Sheet'!DZ12</f>
        <v>1</v>
      </c>
      <c r="DY8" s="2">
        <f>'Main Sheet'!EA12</f>
        <v>0</v>
      </c>
      <c r="DZ8" s="2">
        <f>'Main Sheet'!EB12</f>
        <v>1</v>
      </c>
      <c r="EA8" s="2">
        <f>'Main Sheet'!EC12</f>
        <v>0</v>
      </c>
      <c r="EB8" s="2">
        <f>'Main Sheet'!ED12</f>
        <v>1</v>
      </c>
      <c r="EC8" s="2">
        <f>'Main Sheet'!EE12</f>
        <v>0</v>
      </c>
      <c r="ED8" s="2">
        <f>'Main Sheet'!EF12</f>
        <v>1</v>
      </c>
      <c r="EE8" s="2">
        <f>'Main Sheet'!EG12</f>
        <v>0</v>
      </c>
      <c r="EF8" s="2">
        <f>'Main Sheet'!EH12</f>
        <v>1</v>
      </c>
      <c r="EG8" s="2">
        <f>'Main Sheet'!EI12</f>
        <v>0</v>
      </c>
      <c r="EH8" s="2">
        <f>'Main Sheet'!EJ12</f>
        <v>1</v>
      </c>
      <c r="EI8" s="2">
        <f>'Main Sheet'!EK12</f>
        <v>0</v>
      </c>
      <c r="EJ8" s="2">
        <f>'Main Sheet'!EL12</f>
        <v>1</v>
      </c>
      <c r="EK8" s="2">
        <f>'Main Sheet'!EM12</f>
        <v>0</v>
      </c>
      <c r="EL8" s="2">
        <f>'Main Sheet'!EN12</f>
        <v>1</v>
      </c>
      <c r="EM8" s="2">
        <f>'Main Sheet'!EO12</f>
        <v>0</v>
      </c>
      <c r="EN8" s="2">
        <f>'Main Sheet'!EP12</f>
        <v>1</v>
      </c>
      <c r="EO8" s="2">
        <f>'Main Sheet'!EQ12</f>
        <v>0</v>
      </c>
      <c r="EP8" s="2">
        <f>'Main Sheet'!ER12</f>
        <v>1</v>
      </c>
      <c r="EQ8" s="2">
        <f>'Main Sheet'!ES12</f>
        <v>0</v>
      </c>
      <c r="ER8" s="2">
        <f>'Main Sheet'!ET12</f>
        <v>1</v>
      </c>
      <c r="ES8" s="2">
        <f>'Main Sheet'!EU12</f>
        <v>0</v>
      </c>
      <c r="ET8" s="2">
        <f>'Main Sheet'!EV12</f>
        <v>1</v>
      </c>
      <c r="EU8" s="2">
        <f>'Main Sheet'!EW12</f>
        <v>0</v>
      </c>
      <c r="EV8" s="2">
        <f>'Main Sheet'!EX12</f>
        <v>1</v>
      </c>
      <c r="EW8" s="2">
        <f>'Main Sheet'!EY12</f>
        <v>0</v>
      </c>
      <c r="EX8" s="2">
        <f>'Main Sheet'!EZ12</f>
        <v>1</v>
      </c>
      <c r="EY8" s="2">
        <f>'Main Sheet'!FA12</f>
        <v>0</v>
      </c>
      <c r="EZ8" s="2">
        <f>'Main Sheet'!FB12</f>
        <v>1</v>
      </c>
      <c r="FA8" s="2">
        <f>'Main Sheet'!FC12</f>
        <v>0</v>
      </c>
      <c r="FB8" s="2">
        <f>'Main Sheet'!FD12</f>
        <v>1</v>
      </c>
      <c r="FC8" s="2">
        <f>'Main Sheet'!FE12</f>
        <v>0</v>
      </c>
      <c r="FD8" s="2">
        <f>'Main Sheet'!FF12</f>
        <v>1</v>
      </c>
      <c r="FE8" s="2">
        <f>'Main Sheet'!FG12</f>
        <v>1</v>
      </c>
      <c r="FF8" s="2">
        <f>'Main Sheet'!FH12</f>
        <v>0</v>
      </c>
      <c r="FG8" s="2">
        <f>'Main Sheet'!FI12</f>
        <v>0</v>
      </c>
      <c r="FH8" s="2">
        <f>'Main Sheet'!FJ12</f>
        <v>0</v>
      </c>
      <c r="FI8" s="2">
        <f>'Main Sheet'!FK12</f>
        <v>1</v>
      </c>
      <c r="FJ8" s="2">
        <f>'Main Sheet'!FL12</f>
        <v>0</v>
      </c>
      <c r="FK8" s="2">
        <f>'Main Sheet'!FM12</f>
        <v>0</v>
      </c>
      <c r="FL8" s="2">
        <f>'Main Sheet'!FN12</f>
        <v>0</v>
      </c>
      <c r="FM8" s="2">
        <f>'Main Sheet'!FO12</f>
        <v>1</v>
      </c>
      <c r="FN8" s="2">
        <f>'Main Sheet'!FP12</f>
        <v>0</v>
      </c>
      <c r="FO8" s="2">
        <f>'Main Sheet'!FQ12</f>
        <v>0</v>
      </c>
      <c r="FP8" s="2">
        <f>'Main Sheet'!FR12</f>
        <v>0</v>
      </c>
      <c r="FQ8" s="2">
        <f>'Main Sheet'!FS12</f>
        <v>1</v>
      </c>
      <c r="FR8" s="2">
        <f>'Main Sheet'!FT12</f>
        <v>0</v>
      </c>
      <c r="FS8" s="2">
        <f>'Main Sheet'!FU12</f>
        <v>0</v>
      </c>
      <c r="FT8" s="2">
        <f>'Main Sheet'!FV12</f>
        <v>0</v>
      </c>
      <c r="FU8" s="2">
        <f>'Main Sheet'!FW12</f>
        <v>0</v>
      </c>
      <c r="FV8" s="2">
        <f>'Main Sheet'!FX12</f>
        <v>0</v>
      </c>
      <c r="FW8" s="2">
        <f>'Main Sheet'!FY12</f>
        <v>1</v>
      </c>
      <c r="FX8" s="2">
        <f>'Main Sheet'!FZ12</f>
        <v>0</v>
      </c>
      <c r="FY8" s="2">
        <f>'Main Sheet'!GA12</f>
        <v>0</v>
      </c>
      <c r="FZ8" s="2">
        <f>'Main Sheet'!GB12</f>
        <v>0</v>
      </c>
      <c r="GA8" s="2">
        <f>'Main Sheet'!GC12</f>
        <v>0</v>
      </c>
      <c r="GB8" s="2">
        <f>'Main Sheet'!GD12</f>
        <v>0</v>
      </c>
      <c r="GC8" s="2">
        <f>'Main Sheet'!GE12</f>
        <v>1</v>
      </c>
      <c r="GD8" s="2">
        <f>'Main Sheet'!GF12</f>
        <v>0</v>
      </c>
      <c r="GE8" s="2">
        <f>'Main Sheet'!GG12</f>
        <v>0</v>
      </c>
      <c r="GF8" s="2">
        <f>'Main Sheet'!GH12</f>
        <v>0</v>
      </c>
      <c r="GG8" s="2">
        <f>'Main Sheet'!GI12</f>
        <v>1</v>
      </c>
      <c r="GH8" s="2">
        <f>'Main Sheet'!GJ12</f>
        <v>1</v>
      </c>
      <c r="GI8" s="2">
        <f>'Main Sheet'!GK12</f>
        <v>1</v>
      </c>
      <c r="GJ8" s="2">
        <f>'Main Sheet'!GL12</f>
        <v>1</v>
      </c>
    </row>
    <row r="9" spans="1:192" x14ac:dyDescent="0.25">
      <c r="A9" s="2">
        <f>'Main Sheet'!C13</f>
        <v>0</v>
      </c>
      <c r="B9" s="2">
        <f>'Main Sheet'!D13</f>
        <v>0</v>
      </c>
      <c r="C9" s="2">
        <f>'Main Sheet'!E13</f>
        <v>0</v>
      </c>
      <c r="D9" s="2">
        <f>'Main Sheet'!F13</f>
        <v>0</v>
      </c>
      <c r="E9" s="2">
        <f>'Main Sheet'!G13</f>
        <v>0</v>
      </c>
      <c r="F9" s="2">
        <f>'Main Sheet'!H13</f>
        <v>0</v>
      </c>
      <c r="G9" s="2">
        <f>'Main Sheet'!I13</f>
        <v>0</v>
      </c>
      <c r="H9" s="2">
        <f>'Main Sheet'!J13</f>
        <v>0</v>
      </c>
      <c r="I9" s="2">
        <f>'Main Sheet'!K13</f>
        <v>0</v>
      </c>
      <c r="J9" s="2">
        <f>'Main Sheet'!L13</f>
        <v>0</v>
      </c>
      <c r="K9" s="2">
        <f>'Main Sheet'!M13</f>
        <v>0</v>
      </c>
      <c r="L9" s="2">
        <f>'Main Sheet'!N13</f>
        <v>0</v>
      </c>
      <c r="M9" s="2">
        <f>'Main Sheet'!O13</f>
        <v>0</v>
      </c>
      <c r="N9" s="2">
        <f>'Main Sheet'!P13</f>
        <v>0</v>
      </c>
      <c r="O9" s="2">
        <f>'Main Sheet'!Q13</f>
        <v>0</v>
      </c>
      <c r="P9" s="2">
        <f>'Main Sheet'!R13</f>
        <v>0</v>
      </c>
      <c r="Q9" s="2">
        <f>'Main Sheet'!S13</f>
        <v>0</v>
      </c>
      <c r="R9" s="2">
        <f>'Main Sheet'!T13</f>
        <v>0</v>
      </c>
      <c r="S9" s="2">
        <f>'Main Sheet'!U13</f>
        <v>0</v>
      </c>
      <c r="T9" s="2">
        <f>'Main Sheet'!V13</f>
        <v>0</v>
      </c>
      <c r="U9" s="2">
        <f>'Main Sheet'!W13</f>
        <v>0</v>
      </c>
      <c r="V9" s="2">
        <f>'Main Sheet'!X13</f>
        <v>0</v>
      </c>
      <c r="W9" s="2">
        <f>'Main Sheet'!Y13</f>
        <v>0</v>
      </c>
      <c r="X9" s="2">
        <f>'Main Sheet'!Z13</f>
        <v>0</v>
      </c>
      <c r="Y9" s="2">
        <f>'Main Sheet'!AA13</f>
        <v>0</v>
      </c>
      <c r="Z9" s="2">
        <f>'Main Sheet'!AB13</f>
        <v>0</v>
      </c>
      <c r="AA9" s="2">
        <f>'Main Sheet'!AC13</f>
        <v>0</v>
      </c>
      <c r="AB9" s="2">
        <f>'Main Sheet'!AD13</f>
        <v>0</v>
      </c>
      <c r="AC9" s="2">
        <f>'Main Sheet'!AE13</f>
        <v>0</v>
      </c>
      <c r="AD9" s="2">
        <f>'Main Sheet'!AF13</f>
        <v>0</v>
      </c>
      <c r="AE9" s="2">
        <f>'Main Sheet'!AG13</f>
        <v>0</v>
      </c>
      <c r="AF9" s="2">
        <f>'Main Sheet'!AH13</f>
        <v>0</v>
      </c>
      <c r="AG9" s="2">
        <f>'Main Sheet'!AI13</f>
        <v>0</v>
      </c>
      <c r="AH9" s="2">
        <f>'Main Sheet'!AJ13</f>
        <v>0</v>
      </c>
      <c r="AI9" s="2">
        <f>'Main Sheet'!AK13</f>
        <v>0</v>
      </c>
      <c r="AJ9" s="2">
        <f>'Main Sheet'!AL13</f>
        <v>0</v>
      </c>
      <c r="AK9" s="2">
        <f>'Main Sheet'!AM13</f>
        <v>0</v>
      </c>
      <c r="AL9" s="2">
        <f>'Main Sheet'!AN13</f>
        <v>0</v>
      </c>
      <c r="AM9" s="2">
        <f>'Main Sheet'!AO13</f>
        <v>0</v>
      </c>
      <c r="AN9" s="2">
        <f>'Main Sheet'!AP13</f>
        <v>0</v>
      </c>
      <c r="AO9" s="2">
        <f>'Main Sheet'!AQ13</f>
        <v>0</v>
      </c>
      <c r="AP9" s="2">
        <f>'Main Sheet'!AR13</f>
        <v>0</v>
      </c>
      <c r="AQ9" s="2">
        <f>'Main Sheet'!AS13</f>
        <v>0</v>
      </c>
      <c r="AR9" s="2">
        <f>'Main Sheet'!AT13</f>
        <v>0</v>
      </c>
      <c r="AS9" s="2">
        <f>'Main Sheet'!AU13</f>
        <v>0</v>
      </c>
      <c r="AT9" s="2">
        <f>'Main Sheet'!AV13</f>
        <v>0</v>
      </c>
      <c r="AU9" s="2">
        <f>'Main Sheet'!AW13</f>
        <v>0</v>
      </c>
      <c r="AV9" s="2">
        <f>'Main Sheet'!AX13</f>
        <v>0</v>
      </c>
      <c r="AW9" s="2">
        <f>'Main Sheet'!AY13</f>
        <v>0</v>
      </c>
      <c r="AX9" s="2">
        <f>'Main Sheet'!AZ13</f>
        <v>0</v>
      </c>
      <c r="AY9" s="2">
        <f>'Main Sheet'!BA13</f>
        <v>0</v>
      </c>
      <c r="AZ9" s="2">
        <f>'Main Sheet'!BB13</f>
        <v>0</v>
      </c>
      <c r="BA9" s="2">
        <f>'Main Sheet'!BC13</f>
        <v>0</v>
      </c>
      <c r="BB9" s="2">
        <f>'Main Sheet'!BD13</f>
        <v>0</v>
      </c>
      <c r="BC9" s="2">
        <f>'Main Sheet'!BE13</f>
        <v>0</v>
      </c>
      <c r="BD9" s="2">
        <f>'Main Sheet'!BF13</f>
        <v>0</v>
      </c>
      <c r="BE9" s="2">
        <f>'Main Sheet'!BG13</f>
        <v>0</v>
      </c>
      <c r="BF9" s="2">
        <f>'Main Sheet'!BH13</f>
        <v>0</v>
      </c>
      <c r="BG9" s="2">
        <f>'Main Sheet'!BI13</f>
        <v>0</v>
      </c>
      <c r="BH9" s="2">
        <f>'Main Sheet'!BJ13</f>
        <v>0</v>
      </c>
      <c r="BI9" s="2">
        <f>'Main Sheet'!BK13</f>
        <v>0</v>
      </c>
      <c r="BJ9" s="2">
        <f>'Main Sheet'!BL13</f>
        <v>0</v>
      </c>
      <c r="BK9" s="2">
        <f>'Main Sheet'!BM13</f>
        <v>0</v>
      </c>
      <c r="BL9" s="2">
        <f>'Main Sheet'!BN13</f>
        <v>0</v>
      </c>
      <c r="BM9" s="2">
        <f>'Main Sheet'!BO13</f>
        <v>0</v>
      </c>
      <c r="BN9" s="2">
        <f>'Main Sheet'!BP13</f>
        <v>0</v>
      </c>
      <c r="BO9" s="2">
        <f>'Main Sheet'!BQ13</f>
        <v>0</v>
      </c>
      <c r="BP9" s="2">
        <f>'Main Sheet'!BR13</f>
        <v>0</v>
      </c>
      <c r="BQ9" s="2">
        <f>'Main Sheet'!BS13</f>
        <v>0</v>
      </c>
      <c r="BR9" s="2">
        <f>'Main Sheet'!BT13</f>
        <v>0</v>
      </c>
      <c r="BS9" s="2">
        <f>'Main Sheet'!BU13</f>
        <v>0</v>
      </c>
      <c r="BT9" s="2">
        <f>'Main Sheet'!BV13</f>
        <v>0</v>
      </c>
      <c r="BU9" s="2">
        <f>'Main Sheet'!BW13</f>
        <v>0</v>
      </c>
      <c r="BV9" s="2">
        <f>'Main Sheet'!BX13</f>
        <v>0</v>
      </c>
      <c r="BW9" s="2">
        <f>'Main Sheet'!BY13</f>
        <v>0</v>
      </c>
      <c r="BX9" s="2">
        <f>'Main Sheet'!BZ13</f>
        <v>0</v>
      </c>
      <c r="BY9" s="2">
        <f>'Main Sheet'!CA13</f>
        <v>0</v>
      </c>
      <c r="BZ9" s="2">
        <f>'Main Sheet'!CB13</f>
        <v>0</v>
      </c>
      <c r="CA9" s="2">
        <f>'Main Sheet'!CC13</f>
        <v>0</v>
      </c>
      <c r="CB9" s="2">
        <f>'Main Sheet'!CD13</f>
        <v>0</v>
      </c>
      <c r="CC9" s="2">
        <f>'Main Sheet'!CE13</f>
        <v>0</v>
      </c>
      <c r="CD9" s="2">
        <f>'Main Sheet'!CF13</f>
        <v>0</v>
      </c>
      <c r="CE9" s="2">
        <f>'Main Sheet'!CG13</f>
        <v>0</v>
      </c>
      <c r="CF9" s="2">
        <f>'Main Sheet'!CH13</f>
        <v>0</v>
      </c>
      <c r="CG9" s="2">
        <f>'Main Sheet'!CI13</f>
        <v>0</v>
      </c>
      <c r="CH9" s="2">
        <f>'Main Sheet'!CJ13</f>
        <v>0</v>
      </c>
      <c r="CI9" s="2">
        <f>'Main Sheet'!CK13</f>
        <v>0</v>
      </c>
      <c r="CJ9" s="2">
        <f>'Main Sheet'!CL13</f>
        <v>0</v>
      </c>
      <c r="CK9" s="2">
        <f>'Main Sheet'!CM13</f>
        <v>0</v>
      </c>
      <c r="CL9" s="2">
        <f>'Main Sheet'!CN13</f>
        <v>0</v>
      </c>
      <c r="CM9" s="2">
        <f>'Main Sheet'!CO13</f>
        <v>0</v>
      </c>
      <c r="CN9" s="2">
        <f>'Main Sheet'!CP13</f>
        <v>0</v>
      </c>
      <c r="CO9" s="2">
        <f>'Main Sheet'!CQ13</f>
        <v>0</v>
      </c>
      <c r="CP9" s="2">
        <f>'Main Sheet'!CR13</f>
        <v>0</v>
      </c>
      <c r="CQ9" s="2">
        <f>'Main Sheet'!CS13</f>
        <v>0</v>
      </c>
      <c r="CR9" s="2">
        <f>'Main Sheet'!CT13</f>
        <v>0</v>
      </c>
      <c r="CS9" s="2">
        <f>'Main Sheet'!CU13</f>
        <v>0</v>
      </c>
      <c r="CT9" s="2">
        <f>'Main Sheet'!CV13</f>
        <v>0</v>
      </c>
      <c r="CU9" s="2">
        <f>'Main Sheet'!CW13</f>
        <v>0</v>
      </c>
      <c r="CV9" s="2">
        <f>'Main Sheet'!CX13</f>
        <v>0</v>
      </c>
      <c r="CW9" s="2">
        <f>'Main Sheet'!CY13</f>
        <v>0</v>
      </c>
      <c r="CX9" s="2">
        <f>'Main Sheet'!CZ13</f>
        <v>0</v>
      </c>
      <c r="CY9" s="2">
        <f>'Main Sheet'!DA13</f>
        <v>0</v>
      </c>
      <c r="CZ9" s="2">
        <f>'Main Sheet'!DB13</f>
        <v>0</v>
      </c>
      <c r="DA9" s="2">
        <f>'Main Sheet'!DC13</f>
        <v>0</v>
      </c>
      <c r="DB9" s="2">
        <f>'Main Sheet'!DD13</f>
        <v>0</v>
      </c>
      <c r="DC9" s="2">
        <f>'Main Sheet'!DE13</f>
        <v>0</v>
      </c>
      <c r="DD9" s="2">
        <f>'Main Sheet'!DF13</f>
        <v>0</v>
      </c>
      <c r="DE9" s="2">
        <f>'Main Sheet'!DG13</f>
        <v>0</v>
      </c>
      <c r="DF9" s="2">
        <f>'Main Sheet'!DH13</f>
        <v>0</v>
      </c>
      <c r="DG9" s="2">
        <f>'Main Sheet'!DI13</f>
        <v>0</v>
      </c>
      <c r="DH9" s="2">
        <f>'Main Sheet'!DJ13</f>
        <v>0</v>
      </c>
      <c r="DI9" s="2">
        <f>'Main Sheet'!DK13</f>
        <v>0</v>
      </c>
      <c r="DJ9" s="2">
        <f>'Main Sheet'!DL13</f>
        <v>0</v>
      </c>
      <c r="DK9" s="2">
        <f>'Main Sheet'!DM13</f>
        <v>0</v>
      </c>
      <c r="DL9" s="2">
        <f>'Main Sheet'!DN13</f>
        <v>0</v>
      </c>
      <c r="DM9" s="2">
        <f>'Main Sheet'!DO13</f>
        <v>0</v>
      </c>
      <c r="DN9" s="2">
        <f>'Main Sheet'!DP13</f>
        <v>0</v>
      </c>
      <c r="DO9" s="2">
        <f>'Main Sheet'!DQ13</f>
        <v>0</v>
      </c>
      <c r="DP9" s="2">
        <f>'Main Sheet'!DR13</f>
        <v>0</v>
      </c>
      <c r="DQ9" s="2">
        <f>'Main Sheet'!DS13</f>
        <v>0</v>
      </c>
      <c r="DR9" s="2">
        <f>'Main Sheet'!DT13</f>
        <v>0</v>
      </c>
      <c r="DS9" s="2">
        <f>'Main Sheet'!DU13</f>
        <v>0</v>
      </c>
      <c r="DT9" s="2">
        <f>'Main Sheet'!DV13</f>
        <v>0</v>
      </c>
      <c r="DU9" s="2">
        <f>'Main Sheet'!DW13</f>
        <v>0</v>
      </c>
      <c r="DV9" s="2">
        <f>'Main Sheet'!DX13</f>
        <v>0</v>
      </c>
      <c r="DW9" s="2">
        <f>'Main Sheet'!DY13</f>
        <v>0</v>
      </c>
      <c r="DX9" s="2">
        <f>'Main Sheet'!DZ13</f>
        <v>0</v>
      </c>
      <c r="DY9" s="2">
        <f>'Main Sheet'!EA13</f>
        <v>0</v>
      </c>
      <c r="DZ9" s="2">
        <f>'Main Sheet'!EB13</f>
        <v>0</v>
      </c>
      <c r="EA9" s="2">
        <f>'Main Sheet'!EC13</f>
        <v>0</v>
      </c>
      <c r="EB9" s="2">
        <f>'Main Sheet'!ED13</f>
        <v>0</v>
      </c>
      <c r="EC9" s="2">
        <f>'Main Sheet'!EE13</f>
        <v>0</v>
      </c>
      <c r="ED9" s="2">
        <f>'Main Sheet'!EF13</f>
        <v>0</v>
      </c>
      <c r="EE9" s="2">
        <f>'Main Sheet'!EG13</f>
        <v>0</v>
      </c>
      <c r="EF9" s="2">
        <f>'Main Sheet'!EH13</f>
        <v>0</v>
      </c>
      <c r="EG9" s="2">
        <f>'Main Sheet'!EI13</f>
        <v>0</v>
      </c>
      <c r="EH9" s="2">
        <f>'Main Sheet'!EJ13</f>
        <v>0</v>
      </c>
      <c r="EI9" s="2">
        <f>'Main Sheet'!EK13</f>
        <v>0</v>
      </c>
      <c r="EJ9" s="2">
        <f>'Main Sheet'!EL13</f>
        <v>0</v>
      </c>
      <c r="EK9" s="2">
        <f>'Main Sheet'!EM13</f>
        <v>0</v>
      </c>
      <c r="EL9" s="2">
        <f>'Main Sheet'!EN13</f>
        <v>0</v>
      </c>
      <c r="EM9" s="2">
        <f>'Main Sheet'!EO13</f>
        <v>0</v>
      </c>
      <c r="EN9" s="2">
        <f>'Main Sheet'!EP13</f>
        <v>0</v>
      </c>
      <c r="EO9" s="2">
        <f>'Main Sheet'!EQ13</f>
        <v>0</v>
      </c>
      <c r="EP9" s="2">
        <f>'Main Sheet'!ER13</f>
        <v>0</v>
      </c>
      <c r="EQ9" s="2">
        <f>'Main Sheet'!ES13</f>
        <v>0</v>
      </c>
      <c r="ER9" s="2">
        <f>'Main Sheet'!ET13</f>
        <v>0</v>
      </c>
      <c r="ES9" s="2">
        <f>'Main Sheet'!EU13</f>
        <v>0</v>
      </c>
      <c r="ET9" s="2">
        <f>'Main Sheet'!EV13</f>
        <v>0</v>
      </c>
      <c r="EU9" s="2">
        <f>'Main Sheet'!EW13</f>
        <v>0</v>
      </c>
      <c r="EV9" s="2">
        <f>'Main Sheet'!EX13</f>
        <v>0</v>
      </c>
      <c r="EW9" s="2">
        <f>'Main Sheet'!EY13</f>
        <v>0</v>
      </c>
      <c r="EX9" s="2">
        <f>'Main Sheet'!EZ13</f>
        <v>0</v>
      </c>
      <c r="EY9" s="2">
        <f>'Main Sheet'!FA13</f>
        <v>0</v>
      </c>
      <c r="EZ9" s="2">
        <f>'Main Sheet'!FB13</f>
        <v>0</v>
      </c>
      <c r="FA9" s="2">
        <f>'Main Sheet'!FC13</f>
        <v>0</v>
      </c>
      <c r="FB9" s="2">
        <f>'Main Sheet'!FD13</f>
        <v>0</v>
      </c>
      <c r="FC9" s="2">
        <f>'Main Sheet'!FE13</f>
        <v>0</v>
      </c>
      <c r="FD9" s="2">
        <f>'Main Sheet'!FF13</f>
        <v>0</v>
      </c>
      <c r="FE9" s="2">
        <f>'Main Sheet'!FG13</f>
        <v>0</v>
      </c>
      <c r="FF9" s="2">
        <f>'Main Sheet'!FH13</f>
        <v>0</v>
      </c>
      <c r="FG9" s="2">
        <f>'Main Sheet'!FI13</f>
        <v>0</v>
      </c>
      <c r="FH9" s="2">
        <f>'Main Sheet'!FJ13</f>
        <v>0</v>
      </c>
      <c r="FI9" s="2">
        <f>'Main Sheet'!FK13</f>
        <v>0</v>
      </c>
      <c r="FJ9" s="2">
        <f>'Main Sheet'!FL13</f>
        <v>0</v>
      </c>
      <c r="FK9" s="2">
        <f>'Main Sheet'!FM13</f>
        <v>0</v>
      </c>
      <c r="FL9" s="2">
        <f>'Main Sheet'!FN13</f>
        <v>0</v>
      </c>
      <c r="FM9" s="2">
        <f>'Main Sheet'!FO13</f>
        <v>0</v>
      </c>
      <c r="FN9" s="2">
        <f>'Main Sheet'!FP13</f>
        <v>0</v>
      </c>
      <c r="FO9" s="2">
        <f>'Main Sheet'!FQ13</f>
        <v>0</v>
      </c>
      <c r="FP9" s="2">
        <f>'Main Sheet'!FR13</f>
        <v>0</v>
      </c>
      <c r="FQ9" s="2">
        <f>'Main Sheet'!FS13</f>
        <v>0</v>
      </c>
      <c r="FR9" s="2">
        <f>'Main Sheet'!FT13</f>
        <v>0</v>
      </c>
      <c r="FS9" s="2">
        <f>'Main Sheet'!FU13</f>
        <v>0</v>
      </c>
      <c r="FT9" s="2">
        <f>'Main Sheet'!FV13</f>
        <v>0</v>
      </c>
      <c r="FU9" s="2">
        <f>'Main Sheet'!FW13</f>
        <v>0</v>
      </c>
      <c r="FV9" s="2">
        <f>'Main Sheet'!FX13</f>
        <v>0</v>
      </c>
      <c r="FW9" s="2">
        <f>'Main Sheet'!FY13</f>
        <v>0</v>
      </c>
      <c r="FX9" s="2">
        <f>'Main Sheet'!FZ13</f>
        <v>0</v>
      </c>
      <c r="FY9" s="2">
        <f>'Main Sheet'!GA13</f>
        <v>0</v>
      </c>
      <c r="FZ9" s="2">
        <f>'Main Sheet'!GB13</f>
        <v>0</v>
      </c>
      <c r="GA9" s="2">
        <f>'Main Sheet'!GC13</f>
        <v>0</v>
      </c>
      <c r="GB9" s="2">
        <f>'Main Sheet'!GD13</f>
        <v>0</v>
      </c>
      <c r="GC9" s="2">
        <f>'Main Sheet'!GE13</f>
        <v>0</v>
      </c>
      <c r="GD9" s="2">
        <f>'Main Sheet'!GF13</f>
        <v>0</v>
      </c>
      <c r="GE9" s="2">
        <f>'Main Sheet'!GG13</f>
        <v>0</v>
      </c>
      <c r="GF9" s="2">
        <f>'Main Sheet'!GH13</f>
        <v>0</v>
      </c>
      <c r="GG9" s="2">
        <f>'Main Sheet'!GI13</f>
        <v>0</v>
      </c>
      <c r="GH9" s="2">
        <f>'Main Sheet'!GJ13</f>
        <v>0</v>
      </c>
      <c r="GI9" s="2">
        <f>'Main Sheet'!GK13</f>
        <v>0</v>
      </c>
      <c r="GJ9" s="2">
        <f>'Main Sheet'!GL13</f>
        <v>0</v>
      </c>
    </row>
    <row r="10" spans="1:192" x14ac:dyDescent="0.25">
      <c r="A10" s="2">
        <f>'Main Sheet'!C14</f>
        <v>1</v>
      </c>
      <c r="B10" s="2">
        <f>'Main Sheet'!D14</f>
        <v>1</v>
      </c>
      <c r="C10" s="2">
        <f>'Main Sheet'!E14</f>
        <v>0</v>
      </c>
      <c r="D10" s="2">
        <f>'Main Sheet'!F14</f>
        <v>0</v>
      </c>
      <c r="E10" s="2">
        <f>'Main Sheet'!G14</f>
        <v>1</v>
      </c>
      <c r="F10" s="2">
        <f>'Main Sheet'!H14</f>
        <v>1</v>
      </c>
      <c r="G10" s="2">
        <f>'Main Sheet'!I14</f>
        <v>0</v>
      </c>
      <c r="H10" s="2">
        <f>'Main Sheet'!J14</f>
        <v>0</v>
      </c>
      <c r="I10" s="2">
        <f>'Main Sheet'!K14</f>
        <v>1</v>
      </c>
      <c r="J10" s="2">
        <f>'Main Sheet'!L14</f>
        <v>1</v>
      </c>
      <c r="K10" s="2">
        <f>'Main Sheet'!M14</f>
        <v>0</v>
      </c>
      <c r="L10" s="2">
        <f>'Main Sheet'!N14</f>
        <v>0</v>
      </c>
      <c r="M10" s="2">
        <f>'Main Sheet'!O14</f>
        <v>1</v>
      </c>
      <c r="N10" s="2">
        <f>'Main Sheet'!P14</f>
        <v>1</v>
      </c>
      <c r="O10" s="2">
        <f>'Main Sheet'!Q14</f>
        <v>0</v>
      </c>
      <c r="P10" s="2">
        <f>'Main Sheet'!R14</f>
        <v>0</v>
      </c>
      <c r="Q10" s="2">
        <f>'Main Sheet'!S14</f>
        <v>1</v>
      </c>
      <c r="R10" s="2">
        <f>'Main Sheet'!T14</f>
        <v>1</v>
      </c>
      <c r="S10" s="2">
        <f>'Main Sheet'!U14</f>
        <v>0</v>
      </c>
      <c r="T10" s="2">
        <f>'Main Sheet'!V14</f>
        <v>0</v>
      </c>
      <c r="U10" s="2">
        <f>'Main Sheet'!W14</f>
        <v>1</v>
      </c>
      <c r="V10" s="2">
        <f>'Main Sheet'!X14</f>
        <v>1</v>
      </c>
      <c r="W10" s="2">
        <f>'Main Sheet'!Y14</f>
        <v>0</v>
      </c>
      <c r="X10" s="2">
        <f>'Main Sheet'!Z14</f>
        <v>0</v>
      </c>
      <c r="Y10" s="2">
        <f>'Main Sheet'!AA14</f>
        <v>1</v>
      </c>
      <c r="Z10" s="2">
        <f>'Main Sheet'!AB14</f>
        <v>1</v>
      </c>
      <c r="AA10" s="2">
        <f>'Main Sheet'!AC14</f>
        <v>0</v>
      </c>
      <c r="AB10" s="2">
        <f>'Main Sheet'!AD14</f>
        <v>0</v>
      </c>
      <c r="AC10" s="2">
        <f>'Main Sheet'!AE14</f>
        <v>1</v>
      </c>
      <c r="AD10" s="2">
        <f>'Main Sheet'!AF14</f>
        <v>1</v>
      </c>
      <c r="AE10" s="2">
        <f>'Main Sheet'!AG14</f>
        <v>0</v>
      </c>
      <c r="AF10" s="2">
        <f>'Main Sheet'!AH14</f>
        <v>0</v>
      </c>
      <c r="AG10" s="2">
        <f>'Main Sheet'!AI14</f>
        <v>1</v>
      </c>
      <c r="AH10" s="2">
        <f>'Main Sheet'!AJ14</f>
        <v>1</v>
      </c>
      <c r="AI10" s="2">
        <f>'Main Sheet'!AK14</f>
        <v>0</v>
      </c>
      <c r="AJ10" s="2">
        <f>'Main Sheet'!AL14</f>
        <v>0</v>
      </c>
      <c r="AK10" s="2">
        <f>'Main Sheet'!AM14</f>
        <v>1</v>
      </c>
      <c r="AL10" s="2">
        <f>'Main Sheet'!AN14</f>
        <v>1</v>
      </c>
      <c r="AM10" s="2">
        <f>'Main Sheet'!AO14</f>
        <v>0</v>
      </c>
      <c r="AN10" s="2">
        <f>'Main Sheet'!AP14</f>
        <v>0</v>
      </c>
      <c r="AO10" s="2">
        <f>'Main Sheet'!AQ14</f>
        <v>1</v>
      </c>
      <c r="AP10" s="2">
        <f>'Main Sheet'!AR14</f>
        <v>1</v>
      </c>
      <c r="AQ10" s="2">
        <f>'Main Sheet'!AS14</f>
        <v>0</v>
      </c>
      <c r="AR10" s="2">
        <f>'Main Sheet'!AT14</f>
        <v>0</v>
      </c>
      <c r="AS10" s="2">
        <f>'Main Sheet'!AU14</f>
        <v>1</v>
      </c>
      <c r="AT10" s="2">
        <f>'Main Sheet'!AV14</f>
        <v>1</v>
      </c>
      <c r="AU10" s="2">
        <f>'Main Sheet'!AW14</f>
        <v>0</v>
      </c>
      <c r="AV10" s="2">
        <f>'Main Sheet'!AX14</f>
        <v>0</v>
      </c>
      <c r="AW10" s="2">
        <f>'Main Sheet'!AY14</f>
        <v>1</v>
      </c>
      <c r="AX10" s="2">
        <f>'Main Sheet'!AZ14</f>
        <v>1</v>
      </c>
      <c r="AY10" s="2">
        <f>'Main Sheet'!BA14</f>
        <v>0</v>
      </c>
      <c r="AZ10" s="2">
        <f>'Main Sheet'!BB14</f>
        <v>0</v>
      </c>
      <c r="BA10" s="2">
        <f>'Main Sheet'!BC14</f>
        <v>1</v>
      </c>
      <c r="BB10" s="2">
        <f>'Main Sheet'!BD14</f>
        <v>1</v>
      </c>
      <c r="BC10" s="2">
        <f>'Main Sheet'!BE14</f>
        <v>0</v>
      </c>
      <c r="BD10" s="2">
        <f>'Main Sheet'!BF14</f>
        <v>0</v>
      </c>
      <c r="BE10" s="2">
        <f>'Main Sheet'!BG14</f>
        <v>1</v>
      </c>
      <c r="BF10" s="2">
        <f>'Main Sheet'!BH14</f>
        <v>1</v>
      </c>
      <c r="BG10" s="2">
        <f>'Main Sheet'!BI14</f>
        <v>0</v>
      </c>
      <c r="BH10" s="2">
        <f>'Main Sheet'!BJ14</f>
        <v>0</v>
      </c>
      <c r="BI10" s="2">
        <f>'Main Sheet'!BK14</f>
        <v>1</v>
      </c>
      <c r="BJ10" s="2">
        <f>'Main Sheet'!BL14</f>
        <v>1</v>
      </c>
      <c r="BK10" s="2">
        <f>'Main Sheet'!BM14</f>
        <v>0</v>
      </c>
      <c r="BL10" s="2">
        <f>'Main Sheet'!BN14</f>
        <v>0</v>
      </c>
      <c r="BM10" s="2">
        <f>'Main Sheet'!BO14</f>
        <v>1</v>
      </c>
      <c r="BN10" s="2">
        <f>'Main Sheet'!BP14</f>
        <v>1</v>
      </c>
      <c r="BO10" s="2">
        <f>'Main Sheet'!BQ14</f>
        <v>0</v>
      </c>
      <c r="BP10" s="2">
        <f>'Main Sheet'!BR14</f>
        <v>0</v>
      </c>
      <c r="BQ10" s="2">
        <f>'Main Sheet'!BS14</f>
        <v>1</v>
      </c>
      <c r="BR10" s="2">
        <f>'Main Sheet'!BT14</f>
        <v>1</v>
      </c>
      <c r="BS10" s="2">
        <f>'Main Sheet'!BU14</f>
        <v>0</v>
      </c>
      <c r="BT10" s="2">
        <f>'Main Sheet'!BV14</f>
        <v>0</v>
      </c>
      <c r="BU10" s="2">
        <f>'Main Sheet'!BW14</f>
        <v>1</v>
      </c>
      <c r="BV10" s="2">
        <f>'Main Sheet'!BX14</f>
        <v>1</v>
      </c>
      <c r="BW10" s="2">
        <f>'Main Sheet'!BY14</f>
        <v>0</v>
      </c>
      <c r="BX10" s="2">
        <f>'Main Sheet'!BZ14</f>
        <v>0</v>
      </c>
      <c r="BY10" s="2">
        <f>'Main Sheet'!CA14</f>
        <v>1</v>
      </c>
      <c r="BZ10" s="2">
        <f>'Main Sheet'!CB14</f>
        <v>1</v>
      </c>
      <c r="CA10" s="2">
        <f>'Main Sheet'!CC14</f>
        <v>1</v>
      </c>
      <c r="CB10" s="2">
        <f>'Main Sheet'!CD14</f>
        <v>1</v>
      </c>
      <c r="CC10" s="2">
        <f>'Main Sheet'!CE14</f>
        <v>0</v>
      </c>
      <c r="CD10" s="2">
        <f>'Main Sheet'!CF14</f>
        <v>1</v>
      </c>
      <c r="CE10" s="2">
        <f>'Main Sheet'!CG14</f>
        <v>0</v>
      </c>
      <c r="CF10" s="2">
        <f>'Main Sheet'!CH14</f>
        <v>0</v>
      </c>
      <c r="CG10" s="2">
        <f>'Main Sheet'!CI14</f>
        <v>1</v>
      </c>
      <c r="CH10" s="2">
        <f>'Main Sheet'!CJ14</f>
        <v>0</v>
      </c>
      <c r="CI10" s="2">
        <f>'Main Sheet'!CK14</f>
        <v>0</v>
      </c>
      <c r="CJ10" s="2">
        <f>'Main Sheet'!CL14</f>
        <v>0</v>
      </c>
      <c r="CK10" s="2">
        <f>'Main Sheet'!CM14</f>
        <v>0</v>
      </c>
      <c r="CL10" s="2">
        <f>'Main Sheet'!CN14</f>
        <v>1</v>
      </c>
      <c r="CM10" s="2">
        <f>'Main Sheet'!CO14</f>
        <v>0</v>
      </c>
      <c r="CN10" s="2">
        <f>'Main Sheet'!CP14</f>
        <v>0</v>
      </c>
      <c r="CO10" s="2">
        <f>'Main Sheet'!CQ14</f>
        <v>1</v>
      </c>
      <c r="CP10" s="2">
        <f>'Main Sheet'!CR14</f>
        <v>1</v>
      </c>
      <c r="CQ10" s="2">
        <f>'Main Sheet'!CS14</f>
        <v>0</v>
      </c>
      <c r="CR10" s="2">
        <f>'Main Sheet'!CT14</f>
        <v>0</v>
      </c>
      <c r="CS10" s="2">
        <f>'Main Sheet'!CU14</f>
        <v>1</v>
      </c>
      <c r="CT10" s="2">
        <f>'Main Sheet'!CV14</f>
        <v>1</v>
      </c>
      <c r="CU10" s="2">
        <f>'Main Sheet'!CW14</f>
        <v>0</v>
      </c>
      <c r="CV10" s="2">
        <f>'Main Sheet'!CX14</f>
        <v>0</v>
      </c>
      <c r="CW10" s="2">
        <f>'Main Sheet'!CY14</f>
        <v>1</v>
      </c>
      <c r="CX10" s="2">
        <f>'Main Sheet'!CZ14</f>
        <v>1</v>
      </c>
      <c r="CY10" s="2">
        <f>'Main Sheet'!DA14</f>
        <v>0</v>
      </c>
      <c r="CZ10" s="2">
        <f>'Main Sheet'!DB14</f>
        <v>0</v>
      </c>
      <c r="DA10" s="2">
        <f>'Main Sheet'!DC14</f>
        <v>1</v>
      </c>
      <c r="DB10" s="2">
        <f>'Main Sheet'!DD14</f>
        <v>1</v>
      </c>
      <c r="DC10" s="2">
        <f>'Main Sheet'!DE14</f>
        <v>0</v>
      </c>
      <c r="DD10" s="2">
        <f>'Main Sheet'!DF14</f>
        <v>0</v>
      </c>
      <c r="DE10" s="2">
        <f>'Main Sheet'!DG14</f>
        <v>1</v>
      </c>
      <c r="DF10" s="2">
        <f>'Main Sheet'!DH14</f>
        <v>1</v>
      </c>
      <c r="DG10" s="2">
        <f>'Main Sheet'!DI14</f>
        <v>0</v>
      </c>
      <c r="DH10" s="2">
        <f>'Main Sheet'!DJ14</f>
        <v>0</v>
      </c>
      <c r="DI10" s="2">
        <f>'Main Sheet'!DK14</f>
        <v>1</v>
      </c>
      <c r="DJ10" s="2">
        <f>'Main Sheet'!DL14</f>
        <v>1</v>
      </c>
      <c r="DK10" s="2">
        <f>'Main Sheet'!DM14</f>
        <v>0</v>
      </c>
      <c r="DL10" s="2">
        <f>'Main Sheet'!DN14</f>
        <v>0</v>
      </c>
      <c r="DM10" s="2">
        <f>'Main Sheet'!DO14</f>
        <v>1</v>
      </c>
      <c r="DN10" s="2">
        <f>'Main Sheet'!DP14</f>
        <v>1</v>
      </c>
      <c r="DO10" s="2">
        <f>'Main Sheet'!DQ14</f>
        <v>0</v>
      </c>
      <c r="DP10" s="2">
        <f>'Main Sheet'!DR14</f>
        <v>0</v>
      </c>
      <c r="DQ10" s="2">
        <f>'Main Sheet'!DS14</f>
        <v>1</v>
      </c>
      <c r="DR10" s="2">
        <f>'Main Sheet'!DT14</f>
        <v>1</v>
      </c>
      <c r="DS10" s="2">
        <f>'Main Sheet'!DU14</f>
        <v>0</v>
      </c>
      <c r="DT10" s="2">
        <f>'Main Sheet'!DV14</f>
        <v>0</v>
      </c>
      <c r="DU10" s="2">
        <f>'Main Sheet'!DW14</f>
        <v>1</v>
      </c>
      <c r="DV10" s="2">
        <f>'Main Sheet'!DX14</f>
        <v>1</v>
      </c>
      <c r="DW10" s="2">
        <f>'Main Sheet'!DY14</f>
        <v>0</v>
      </c>
      <c r="DX10" s="2">
        <f>'Main Sheet'!DZ14</f>
        <v>0</v>
      </c>
      <c r="DY10" s="2">
        <f>'Main Sheet'!EA14</f>
        <v>1</v>
      </c>
      <c r="DZ10" s="2">
        <f>'Main Sheet'!EB14</f>
        <v>1</v>
      </c>
      <c r="EA10" s="2">
        <f>'Main Sheet'!EC14</f>
        <v>0</v>
      </c>
      <c r="EB10" s="2">
        <f>'Main Sheet'!ED14</f>
        <v>0</v>
      </c>
      <c r="EC10" s="2">
        <f>'Main Sheet'!EE14</f>
        <v>1</v>
      </c>
      <c r="ED10" s="2">
        <f>'Main Sheet'!EF14</f>
        <v>1</v>
      </c>
      <c r="EE10" s="2">
        <f>'Main Sheet'!EG14</f>
        <v>0</v>
      </c>
      <c r="EF10" s="2">
        <f>'Main Sheet'!EH14</f>
        <v>0</v>
      </c>
      <c r="EG10" s="2">
        <f>'Main Sheet'!EI14</f>
        <v>1</v>
      </c>
      <c r="EH10" s="2">
        <f>'Main Sheet'!EJ14</f>
        <v>1</v>
      </c>
      <c r="EI10" s="2">
        <f>'Main Sheet'!EK14</f>
        <v>0</v>
      </c>
      <c r="EJ10" s="2">
        <f>'Main Sheet'!EL14</f>
        <v>0</v>
      </c>
      <c r="EK10" s="2">
        <f>'Main Sheet'!EM14</f>
        <v>1</v>
      </c>
      <c r="EL10" s="2">
        <f>'Main Sheet'!EN14</f>
        <v>1</v>
      </c>
      <c r="EM10" s="2">
        <f>'Main Sheet'!EO14</f>
        <v>0</v>
      </c>
      <c r="EN10" s="2">
        <f>'Main Sheet'!EP14</f>
        <v>0</v>
      </c>
      <c r="EO10" s="2">
        <f>'Main Sheet'!EQ14</f>
        <v>1</v>
      </c>
      <c r="EP10" s="2">
        <f>'Main Sheet'!ER14</f>
        <v>1</v>
      </c>
      <c r="EQ10" s="2">
        <f>'Main Sheet'!ES14</f>
        <v>0</v>
      </c>
      <c r="ER10" s="2">
        <f>'Main Sheet'!ET14</f>
        <v>0</v>
      </c>
      <c r="ES10" s="2">
        <f>'Main Sheet'!EU14</f>
        <v>1</v>
      </c>
      <c r="ET10" s="2">
        <f>'Main Sheet'!EV14</f>
        <v>1</v>
      </c>
      <c r="EU10" s="2">
        <f>'Main Sheet'!EW14</f>
        <v>0</v>
      </c>
      <c r="EV10" s="2">
        <f>'Main Sheet'!EX14</f>
        <v>0</v>
      </c>
      <c r="EW10" s="2">
        <f>'Main Sheet'!EY14</f>
        <v>1</v>
      </c>
      <c r="EX10" s="2">
        <f>'Main Sheet'!EZ14</f>
        <v>1</v>
      </c>
      <c r="EY10" s="2">
        <f>'Main Sheet'!FA14</f>
        <v>0</v>
      </c>
      <c r="EZ10" s="2">
        <f>'Main Sheet'!FB14</f>
        <v>0</v>
      </c>
      <c r="FA10" s="2">
        <f>'Main Sheet'!FC14</f>
        <v>1</v>
      </c>
      <c r="FB10" s="2">
        <f>'Main Sheet'!FD14</f>
        <v>1</v>
      </c>
      <c r="FC10" s="2">
        <f>'Main Sheet'!FE14</f>
        <v>0</v>
      </c>
      <c r="FD10" s="2">
        <f>'Main Sheet'!FF14</f>
        <v>0</v>
      </c>
      <c r="FE10" s="2">
        <f>'Main Sheet'!FG14</f>
        <v>1</v>
      </c>
      <c r="FF10" s="2">
        <f>'Main Sheet'!FH14</f>
        <v>0</v>
      </c>
      <c r="FG10" s="2">
        <f>'Main Sheet'!FI14</f>
        <v>0</v>
      </c>
      <c r="FH10" s="2">
        <f>'Main Sheet'!FJ14</f>
        <v>0</v>
      </c>
      <c r="FI10" s="2">
        <f>'Main Sheet'!FK14</f>
        <v>1</v>
      </c>
      <c r="FJ10" s="2">
        <f>'Main Sheet'!FL14</f>
        <v>0</v>
      </c>
      <c r="FK10" s="2">
        <f>'Main Sheet'!FM14</f>
        <v>0</v>
      </c>
      <c r="FL10" s="2">
        <f>'Main Sheet'!FN14</f>
        <v>0</v>
      </c>
      <c r="FM10" s="2">
        <f>'Main Sheet'!FO14</f>
        <v>1</v>
      </c>
      <c r="FN10" s="2">
        <f>'Main Sheet'!FP14</f>
        <v>0</v>
      </c>
      <c r="FO10" s="2">
        <f>'Main Sheet'!FQ14</f>
        <v>0</v>
      </c>
      <c r="FP10" s="2">
        <f>'Main Sheet'!FR14</f>
        <v>0</v>
      </c>
      <c r="FQ10" s="2">
        <f>'Main Sheet'!FS14</f>
        <v>1</v>
      </c>
      <c r="FR10" s="2">
        <f>'Main Sheet'!FT14</f>
        <v>0</v>
      </c>
      <c r="FS10" s="2">
        <f>'Main Sheet'!FU14</f>
        <v>0</v>
      </c>
      <c r="FT10" s="2">
        <f>'Main Sheet'!FV14</f>
        <v>0</v>
      </c>
      <c r="FU10" s="2">
        <f>'Main Sheet'!FW14</f>
        <v>0</v>
      </c>
      <c r="FV10" s="2">
        <f>'Main Sheet'!FX14</f>
        <v>1</v>
      </c>
      <c r="FW10" s="2">
        <f>'Main Sheet'!FY14</f>
        <v>0</v>
      </c>
      <c r="FX10" s="2">
        <f>'Main Sheet'!FZ14</f>
        <v>1</v>
      </c>
      <c r="FY10" s="2">
        <f>'Main Sheet'!GA14</f>
        <v>0</v>
      </c>
      <c r="FZ10" s="2">
        <f>'Main Sheet'!GB14</f>
        <v>0</v>
      </c>
      <c r="GA10" s="2">
        <f>'Main Sheet'!GC14</f>
        <v>1</v>
      </c>
      <c r="GB10" s="2">
        <f>'Main Sheet'!GD14</f>
        <v>0</v>
      </c>
      <c r="GC10" s="2">
        <f>'Main Sheet'!GE14</f>
        <v>0</v>
      </c>
      <c r="GD10" s="2">
        <f>'Main Sheet'!GF14</f>
        <v>1</v>
      </c>
      <c r="GE10" s="2">
        <f>'Main Sheet'!GG14</f>
        <v>1</v>
      </c>
      <c r="GF10" s="2">
        <f>'Main Sheet'!GH14</f>
        <v>0</v>
      </c>
      <c r="GG10" s="2">
        <f>'Main Sheet'!GI14</f>
        <v>1</v>
      </c>
      <c r="GH10" s="2">
        <f>'Main Sheet'!GJ14</f>
        <v>1</v>
      </c>
      <c r="GI10" s="2">
        <f>'Main Sheet'!GK14</f>
        <v>1</v>
      </c>
      <c r="GJ10" s="2">
        <f>'Main Sheet'!GL14</f>
        <v>1</v>
      </c>
    </row>
    <row r="11" spans="1:192" x14ac:dyDescent="0.25">
      <c r="A11" s="2">
        <f>'Main Sheet'!C15</f>
        <v>0</v>
      </c>
      <c r="B11" s="2">
        <f>'Main Sheet'!D15</f>
        <v>0</v>
      </c>
      <c r="C11" s="2">
        <f>'Main Sheet'!E15</f>
        <v>0</v>
      </c>
      <c r="D11" s="2">
        <f>'Main Sheet'!F15</f>
        <v>0</v>
      </c>
      <c r="E11" s="2">
        <f>'Main Sheet'!G15</f>
        <v>0</v>
      </c>
      <c r="F11" s="2">
        <f>'Main Sheet'!H15</f>
        <v>0</v>
      </c>
      <c r="G11" s="2">
        <f>'Main Sheet'!I15</f>
        <v>0</v>
      </c>
      <c r="H11" s="2">
        <f>'Main Sheet'!J15</f>
        <v>0</v>
      </c>
      <c r="I11" s="2">
        <f>'Main Sheet'!K15</f>
        <v>0</v>
      </c>
      <c r="J11" s="2">
        <f>'Main Sheet'!L15</f>
        <v>0</v>
      </c>
      <c r="K11" s="2">
        <f>'Main Sheet'!M15</f>
        <v>0</v>
      </c>
      <c r="L11" s="2">
        <f>'Main Sheet'!N15</f>
        <v>0</v>
      </c>
      <c r="M11" s="2">
        <f>'Main Sheet'!O15</f>
        <v>0</v>
      </c>
      <c r="N11" s="2">
        <f>'Main Sheet'!P15</f>
        <v>0</v>
      </c>
      <c r="O11" s="2">
        <f>'Main Sheet'!Q15</f>
        <v>0</v>
      </c>
      <c r="P11" s="2">
        <f>'Main Sheet'!R15</f>
        <v>0</v>
      </c>
      <c r="Q11" s="2">
        <f>'Main Sheet'!S15</f>
        <v>0</v>
      </c>
      <c r="R11" s="2">
        <f>'Main Sheet'!T15</f>
        <v>0</v>
      </c>
      <c r="S11" s="2">
        <f>'Main Sheet'!U15</f>
        <v>0</v>
      </c>
      <c r="T11" s="2">
        <f>'Main Sheet'!V15</f>
        <v>0</v>
      </c>
      <c r="U11" s="2">
        <f>'Main Sheet'!W15</f>
        <v>0</v>
      </c>
      <c r="V11" s="2">
        <f>'Main Sheet'!X15</f>
        <v>0</v>
      </c>
      <c r="W11" s="2">
        <f>'Main Sheet'!Y15</f>
        <v>0</v>
      </c>
      <c r="X11" s="2">
        <f>'Main Sheet'!Z15</f>
        <v>0</v>
      </c>
      <c r="Y11" s="2">
        <f>'Main Sheet'!AA15</f>
        <v>0</v>
      </c>
      <c r="Z11" s="2">
        <f>'Main Sheet'!AB15</f>
        <v>0</v>
      </c>
      <c r="AA11" s="2">
        <f>'Main Sheet'!AC15</f>
        <v>0</v>
      </c>
      <c r="AB11" s="2">
        <f>'Main Sheet'!AD15</f>
        <v>0</v>
      </c>
      <c r="AC11" s="2">
        <f>'Main Sheet'!AE15</f>
        <v>0</v>
      </c>
      <c r="AD11" s="2">
        <f>'Main Sheet'!AF15</f>
        <v>0</v>
      </c>
      <c r="AE11" s="2">
        <f>'Main Sheet'!AG15</f>
        <v>0</v>
      </c>
      <c r="AF11" s="2">
        <f>'Main Sheet'!AH15</f>
        <v>0</v>
      </c>
      <c r="AG11" s="2">
        <f>'Main Sheet'!AI15</f>
        <v>1</v>
      </c>
      <c r="AH11" s="2">
        <f>'Main Sheet'!AJ15</f>
        <v>0</v>
      </c>
      <c r="AI11" s="2">
        <f>'Main Sheet'!AK15</f>
        <v>0</v>
      </c>
      <c r="AJ11" s="2">
        <f>'Main Sheet'!AL15</f>
        <v>1</v>
      </c>
      <c r="AK11" s="2">
        <f>'Main Sheet'!AM15</f>
        <v>1</v>
      </c>
      <c r="AL11" s="2">
        <f>'Main Sheet'!AN15</f>
        <v>0</v>
      </c>
      <c r="AM11" s="2">
        <f>'Main Sheet'!AO15</f>
        <v>0</v>
      </c>
      <c r="AN11" s="2">
        <f>'Main Sheet'!AP15</f>
        <v>1</v>
      </c>
      <c r="AO11" s="2">
        <f>'Main Sheet'!AQ15</f>
        <v>1</v>
      </c>
      <c r="AP11" s="2">
        <f>'Main Sheet'!AR15</f>
        <v>0</v>
      </c>
      <c r="AQ11" s="2">
        <f>'Main Sheet'!AS15</f>
        <v>0</v>
      </c>
      <c r="AR11" s="2">
        <f>'Main Sheet'!AT15</f>
        <v>1</v>
      </c>
      <c r="AS11" s="2">
        <f>'Main Sheet'!AU15</f>
        <v>1</v>
      </c>
      <c r="AT11" s="2">
        <f>'Main Sheet'!AV15</f>
        <v>0</v>
      </c>
      <c r="AU11" s="2">
        <f>'Main Sheet'!AW15</f>
        <v>0</v>
      </c>
      <c r="AV11" s="2">
        <f>'Main Sheet'!AX15</f>
        <v>1</v>
      </c>
      <c r="AW11" s="2">
        <f>'Main Sheet'!AY15</f>
        <v>1</v>
      </c>
      <c r="AX11" s="2">
        <f>'Main Sheet'!AZ15</f>
        <v>0</v>
      </c>
      <c r="AY11" s="2">
        <f>'Main Sheet'!BA15</f>
        <v>0</v>
      </c>
      <c r="AZ11" s="2">
        <f>'Main Sheet'!BB15</f>
        <v>1</v>
      </c>
      <c r="BA11" s="2">
        <f>'Main Sheet'!BC15</f>
        <v>1</v>
      </c>
      <c r="BB11" s="2">
        <f>'Main Sheet'!BD15</f>
        <v>0</v>
      </c>
      <c r="BC11" s="2">
        <f>'Main Sheet'!BE15</f>
        <v>0</v>
      </c>
      <c r="BD11" s="2">
        <f>'Main Sheet'!BF15</f>
        <v>1</v>
      </c>
      <c r="BE11" s="2">
        <f>'Main Sheet'!BG15</f>
        <v>1</v>
      </c>
      <c r="BF11" s="2">
        <f>'Main Sheet'!BH15</f>
        <v>0</v>
      </c>
      <c r="BG11" s="2">
        <f>'Main Sheet'!BI15</f>
        <v>0</v>
      </c>
      <c r="BH11" s="2">
        <f>'Main Sheet'!BJ15</f>
        <v>1</v>
      </c>
      <c r="BI11" s="2">
        <f>'Main Sheet'!BK15</f>
        <v>1</v>
      </c>
      <c r="BJ11" s="2">
        <f>'Main Sheet'!BL15</f>
        <v>0</v>
      </c>
      <c r="BK11" s="2">
        <f>'Main Sheet'!BM15</f>
        <v>0</v>
      </c>
      <c r="BL11" s="2">
        <f>'Main Sheet'!BN15</f>
        <v>1</v>
      </c>
      <c r="BM11" s="2">
        <f>'Main Sheet'!BO15</f>
        <v>1</v>
      </c>
      <c r="BN11" s="2">
        <f>'Main Sheet'!BP15</f>
        <v>0</v>
      </c>
      <c r="BO11" s="2">
        <f>'Main Sheet'!BQ15</f>
        <v>0</v>
      </c>
      <c r="BP11" s="2">
        <f>'Main Sheet'!BR15</f>
        <v>1</v>
      </c>
      <c r="BQ11" s="2">
        <f>'Main Sheet'!BS15</f>
        <v>1</v>
      </c>
      <c r="BR11" s="2">
        <f>'Main Sheet'!BT15</f>
        <v>0</v>
      </c>
      <c r="BS11" s="2">
        <f>'Main Sheet'!BU15</f>
        <v>0</v>
      </c>
      <c r="BT11" s="2">
        <f>'Main Sheet'!BV15</f>
        <v>1</v>
      </c>
      <c r="BU11" s="2">
        <f>'Main Sheet'!BW15</f>
        <v>1</v>
      </c>
      <c r="BV11" s="2">
        <f>'Main Sheet'!BX15</f>
        <v>0</v>
      </c>
      <c r="BW11" s="2">
        <f>'Main Sheet'!BY15</f>
        <v>0</v>
      </c>
      <c r="BX11" s="2">
        <f>'Main Sheet'!BZ15</f>
        <v>1</v>
      </c>
      <c r="BY11" s="2">
        <f>'Main Sheet'!CA15</f>
        <v>1</v>
      </c>
      <c r="BZ11" s="2">
        <f>'Main Sheet'!CB15</f>
        <v>1</v>
      </c>
      <c r="CA11" s="2">
        <f>'Main Sheet'!CC15</f>
        <v>1</v>
      </c>
      <c r="CB11" s="2">
        <f>'Main Sheet'!CD15</f>
        <v>1</v>
      </c>
      <c r="CC11" s="2">
        <f>'Main Sheet'!CE15</f>
        <v>0</v>
      </c>
      <c r="CD11" s="2">
        <f>'Main Sheet'!CF15</f>
        <v>0</v>
      </c>
      <c r="CE11" s="2">
        <f>'Main Sheet'!CG15</f>
        <v>0</v>
      </c>
      <c r="CF11" s="2">
        <f>'Main Sheet'!CH15</f>
        <v>0</v>
      </c>
      <c r="CG11" s="2">
        <f>'Main Sheet'!CI15</f>
        <v>0</v>
      </c>
      <c r="CH11" s="2">
        <f>'Main Sheet'!CJ15</f>
        <v>0</v>
      </c>
      <c r="CI11" s="2">
        <f>'Main Sheet'!CK15</f>
        <v>0</v>
      </c>
      <c r="CJ11" s="2">
        <f>'Main Sheet'!CL15</f>
        <v>0</v>
      </c>
      <c r="CK11" s="2">
        <f>'Main Sheet'!CM15</f>
        <v>0</v>
      </c>
      <c r="CL11" s="2">
        <f>'Main Sheet'!CN15</f>
        <v>0</v>
      </c>
      <c r="CM11" s="2">
        <f>'Main Sheet'!CO15</f>
        <v>0</v>
      </c>
      <c r="CN11" s="2">
        <f>'Main Sheet'!CP15</f>
        <v>0</v>
      </c>
      <c r="CO11" s="2">
        <f>'Main Sheet'!CQ15</f>
        <v>0</v>
      </c>
      <c r="CP11" s="2">
        <f>'Main Sheet'!CR15</f>
        <v>0</v>
      </c>
      <c r="CQ11" s="2">
        <f>'Main Sheet'!CS15</f>
        <v>0</v>
      </c>
      <c r="CR11" s="2">
        <f>'Main Sheet'!CT15</f>
        <v>0</v>
      </c>
      <c r="CS11" s="2">
        <f>'Main Sheet'!CU15</f>
        <v>0</v>
      </c>
      <c r="CT11" s="2">
        <f>'Main Sheet'!CV15</f>
        <v>0</v>
      </c>
      <c r="CU11" s="2">
        <f>'Main Sheet'!CW15</f>
        <v>0</v>
      </c>
      <c r="CV11" s="2">
        <f>'Main Sheet'!CX15</f>
        <v>0</v>
      </c>
      <c r="CW11" s="2">
        <f>'Main Sheet'!CY15</f>
        <v>0</v>
      </c>
      <c r="CX11" s="2">
        <f>'Main Sheet'!CZ15</f>
        <v>0</v>
      </c>
      <c r="CY11" s="2">
        <f>'Main Sheet'!DA15</f>
        <v>0</v>
      </c>
      <c r="CZ11" s="2">
        <f>'Main Sheet'!DB15</f>
        <v>0</v>
      </c>
      <c r="DA11" s="2">
        <f>'Main Sheet'!DC15</f>
        <v>0</v>
      </c>
      <c r="DB11" s="2">
        <f>'Main Sheet'!DD15</f>
        <v>0</v>
      </c>
      <c r="DC11" s="2">
        <f>'Main Sheet'!DE15</f>
        <v>0</v>
      </c>
      <c r="DD11" s="2">
        <f>'Main Sheet'!DF15</f>
        <v>0</v>
      </c>
      <c r="DE11" s="2">
        <f>'Main Sheet'!DG15</f>
        <v>0</v>
      </c>
      <c r="DF11" s="2">
        <f>'Main Sheet'!DH15</f>
        <v>0</v>
      </c>
      <c r="DG11" s="2">
        <f>'Main Sheet'!DI15</f>
        <v>0</v>
      </c>
      <c r="DH11" s="2">
        <f>'Main Sheet'!DJ15</f>
        <v>0</v>
      </c>
      <c r="DI11" s="2">
        <f>'Main Sheet'!DK15</f>
        <v>1</v>
      </c>
      <c r="DJ11" s="2">
        <f>'Main Sheet'!DL15</f>
        <v>0</v>
      </c>
      <c r="DK11" s="2">
        <f>'Main Sheet'!DM15</f>
        <v>0</v>
      </c>
      <c r="DL11" s="2">
        <f>'Main Sheet'!DN15</f>
        <v>1</v>
      </c>
      <c r="DM11" s="2">
        <f>'Main Sheet'!DO15</f>
        <v>1</v>
      </c>
      <c r="DN11" s="2">
        <f>'Main Sheet'!DP15</f>
        <v>0</v>
      </c>
      <c r="DO11" s="2">
        <f>'Main Sheet'!DQ15</f>
        <v>0</v>
      </c>
      <c r="DP11" s="2">
        <f>'Main Sheet'!DR15</f>
        <v>1</v>
      </c>
      <c r="DQ11" s="2">
        <f>'Main Sheet'!DS15</f>
        <v>1</v>
      </c>
      <c r="DR11" s="2">
        <f>'Main Sheet'!DT15</f>
        <v>0</v>
      </c>
      <c r="DS11" s="2">
        <f>'Main Sheet'!DU15</f>
        <v>0</v>
      </c>
      <c r="DT11" s="2">
        <f>'Main Sheet'!DV15</f>
        <v>1</v>
      </c>
      <c r="DU11" s="2">
        <f>'Main Sheet'!DW15</f>
        <v>1</v>
      </c>
      <c r="DV11" s="2">
        <f>'Main Sheet'!DX15</f>
        <v>0</v>
      </c>
      <c r="DW11" s="2">
        <f>'Main Sheet'!DY15</f>
        <v>0</v>
      </c>
      <c r="DX11" s="2">
        <f>'Main Sheet'!DZ15</f>
        <v>1</v>
      </c>
      <c r="DY11" s="2">
        <f>'Main Sheet'!EA15</f>
        <v>1</v>
      </c>
      <c r="DZ11" s="2">
        <f>'Main Sheet'!EB15</f>
        <v>0</v>
      </c>
      <c r="EA11" s="2">
        <f>'Main Sheet'!EC15</f>
        <v>0</v>
      </c>
      <c r="EB11" s="2">
        <f>'Main Sheet'!ED15</f>
        <v>1</v>
      </c>
      <c r="EC11" s="2">
        <f>'Main Sheet'!EE15</f>
        <v>1</v>
      </c>
      <c r="ED11" s="2">
        <f>'Main Sheet'!EF15</f>
        <v>0</v>
      </c>
      <c r="EE11" s="2">
        <f>'Main Sheet'!EG15</f>
        <v>0</v>
      </c>
      <c r="EF11" s="2">
        <f>'Main Sheet'!EH15</f>
        <v>1</v>
      </c>
      <c r="EG11" s="2">
        <f>'Main Sheet'!EI15</f>
        <v>1</v>
      </c>
      <c r="EH11" s="2">
        <f>'Main Sheet'!EJ15</f>
        <v>0</v>
      </c>
      <c r="EI11" s="2">
        <f>'Main Sheet'!EK15</f>
        <v>0</v>
      </c>
      <c r="EJ11" s="2">
        <f>'Main Sheet'!EL15</f>
        <v>1</v>
      </c>
      <c r="EK11" s="2">
        <f>'Main Sheet'!EM15</f>
        <v>1</v>
      </c>
      <c r="EL11" s="2">
        <f>'Main Sheet'!EN15</f>
        <v>0</v>
      </c>
      <c r="EM11" s="2">
        <f>'Main Sheet'!EO15</f>
        <v>0</v>
      </c>
      <c r="EN11" s="2">
        <f>'Main Sheet'!EP15</f>
        <v>1</v>
      </c>
      <c r="EO11" s="2">
        <f>'Main Sheet'!EQ15</f>
        <v>1</v>
      </c>
      <c r="EP11" s="2">
        <f>'Main Sheet'!ER15</f>
        <v>0</v>
      </c>
      <c r="EQ11" s="2">
        <f>'Main Sheet'!ES15</f>
        <v>0</v>
      </c>
      <c r="ER11" s="2">
        <f>'Main Sheet'!ET15</f>
        <v>1</v>
      </c>
      <c r="ES11" s="2">
        <f>'Main Sheet'!EU15</f>
        <v>1</v>
      </c>
      <c r="ET11" s="2">
        <f>'Main Sheet'!EV15</f>
        <v>0</v>
      </c>
      <c r="EU11" s="2">
        <f>'Main Sheet'!EW15</f>
        <v>0</v>
      </c>
      <c r="EV11" s="2">
        <f>'Main Sheet'!EX15</f>
        <v>1</v>
      </c>
      <c r="EW11" s="2">
        <f>'Main Sheet'!EY15</f>
        <v>1</v>
      </c>
      <c r="EX11" s="2">
        <f>'Main Sheet'!EZ15</f>
        <v>0</v>
      </c>
      <c r="EY11" s="2">
        <f>'Main Sheet'!FA15</f>
        <v>0</v>
      </c>
      <c r="EZ11" s="2">
        <f>'Main Sheet'!FB15</f>
        <v>1</v>
      </c>
      <c r="FA11" s="2">
        <f>'Main Sheet'!FC15</f>
        <v>1</v>
      </c>
      <c r="FB11" s="2">
        <f>'Main Sheet'!FD15</f>
        <v>0</v>
      </c>
      <c r="FC11" s="2">
        <f>'Main Sheet'!FE15</f>
        <v>0</v>
      </c>
      <c r="FD11" s="2">
        <f>'Main Sheet'!FF15</f>
        <v>1</v>
      </c>
      <c r="FE11" s="2">
        <f>'Main Sheet'!FG15</f>
        <v>1</v>
      </c>
      <c r="FF11" s="2">
        <f>'Main Sheet'!FH15</f>
        <v>0</v>
      </c>
      <c r="FG11" s="2">
        <f>'Main Sheet'!FI15</f>
        <v>0</v>
      </c>
      <c r="FH11" s="2">
        <f>'Main Sheet'!FJ15</f>
        <v>0</v>
      </c>
      <c r="FI11" s="2">
        <f>'Main Sheet'!FK15</f>
        <v>1</v>
      </c>
      <c r="FJ11" s="2">
        <f>'Main Sheet'!FL15</f>
        <v>0</v>
      </c>
      <c r="FK11" s="2">
        <f>'Main Sheet'!FM15</f>
        <v>0</v>
      </c>
      <c r="FL11" s="2">
        <f>'Main Sheet'!FN15</f>
        <v>0</v>
      </c>
      <c r="FM11" s="2">
        <f>'Main Sheet'!FO15</f>
        <v>1</v>
      </c>
      <c r="FN11" s="2">
        <f>'Main Sheet'!FP15</f>
        <v>0</v>
      </c>
      <c r="FO11" s="2">
        <f>'Main Sheet'!FQ15</f>
        <v>0</v>
      </c>
      <c r="FP11" s="2">
        <f>'Main Sheet'!FR15</f>
        <v>0</v>
      </c>
      <c r="FQ11" s="2">
        <f>'Main Sheet'!FS15</f>
        <v>1</v>
      </c>
      <c r="FR11" s="2">
        <f>'Main Sheet'!FT15</f>
        <v>0</v>
      </c>
      <c r="FS11" s="2">
        <f>'Main Sheet'!FU15</f>
        <v>0</v>
      </c>
      <c r="FT11" s="2">
        <f>'Main Sheet'!FV15</f>
        <v>0</v>
      </c>
      <c r="FU11" s="2">
        <f>'Main Sheet'!FW15</f>
        <v>0</v>
      </c>
      <c r="FV11" s="2">
        <f>'Main Sheet'!FX15</f>
        <v>0</v>
      </c>
      <c r="FW11" s="2">
        <f>'Main Sheet'!FY15</f>
        <v>0</v>
      </c>
      <c r="FX11" s="2">
        <f>'Main Sheet'!FZ15</f>
        <v>1</v>
      </c>
      <c r="FY11" s="2">
        <f>'Main Sheet'!GA15</f>
        <v>0</v>
      </c>
      <c r="FZ11" s="2">
        <f>'Main Sheet'!GB15</f>
        <v>0</v>
      </c>
      <c r="GA11" s="2">
        <f>'Main Sheet'!GC15</f>
        <v>0</v>
      </c>
      <c r="GB11" s="2">
        <f>'Main Sheet'!GD15</f>
        <v>1</v>
      </c>
      <c r="GC11" s="2">
        <f>'Main Sheet'!GE15</f>
        <v>1</v>
      </c>
      <c r="GD11" s="2">
        <f>'Main Sheet'!GF15</f>
        <v>0</v>
      </c>
      <c r="GE11" s="2">
        <f>'Main Sheet'!GG15</f>
        <v>0</v>
      </c>
      <c r="GF11" s="2">
        <f>'Main Sheet'!GH15</f>
        <v>0</v>
      </c>
      <c r="GG11" s="2">
        <f>'Main Sheet'!GI15</f>
        <v>1</v>
      </c>
      <c r="GH11" s="2">
        <f>'Main Sheet'!GJ15</f>
        <v>1</v>
      </c>
      <c r="GI11" s="2">
        <f>'Main Sheet'!GK15</f>
        <v>1</v>
      </c>
      <c r="GJ11" s="2">
        <f>'Main Sheet'!GL15</f>
        <v>1</v>
      </c>
    </row>
    <row r="12" spans="1:192" x14ac:dyDescent="0.25">
      <c r="A12" s="2">
        <f>'Main Sheet'!C16</f>
        <v>0</v>
      </c>
      <c r="B12" s="2">
        <f>'Main Sheet'!D16</f>
        <v>0</v>
      </c>
      <c r="C12" s="2">
        <f>'Main Sheet'!E16</f>
        <v>0</v>
      </c>
      <c r="D12" s="2">
        <f>'Main Sheet'!F16</f>
        <v>0</v>
      </c>
      <c r="E12" s="2">
        <f>'Main Sheet'!G16</f>
        <v>0</v>
      </c>
      <c r="F12" s="2">
        <f>'Main Sheet'!H16</f>
        <v>0</v>
      </c>
      <c r="G12" s="2">
        <f>'Main Sheet'!I16</f>
        <v>0</v>
      </c>
      <c r="H12" s="2">
        <f>'Main Sheet'!J16</f>
        <v>0</v>
      </c>
      <c r="I12" s="2">
        <f>'Main Sheet'!K16</f>
        <v>0</v>
      </c>
      <c r="J12" s="2">
        <f>'Main Sheet'!L16</f>
        <v>0</v>
      </c>
      <c r="K12" s="2">
        <f>'Main Sheet'!M16</f>
        <v>0</v>
      </c>
      <c r="L12" s="2">
        <f>'Main Sheet'!N16</f>
        <v>0</v>
      </c>
      <c r="M12" s="2">
        <f>'Main Sheet'!O16</f>
        <v>0</v>
      </c>
      <c r="N12" s="2">
        <f>'Main Sheet'!P16</f>
        <v>0</v>
      </c>
      <c r="O12" s="2">
        <f>'Main Sheet'!Q16</f>
        <v>0</v>
      </c>
      <c r="P12" s="2">
        <f>'Main Sheet'!R16</f>
        <v>0</v>
      </c>
      <c r="Q12" s="2">
        <f>'Main Sheet'!S16</f>
        <v>0</v>
      </c>
      <c r="R12" s="2">
        <f>'Main Sheet'!T16</f>
        <v>0</v>
      </c>
      <c r="S12" s="2">
        <f>'Main Sheet'!U16</f>
        <v>0</v>
      </c>
      <c r="T12" s="2">
        <f>'Main Sheet'!V16</f>
        <v>0</v>
      </c>
      <c r="U12" s="2">
        <f>'Main Sheet'!W16</f>
        <v>0</v>
      </c>
      <c r="V12" s="2">
        <f>'Main Sheet'!X16</f>
        <v>0</v>
      </c>
      <c r="W12" s="2">
        <f>'Main Sheet'!Y16</f>
        <v>0</v>
      </c>
      <c r="X12" s="2">
        <f>'Main Sheet'!Z16</f>
        <v>0</v>
      </c>
      <c r="Y12" s="2">
        <f>'Main Sheet'!AA16</f>
        <v>0</v>
      </c>
      <c r="Z12" s="2">
        <f>'Main Sheet'!AB16</f>
        <v>0</v>
      </c>
      <c r="AA12" s="2">
        <f>'Main Sheet'!AC16</f>
        <v>0</v>
      </c>
      <c r="AB12" s="2">
        <f>'Main Sheet'!AD16</f>
        <v>0</v>
      </c>
      <c r="AC12" s="2">
        <f>'Main Sheet'!AE16</f>
        <v>0</v>
      </c>
      <c r="AD12" s="2">
        <f>'Main Sheet'!AF16</f>
        <v>0</v>
      </c>
      <c r="AE12" s="2">
        <f>'Main Sheet'!AG16</f>
        <v>0</v>
      </c>
      <c r="AF12" s="2">
        <f>'Main Sheet'!AH16</f>
        <v>0</v>
      </c>
      <c r="AG12" s="2">
        <f>'Main Sheet'!AI16</f>
        <v>0</v>
      </c>
      <c r="AH12" s="2">
        <f>'Main Sheet'!AJ16</f>
        <v>0</v>
      </c>
      <c r="AI12" s="2">
        <f>'Main Sheet'!AK16</f>
        <v>0</v>
      </c>
      <c r="AJ12" s="2">
        <f>'Main Sheet'!AL16</f>
        <v>0</v>
      </c>
      <c r="AK12" s="2">
        <f>'Main Sheet'!AM16</f>
        <v>0</v>
      </c>
      <c r="AL12" s="2">
        <f>'Main Sheet'!AN16</f>
        <v>0</v>
      </c>
      <c r="AM12" s="2">
        <f>'Main Sheet'!AO16</f>
        <v>0</v>
      </c>
      <c r="AN12" s="2">
        <f>'Main Sheet'!AP16</f>
        <v>0</v>
      </c>
      <c r="AO12" s="2">
        <f>'Main Sheet'!AQ16</f>
        <v>0</v>
      </c>
      <c r="AP12" s="2">
        <f>'Main Sheet'!AR16</f>
        <v>0</v>
      </c>
      <c r="AQ12" s="2">
        <f>'Main Sheet'!AS16</f>
        <v>0</v>
      </c>
      <c r="AR12" s="2">
        <f>'Main Sheet'!AT16</f>
        <v>0</v>
      </c>
      <c r="AS12" s="2">
        <f>'Main Sheet'!AU16</f>
        <v>0</v>
      </c>
      <c r="AT12" s="2">
        <f>'Main Sheet'!AV16</f>
        <v>0</v>
      </c>
      <c r="AU12" s="2">
        <f>'Main Sheet'!AW16</f>
        <v>0</v>
      </c>
      <c r="AV12" s="2">
        <f>'Main Sheet'!AX16</f>
        <v>0</v>
      </c>
      <c r="AW12" s="2">
        <f>'Main Sheet'!AY16</f>
        <v>0</v>
      </c>
      <c r="AX12" s="2">
        <f>'Main Sheet'!AZ16</f>
        <v>1</v>
      </c>
      <c r="AY12" s="2">
        <f>'Main Sheet'!BA16</f>
        <v>1</v>
      </c>
      <c r="AZ12" s="2">
        <f>'Main Sheet'!BB16</f>
        <v>0</v>
      </c>
      <c r="BA12" s="2">
        <f>'Main Sheet'!BC16</f>
        <v>0</v>
      </c>
      <c r="BB12" s="2">
        <f>'Main Sheet'!BD16</f>
        <v>1</v>
      </c>
      <c r="BC12" s="2">
        <f>'Main Sheet'!BE16</f>
        <v>1</v>
      </c>
      <c r="BD12" s="2">
        <f>'Main Sheet'!BF16</f>
        <v>0</v>
      </c>
      <c r="BE12" s="2">
        <f>'Main Sheet'!BG16</f>
        <v>0</v>
      </c>
      <c r="BF12" s="2">
        <f>'Main Sheet'!BH16</f>
        <v>1</v>
      </c>
      <c r="BG12" s="2">
        <f>'Main Sheet'!BI16</f>
        <v>1</v>
      </c>
      <c r="BH12" s="2">
        <f>'Main Sheet'!BJ16</f>
        <v>0</v>
      </c>
      <c r="BI12" s="2">
        <f>'Main Sheet'!BK16</f>
        <v>0</v>
      </c>
      <c r="BJ12" s="2">
        <f>'Main Sheet'!BL16</f>
        <v>1</v>
      </c>
      <c r="BK12" s="2">
        <f>'Main Sheet'!BM16</f>
        <v>1</v>
      </c>
      <c r="BL12" s="2">
        <f>'Main Sheet'!BN16</f>
        <v>0</v>
      </c>
      <c r="BM12" s="2">
        <f>'Main Sheet'!BO16</f>
        <v>0</v>
      </c>
      <c r="BN12" s="2">
        <f>'Main Sheet'!BP16</f>
        <v>1</v>
      </c>
      <c r="BO12" s="2">
        <f>'Main Sheet'!BQ16</f>
        <v>1</v>
      </c>
      <c r="BP12" s="2">
        <f>'Main Sheet'!BR16</f>
        <v>0</v>
      </c>
      <c r="BQ12" s="2">
        <f>'Main Sheet'!BS16</f>
        <v>0</v>
      </c>
      <c r="BR12" s="2">
        <f>'Main Sheet'!BT16</f>
        <v>1</v>
      </c>
      <c r="BS12" s="2">
        <f>'Main Sheet'!BU16</f>
        <v>1</v>
      </c>
      <c r="BT12" s="2">
        <f>'Main Sheet'!BV16</f>
        <v>0</v>
      </c>
      <c r="BU12" s="2">
        <f>'Main Sheet'!BW16</f>
        <v>0</v>
      </c>
      <c r="BV12" s="2">
        <f>'Main Sheet'!BX16</f>
        <v>1</v>
      </c>
      <c r="BW12" s="2">
        <f>'Main Sheet'!BY16</f>
        <v>1</v>
      </c>
      <c r="BX12" s="2">
        <f>'Main Sheet'!BZ16</f>
        <v>0</v>
      </c>
      <c r="BY12" s="2">
        <f>'Main Sheet'!CA16</f>
        <v>1</v>
      </c>
      <c r="BZ12" s="2">
        <f>'Main Sheet'!CB16</f>
        <v>1</v>
      </c>
      <c r="CA12" s="2">
        <f>'Main Sheet'!CC16</f>
        <v>1</v>
      </c>
      <c r="CB12" s="2">
        <f>'Main Sheet'!CD16</f>
        <v>1</v>
      </c>
      <c r="CC12" s="2">
        <f>'Main Sheet'!CE16</f>
        <v>0</v>
      </c>
      <c r="CD12" s="2">
        <f>'Main Sheet'!CF16</f>
        <v>0</v>
      </c>
      <c r="CE12" s="2">
        <f>'Main Sheet'!CG16</f>
        <v>0</v>
      </c>
      <c r="CF12" s="2">
        <f>'Main Sheet'!CH16</f>
        <v>0</v>
      </c>
      <c r="CG12" s="2">
        <f>'Main Sheet'!CI16</f>
        <v>0</v>
      </c>
      <c r="CH12" s="2">
        <f>'Main Sheet'!CJ16</f>
        <v>0</v>
      </c>
      <c r="CI12" s="2">
        <f>'Main Sheet'!CK16</f>
        <v>0</v>
      </c>
      <c r="CJ12" s="2">
        <f>'Main Sheet'!CL16</f>
        <v>0</v>
      </c>
      <c r="CK12" s="2">
        <f>'Main Sheet'!CM16</f>
        <v>0</v>
      </c>
      <c r="CL12" s="2">
        <f>'Main Sheet'!CN16</f>
        <v>0</v>
      </c>
      <c r="CM12" s="2">
        <f>'Main Sheet'!CO16</f>
        <v>0</v>
      </c>
      <c r="CN12" s="2">
        <f>'Main Sheet'!CP16</f>
        <v>0</v>
      </c>
      <c r="CO12" s="2">
        <f>'Main Sheet'!CQ16</f>
        <v>0</v>
      </c>
      <c r="CP12" s="2">
        <f>'Main Sheet'!CR16</f>
        <v>0</v>
      </c>
      <c r="CQ12" s="2">
        <f>'Main Sheet'!CS16</f>
        <v>0</v>
      </c>
      <c r="CR12" s="2">
        <f>'Main Sheet'!CT16</f>
        <v>0</v>
      </c>
      <c r="CS12" s="2">
        <f>'Main Sheet'!CU16</f>
        <v>0</v>
      </c>
      <c r="CT12" s="2">
        <f>'Main Sheet'!CV16</f>
        <v>0</v>
      </c>
      <c r="CU12" s="2">
        <f>'Main Sheet'!CW16</f>
        <v>0</v>
      </c>
      <c r="CV12" s="2">
        <f>'Main Sheet'!CX16</f>
        <v>0</v>
      </c>
      <c r="CW12" s="2">
        <f>'Main Sheet'!CY16</f>
        <v>0</v>
      </c>
      <c r="CX12" s="2">
        <f>'Main Sheet'!CZ16</f>
        <v>0</v>
      </c>
      <c r="CY12" s="2">
        <f>'Main Sheet'!DA16</f>
        <v>0</v>
      </c>
      <c r="CZ12" s="2">
        <f>'Main Sheet'!DB16</f>
        <v>0</v>
      </c>
      <c r="DA12" s="2">
        <f>'Main Sheet'!DC16</f>
        <v>0</v>
      </c>
      <c r="DB12" s="2">
        <f>'Main Sheet'!DD16</f>
        <v>0</v>
      </c>
      <c r="DC12" s="2">
        <f>'Main Sheet'!DE16</f>
        <v>0</v>
      </c>
      <c r="DD12" s="2">
        <f>'Main Sheet'!DF16</f>
        <v>0</v>
      </c>
      <c r="DE12" s="2">
        <f>'Main Sheet'!DG16</f>
        <v>0</v>
      </c>
      <c r="DF12" s="2">
        <f>'Main Sheet'!DH16</f>
        <v>0</v>
      </c>
      <c r="DG12" s="2">
        <f>'Main Sheet'!DI16</f>
        <v>0</v>
      </c>
      <c r="DH12" s="2">
        <f>'Main Sheet'!DJ16</f>
        <v>0</v>
      </c>
      <c r="DI12" s="2">
        <f>'Main Sheet'!DK16</f>
        <v>0</v>
      </c>
      <c r="DJ12" s="2">
        <f>'Main Sheet'!DL16</f>
        <v>0</v>
      </c>
      <c r="DK12" s="2">
        <f>'Main Sheet'!DM16</f>
        <v>0</v>
      </c>
      <c r="DL12" s="2">
        <f>'Main Sheet'!DN16</f>
        <v>0</v>
      </c>
      <c r="DM12" s="2">
        <f>'Main Sheet'!DO16</f>
        <v>0</v>
      </c>
      <c r="DN12" s="2">
        <f>'Main Sheet'!DP16</f>
        <v>0</v>
      </c>
      <c r="DO12" s="2">
        <f>'Main Sheet'!DQ16</f>
        <v>0</v>
      </c>
      <c r="DP12" s="2">
        <f>'Main Sheet'!DR16</f>
        <v>0</v>
      </c>
      <c r="DQ12" s="2">
        <f>'Main Sheet'!DS16</f>
        <v>0</v>
      </c>
      <c r="DR12" s="2">
        <f>'Main Sheet'!DT16</f>
        <v>0</v>
      </c>
      <c r="DS12" s="2">
        <f>'Main Sheet'!DU16</f>
        <v>0</v>
      </c>
      <c r="DT12" s="2">
        <f>'Main Sheet'!DV16</f>
        <v>0</v>
      </c>
      <c r="DU12" s="2">
        <f>'Main Sheet'!DW16</f>
        <v>0</v>
      </c>
      <c r="DV12" s="2">
        <f>'Main Sheet'!DX16</f>
        <v>0</v>
      </c>
      <c r="DW12" s="2">
        <f>'Main Sheet'!DY16</f>
        <v>0</v>
      </c>
      <c r="DX12" s="2">
        <f>'Main Sheet'!DZ16</f>
        <v>0</v>
      </c>
      <c r="DY12" s="2">
        <f>'Main Sheet'!EA16</f>
        <v>0</v>
      </c>
      <c r="DZ12" s="2">
        <f>'Main Sheet'!EB16</f>
        <v>1</v>
      </c>
      <c r="EA12" s="2">
        <f>'Main Sheet'!EC16</f>
        <v>1</v>
      </c>
      <c r="EB12" s="2">
        <f>'Main Sheet'!ED16</f>
        <v>0</v>
      </c>
      <c r="EC12" s="2">
        <f>'Main Sheet'!EE16</f>
        <v>0</v>
      </c>
      <c r="ED12" s="2">
        <f>'Main Sheet'!EF16</f>
        <v>1</v>
      </c>
      <c r="EE12" s="2">
        <f>'Main Sheet'!EG16</f>
        <v>1</v>
      </c>
      <c r="EF12" s="2">
        <f>'Main Sheet'!EH16</f>
        <v>0</v>
      </c>
      <c r="EG12" s="2">
        <f>'Main Sheet'!EI16</f>
        <v>0</v>
      </c>
      <c r="EH12" s="2">
        <f>'Main Sheet'!EJ16</f>
        <v>1</v>
      </c>
      <c r="EI12" s="2">
        <f>'Main Sheet'!EK16</f>
        <v>1</v>
      </c>
      <c r="EJ12" s="2">
        <f>'Main Sheet'!EL16</f>
        <v>0</v>
      </c>
      <c r="EK12" s="2">
        <f>'Main Sheet'!EM16</f>
        <v>0</v>
      </c>
      <c r="EL12" s="2">
        <f>'Main Sheet'!EN16</f>
        <v>1</v>
      </c>
      <c r="EM12" s="2">
        <f>'Main Sheet'!EO16</f>
        <v>1</v>
      </c>
      <c r="EN12" s="2">
        <f>'Main Sheet'!EP16</f>
        <v>0</v>
      </c>
      <c r="EO12" s="2">
        <f>'Main Sheet'!EQ16</f>
        <v>0</v>
      </c>
      <c r="EP12" s="2">
        <f>'Main Sheet'!ER16</f>
        <v>1</v>
      </c>
      <c r="EQ12" s="2">
        <f>'Main Sheet'!ES16</f>
        <v>1</v>
      </c>
      <c r="ER12" s="2">
        <f>'Main Sheet'!ET16</f>
        <v>0</v>
      </c>
      <c r="ES12" s="2">
        <f>'Main Sheet'!EU16</f>
        <v>0</v>
      </c>
      <c r="ET12" s="2">
        <f>'Main Sheet'!EV16</f>
        <v>1</v>
      </c>
      <c r="EU12" s="2">
        <f>'Main Sheet'!EW16</f>
        <v>1</v>
      </c>
      <c r="EV12" s="2">
        <f>'Main Sheet'!EX16</f>
        <v>0</v>
      </c>
      <c r="EW12" s="2">
        <f>'Main Sheet'!EY16</f>
        <v>0</v>
      </c>
      <c r="EX12" s="2">
        <f>'Main Sheet'!EZ16</f>
        <v>1</v>
      </c>
      <c r="EY12" s="2">
        <f>'Main Sheet'!FA16</f>
        <v>1</v>
      </c>
      <c r="EZ12" s="2">
        <f>'Main Sheet'!FB16</f>
        <v>0</v>
      </c>
      <c r="FA12" s="2">
        <f>'Main Sheet'!FC16</f>
        <v>0</v>
      </c>
      <c r="FB12" s="2">
        <f>'Main Sheet'!FD16</f>
        <v>1</v>
      </c>
      <c r="FC12" s="2">
        <f>'Main Sheet'!FE16</f>
        <v>1</v>
      </c>
      <c r="FD12" s="2">
        <f>'Main Sheet'!FF16</f>
        <v>0</v>
      </c>
      <c r="FE12" s="2">
        <f>'Main Sheet'!FG16</f>
        <v>1</v>
      </c>
      <c r="FF12" s="2">
        <f>'Main Sheet'!FH16</f>
        <v>0</v>
      </c>
      <c r="FG12" s="2">
        <f>'Main Sheet'!FI16</f>
        <v>0</v>
      </c>
      <c r="FH12" s="2">
        <f>'Main Sheet'!FJ16</f>
        <v>0</v>
      </c>
      <c r="FI12" s="2">
        <f>'Main Sheet'!FK16</f>
        <v>1</v>
      </c>
      <c r="FJ12" s="2">
        <f>'Main Sheet'!FL16</f>
        <v>0</v>
      </c>
      <c r="FK12" s="2">
        <f>'Main Sheet'!FM16</f>
        <v>0</v>
      </c>
      <c r="FL12" s="2">
        <f>'Main Sheet'!FN16</f>
        <v>0</v>
      </c>
      <c r="FM12" s="2">
        <f>'Main Sheet'!FO16</f>
        <v>1</v>
      </c>
      <c r="FN12" s="2">
        <f>'Main Sheet'!FP16</f>
        <v>0</v>
      </c>
      <c r="FO12" s="2">
        <f>'Main Sheet'!FQ16</f>
        <v>0</v>
      </c>
      <c r="FP12" s="2">
        <f>'Main Sheet'!FR16</f>
        <v>0</v>
      </c>
      <c r="FQ12" s="2">
        <f>'Main Sheet'!FS16</f>
        <v>1</v>
      </c>
      <c r="FR12" s="2">
        <f>'Main Sheet'!FT16</f>
        <v>0</v>
      </c>
      <c r="FS12" s="2">
        <f>'Main Sheet'!FU16</f>
        <v>0</v>
      </c>
      <c r="FT12" s="2">
        <f>'Main Sheet'!FV16</f>
        <v>0</v>
      </c>
      <c r="FU12" s="2">
        <f>'Main Sheet'!FW16</f>
        <v>0</v>
      </c>
      <c r="FV12" s="2">
        <f>'Main Sheet'!FX16</f>
        <v>1</v>
      </c>
      <c r="FW12" s="2">
        <f>'Main Sheet'!FY16</f>
        <v>0</v>
      </c>
      <c r="FX12" s="2">
        <f>'Main Sheet'!FZ16</f>
        <v>0</v>
      </c>
      <c r="FY12" s="2">
        <f>'Main Sheet'!GA16</f>
        <v>1</v>
      </c>
      <c r="FZ12" s="2">
        <f>'Main Sheet'!GB16</f>
        <v>0</v>
      </c>
      <c r="GA12" s="2">
        <f>'Main Sheet'!GC16</f>
        <v>1</v>
      </c>
      <c r="GB12" s="2">
        <f>'Main Sheet'!GD16</f>
        <v>0</v>
      </c>
      <c r="GC12" s="2">
        <f>'Main Sheet'!GE16</f>
        <v>0</v>
      </c>
      <c r="GD12" s="2">
        <f>'Main Sheet'!GF16</f>
        <v>0</v>
      </c>
      <c r="GE12" s="2">
        <f>'Main Sheet'!GG16</f>
        <v>0</v>
      </c>
      <c r="GF12" s="2">
        <f>'Main Sheet'!GH16</f>
        <v>0</v>
      </c>
      <c r="GG12" s="2">
        <f>'Main Sheet'!GI16</f>
        <v>1</v>
      </c>
      <c r="GH12" s="2">
        <f>'Main Sheet'!GJ16</f>
        <v>1</v>
      </c>
      <c r="GI12" s="2">
        <f>'Main Sheet'!GK16</f>
        <v>1</v>
      </c>
      <c r="GJ12" s="2">
        <f>'Main Sheet'!GL16</f>
        <v>1</v>
      </c>
    </row>
    <row r="13" spans="1:192" x14ac:dyDescent="0.25">
      <c r="A13" s="2">
        <f>'Main Sheet'!C17</f>
        <v>0</v>
      </c>
      <c r="B13" s="2">
        <f>'Main Sheet'!D17</f>
        <v>0</v>
      </c>
      <c r="C13" s="2">
        <f>'Main Sheet'!E17</f>
        <v>0</v>
      </c>
      <c r="D13" s="2">
        <f>'Main Sheet'!F17</f>
        <v>0</v>
      </c>
      <c r="E13" s="2">
        <f>'Main Sheet'!G17</f>
        <v>0</v>
      </c>
      <c r="F13" s="2">
        <f>'Main Sheet'!H17</f>
        <v>0</v>
      </c>
      <c r="G13" s="2">
        <f>'Main Sheet'!I17</f>
        <v>0</v>
      </c>
      <c r="H13" s="2">
        <f>'Main Sheet'!J17</f>
        <v>0</v>
      </c>
      <c r="I13" s="2">
        <f>'Main Sheet'!K17</f>
        <v>0</v>
      </c>
      <c r="J13" s="2">
        <f>'Main Sheet'!L17</f>
        <v>0</v>
      </c>
      <c r="K13" s="2">
        <f>'Main Sheet'!M17</f>
        <v>0</v>
      </c>
      <c r="L13" s="2">
        <f>'Main Sheet'!N17</f>
        <v>0</v>
      </c>
      <c r="M13" s="2">
        <f>'Main Sheet'!O17</f>
        <v>0</v>
      </c>
      <c r="N13" s="2">
        <f>'Main Sheet'!P17</f>
        <v>0</v>
      </c>
      <c r="O13" s="2">
        <f>'Main Sheet'!Q17</f>
        <v>0</v>
      </c>
      <c r="P13" s="2">
        <f>'Main Sheet'!R17</f>
        <v>0</v>
      </c>
      <c r="Q13" s="2">
        <f>'Main Sheet'!S17</f>
        <v>0</v>
      </c>
      <c r="R13" s="2">
        <f>'Main Sheet'!T17</f>
        <v>0</v>
      </c>
      <c r="S13" s="2">
        <f>'Main Sheet'!U17</f>
        <v>0</v>
      </c>
      <c r="T13" s="2">
        <f>'Main Sheet'!V17</f>
        <v>0</v>
      </c>
      <c r="U13" s="2">
        <f>'Main Sheet'!W17</f>
        <v>0</v>
      </c>
      <c r="V13" s="2">
        <f>'Main Sheet'!X17</f>
        <v>0</v>
      </c>
      <c r="W13" s="2">
        <f>'Main Sheet'!Y17</f>
        <v>0</v>
      </c>
      <c r="X13" s="2">
        <f>'Main Sheet'!Z17</f>
        <v>0</v>
      </c>
      <c r="Y13" s="2">
        <f>'Main Sheet'!AA17</f>
        <v>0</v>
      </c>
      <c r="Z13" s="2">
        <f>'Main Sheet'!AB17</f>
        <v>0</v>
      </c>
      <c r="AA13" s="2">
        <f>'Main Sheet'!AC17</f>
        <v>0</v>
      </c>
      <c r="AB13" s="2">
        <f>'Main Sheet'!AD17</f>
        <v>0</v>
      </c>
      <c r="AC13" s="2">
        <f>'Main Sheet'!AE17</f>
        <v>0</v>
      </c>
      <c r="AD13" s="2">
        <f>'Main Sheet'!AF17</f>
        <v>0</v>
      </c>
      <c r="AE13" s="2">
        <f>'Main Sheet'!AG17</f>
        <v>0</v>
      </c>
      <c r="AF13" s="2">
        <f>'Main Sheet'!AH17</f>
        <v>0</v>
      </c>
      <c r="AG13" s="2">
        <f>'Main Sheet'!AI17</f>
        <v>0</v>
      </c>
      <c r="AH13" s="2">
        <f>'Main Sheet'!AJ17</f>
        <v>0</v>
      </c>
      <c r="AI13" s="2">
        <f>'Main Sheet'!AK17</f>
        <v>0</v>
      </c>
      <c r="AJ13" s="2">
        <f>'Main Sheet'!AL17</f>
        <v>0</v>
      </c>
      <c r="AK13" s="2">
        <f>'Main Sheet'!AM17</f>
        <v>0</v>
      </c>
      <c r="AL13" s="2">
        <f>'Main Sheet'!AN17</f>
        <v>0</v>
      </c>
      <c r="AM13" s="2">
        <f>'Main Sheet'!AO17</f>
        <v>0</v>
      </c>
      <c r="AN13" s="2">
        <f>'Main Sheet'!AP17</f>
        <v>0</v>
      </c>
      <c r="AO13" s="2">
        <f>'Main Sheet'!AQ17</f>
        <v>0</v>
      </c>
      <c r="AP13" s="2">
        <f>'Main Sheet'!AR17</f>
        <v>0</v>
      </c>
      <c r="AQ13" s="2">
        <f>'Main Sheet'!AS17</f>
        <v>0</v>
      </c>
      <c r="AR13" s="2">
        <f>'Main Sheet'!AT17</f>
        <v>0</v>
      </c>
      <c r="AS13" s="2">
        <f>'Main Sheet'!AU17</f>
        <v>0</v>
      </c>
      <c r="AT13" s="2">
        <f>'Main Sheet'!AV17</f>
        <v>0</v>
      </c>
      <c r="AU13" s="2">
        <f>'Main Sheet'!AW17</f>
        <v>0</v>
      </c>
      <c r="AV13" s="2">
        <f>'Main Sheet'!AX17</f>
        <v>0</v>
      </c>
      <c r="AW13" s="2">
        <f>'Main Sheet'!AY17</f>
        <v>0</v>
      </c>
      <c r="AX13" s="2">
        <f>'Main Sheet'!AZ17</f>
        <v>0</v>
      </c>
      <c r="AY13" s="2">
        <f>'Main Sheet'!BA17</f>
        <v>0</v>
      </c>
      <c r="AZ13" s="2">
        <f>'Main Sheet'!BB17</f>
        <v>0</v>
      </c>
      <c r="BA13" s="2">
        <f>'Main Sheet'!BC17</f>
        <v>0</v>
      </c>
      <c r="BB13" s="2">
        <f>'Main Sheet'!BD17</f>
        <v>0</v>
      </c>
      <c r="BC13" s="2">
        <f>'Main Sheet'!BE17</f>
        <v>0</v>
      </c>
      <c r="BD13" s="2">
        <f>'Main Sheet'!BF17</f>
        <v>0</v>
      </c>
      <c r="BE13" s="2">
        <f>'Main Sheet'!BG17</f>
        <v>0</v>
      </c>
      <c r="BF13" s="2">
        <f>'Main Sheet'!BH17</f>
        <v>0</v>
      </c>
      <c r="BG13" s="2">
        <f>'Main Sheet'!BI17</f>
        <v>0</v>
      </c>
      <c r="BH13" s="2">
        <f>'Main Sheet'!BJ17</f>
        <v>0</v>
      </c>
      <c r="BI13" s="2">
        <f>'Main Sheet'!BK17</f>
        <v>0</v>
      </c>
      <c r="BJ13" s="2">
        <f>'Main Sheet'!BL17</f>
        <v>0</v>
      </c>
      <c r="BK13" s="2">
        <f>'Main Sheet'!BM17</f>
        <v>0</v>
      </c>
      <c r="BL13" s="2">
        <f>'Main Sheet'!BN17</f>
        <v>0</v>
      </c>
      <c r="BM13" s="2">
        <f>'Main Sheet'!BO17</f>
        <v>0</v>
      </c>
      <c r="BN13" s="2">
        <f>'Main Sheet'!BP17</f>
        <v>0</v>
      </c>
      <c r="BO13" s="2">
        <f>'Main Sheet'!BQ17</f>
        <v>0</v>
      </c>
      <c r="BP13" s="2">
        <f>'Main Sheet'!BR17</f>
        <v>0</v>
      </c>
      <c r="BQ13" s="2">
        <f>'Main Sheet'!BS17</f>
        <v>0</v>
      </c>
      <c r="BR13" s="2">
        <f>'Main Sheet'!BT17</f>
        <v>0</v>
      </c>
      <c r="BS13" s="2">
        <f>'Main Sheet'!BU17</f>
        <v>0</v>
      </c>
      <c r="BT13" s="2">
        <f>'Main Sheet'!BV17</f>
        <v>0</v>
      </c>
      <c r="BU13" s="2">
        <f>'Main Sheet'!BW17</f>
        <v>0</v>
      </c>
      <c r="BV13" s="2">
        <f>'Main Sheet'!BX17</f>
        <v>0</v>
      </c>
      <c r="BW13" s="2">
        <f>'Main Sheet'!BY17</f>
        <v>0</v>
      </c>
      <c r="BX13" s="2">
        <f>'Main Sheet'!BZ17</f>
        <v>0</v>
      </c>
      <c r="BY13" s="2">
        <f>'Main Sheet'!CA17</f>
        <v>0</v>
      </c>
      <c r="BZ13" s="2">
        <f>'Main Sheet'!CB17</f>
        <v>0</v>
      </c>
      <c r="CA13" s="2">
        <f>'Main Sheet'!CC17</f>
        <v>0</v>
      </c>
      <c r="CB13" s="2">
        <f>'Main Sheet'!CD17</f>
        <v>0</v>
      </c>
      <c r="CC13" s="2">
        <f>'Main Sheet'!CE17</f>
        <v>0</v>
      </c>
      <c r="CD13" s="2">
        <f>'Main Sheet'!CF17</f>
        <v>0</v>
      </c>
      <c r="CE13" s="2">
        <f>'Main Sheet'!CG17</f>
        <v>0</v>
      </c>
      <c r="CF13" s="2">
        <f>'Main Sheet'!CH17</f>
        <v>0</v>
      </c>
      <c r="CG13" s="2">
        <f>'Main Sheet'!CI17</f>
        <v>0</v>
      </c>
      <c r="CH13" s="2">
        <f>'Main Sheet'!CJ17</f>
        <v>0</v>
      </c>
      <c r="CI13" s="2">
        <f>'Main Sheet'!CK17</f>
        <v>0</v>
      </c>
      <c r="CJ13" s="2">
        <f>'Main Sheet'!CL17</f>
        <v>0</v>
      </c>
      <c r="CK13" s="2">
        <f>'Main Sheet'!CM17</f>
        <v>0</v>
      </c>
      <c r="CL13" s="2">
        <f>'Main Sheet'!CN17</f>
        <v>0</v>
      </c>
      <c r="CM13" s="2">
        <f>'Main Sheet'!CO17</f>
        <v>0</v>
      </c>
      <c r="CN13" s="2">
        <f>'Main Sheet'!CP17</f>
        <v>0</v>
      </c>
      <c r="CO13" s="2">
        <f>'Main Sheet'!CQ17</f>
        <v>0</v>
      </c>
      <c r="CP13" s="2">
        <f>'Main Sheet'!CR17</f>
        <v>0</v>
      </c>
      <c r="CQ13" s="2">
        <f>'Main Sheet'!CS17</f>
        <v>0</v>
      </c>
      <c r="CR13" s="2">
        <f>'Main Sheet'!CT17</f>
        <v>0</v>
      </c>
      <c r="CS13" s="2">
        <f>'Main Sheet'!CU17</f>
        <v>0</v>
      </c>
      <c r="CT13" s="2">
        <f>'Main Sheet'!CV17</f>
        <v>0</v>
      </c>
      <c r="CU13" s="2">
        <f>'Main Sheet'!CW17</f>
        <v>0</v>
      </c>
      <c r="CV13" s="2">
        <f>'Main Sheet'!CX17</f>
        <v>0</v>
      </c>
      <c r="CW13" s="2">
        <f>'Main Sheet'!CY17</f>
        <v>0</v>
      </c>
      <c r="CX13" s="2">
        <f>'Main Sheet'!CZ17</f>
        <v>0</v>
      </c>
      <c r="CY13" s="2">
        <f>'Main Sheet'!DA17</f>
        <v>0</v>
      </c>
      <c r="CZ13" s="2">
        <f>'Main Sheet'!DB17</f>
        <v>0</v>
      </c>
      <c r="DA13" s="2">
        <f>'Main Sheet'!DC17</f>
        <v>0</v>
      </c>
      <c r="DB13" s="2">
        <f>'Main Sheet'!DD17</f>
        <v>0</v>
      </c>
      <c r="DC13" s="2">
        <f>'Main Sheet'!DE17</f>
        <v>0</v>
      </c>
      <c r="DD13" s="2">
        <f>'Main Sheet'!DF17</f>
        <v>0</v>
      </c>
      <c r="DE13" s="2">
        <f>'Main Sheet'!DG17</f>
        <v>0</v>
      </c>
      <c r="DF13" s="2">
        <f>'Main Sheet'!DH17</f>
        <v>0</v>
      </c>
      <c r="DG13" s="2">
        <f>'Main Sheet'!DI17</f>
        <v>0</v>
      </c>
      <c r="DH13" s="2">
        <f>'Main Sheet'!DJ17</f>
        <v>0</v>
      </c>
      <c r="DI13" s="2">
        <f>'Main Sheet'!DK17</f>
        <v>0</v>
      </c>
      <c r="DJ13" s="2">
        <f>'Main Sheet'!DL17</f>
        <v>0</v>
      </c>
      <c r="DK13" s="2">
        <f>'Main Sheet'!DM17</f>
        <v>0</v>
      </c>
      <c r="DL13" s="2">
        <f>'Main Sheet'!DN17</f>
        <v>0</v>
      </c>
      <c r="DM13" s="2">
        <f>'Main Sheet'!DO17</f>
        <v>0</v>
      </c>
      <c r="DN13" s="2">
        <f>'Main Sheet'!DP17</f>
        <v>0</v>
      </c>
      <c r="DO13" s="2">
        <f>'Main Sheet'!DQ17</f>
        <v>0</v>
      </c>
      <c r="DP13" s="2">
        <f>'Main Sheet'!DR17</f>
        <v>0</v>
      </c>
      <c r="DQ13" s="2">
        <f>'Main Sheet'!DS17</f>
        <v>0</v>
      </c>
      <c r="DR13" s="2">
        <f>'Main Sheet'!DT17</f>
        <v>0</v>
      </c>
      <c r="DS13" s="2">
        <f>'Main Sheet'!DU17</f>
        <v>0</v>
      </c>
      <c r="DT13" s="2">
        <f>'Main Sheet'!DV17</f>
        <v>0</v>
      </c>
      <c r="DU13" s="2">
        <f>'Main Sheet'!DW17</f>
        <v>0</v>
      </c>
      <c r="DV13" s="2">
        <f>'Main Sheet'!DX17</f>
        <v>0</v>
      </c>
      <c r="DW13" s="2">
        <f>'Main Sheet'!DY17</f>
        <v>0</v>
      </c>
      <c r="DX13" s="2">
        <f>'Main Sheet'!DZ17</f>
        <v>0</v>
      </c>
      <c r="DY13" s="2">
        <f>'Main Sheet'!EA17</f>
        <v>0</v>
      </c>
      <c r="DZ13" s="2">
        <f>'Main Sheet'!EB17</f>
        <v>0</v>
      </c>
      <c r="EA13" s="2">
        <f>'Main Sheet'!EC17</f>
        <v>0</v>
      </c>
      <c r="EB13" s="2">
        <f>'Main Sheet'!ED17</f>
        <v>0</v>
      </c>
      <c r="EC13" s="2">
        <f>'Main Sheet'!EE17</f>
        <v>0</v>
      </c>
      <c r="ED13" s="2">
        <f>'Main Sheet'!EF17</f>
        <v>0</v>
      </c>
      <c r="EE13" s="2">
        <f>'Main Sheet'!EG17</f>
        <v>0</v>
      </c>
      <c r="EF13" s="2">
        <f>'Main Sheet'!EH17</f>
        <v>0</v>
      </c>
      <c r="EG13" s="2">
        <f>'Main Sheet'!EI17</f>
        <v>0</v>
      </c>
      <c r="EH13" s="2">
        <f>'Main Sheet'!EJ17</f>
        <v>0</v>
      </c>
      <c r="EI13" s="2">
        <f>'Main Sheet'!EK17</f>
        <v>0</v>
      </c>
      <c r="EJ13" s="2">
        <f>'Main Sheet'!EL17</f>
        <v>0</v>
      </c>
      <c r="EK13" s="2">
        <f>'Main Sheet'!EM17</f>
        <v>0</v>
      </c>
      <c r="EL13" s="2">
        <f>'Main Sheet'!EN17</f>
        <v>0</v>
      </c>
      <c r="EM13" s="2">
        <f>'Main Sheet'!EO17</f>
        <v>0</v>
      </c>
      <c r="EN13" s="2">
        <f>'Main Sheet'!EP17</f>
        <v>0</v>
      </c>
      <c r="EO13" s="2">
        <f>'Main Sheet'!EQ17</f>
        <v>0</v>
      </c>
      <c r="EP13" s="2">
        <f>'Main Sheet'!ER17</f>
        <v>0</v>
      </c>
      <c r="EQ13" s="2">
        <f>'Main Sheet'!ES17</f>
        <v>0</v>
      </c>
      <c r="ER13" s="2">
        <f>'Main Sheet'!ET17</f>
        <v>0</v>
      </c>
      <c r="ES13" s="2">
        <f>'Main Sheet'!EU17</f>
        <v>0</v>
      </c>
      <c r="ET13" s="2">
        <f>'Main Sheet'!EV17</f>
        <v>0</v>
      </c>
      <c r="EU13" s="2">
        <f>'Main Sheet'!EW17</f>
        <v>0</v>
      </c>
      <c r="EV13" s="2">
        <f>'Main Sheet'!EX17</f>
        <v>0</v>
      </c>
      <c r="EW13" s="2">
        <f>'Main Sheet'!EY17</f>
        <v>0</v>
      </c>
      <c r="EX13" s="2">
        <f>'Main Sheet'!EZ17</f>
        <v>0</v>
      </c>
      <c r="EY13" s="2">
        <f>'Main Sheet'!FA17</f>
        <v>0</v>
      </c>
      <c r="EZ13" s="2">
        <f>'Main Sheet'!FB17</f>
        <v>0</v>
      </c>
      <c r="FA13" s="2">
        <f>'Main Sheet'!FC17</f>
        <v>0</v>
      </c>
      <c r="FB13" s="2">
        <f>'Main Sheet'!FD17</f>
        <v>0</v>
      </c>
      <c r="FC13" s="2">
        <f>'Main Sheet'!FE17</f>
        <v>0</v>
      </c>
      <c r="FD13" s="2">
        <f>'Main Sheet'!FF17</f>
        <v>0</v>
      </c>
      <c r="FE13" s="2">
        <f>'Main Sheet'!FG17</f>
        <v>0</v>
      </c>
      <c r="FF13" s="2">
        <f>'Main Sheet'!FH17</f>
        <v>0</v>
      </c>
      <c r="FG13" s="2">
        <f>'Main Sheet'!FI17</f>
        <v>0</v>
      </c>
      <c r="FH13" s="2">
        <f>'Main Sheet'!FJ17</f>
        <v>0</v>
      </c>
      <c r="FI13" s="2">
        <f>'Main Sheet'!FK17</f>
        <v>0</v>
      </c>
      <c r="FJ13" s="2">
        <f>'Main Sheet'!FL17</f>
        <v>0</v>
      </c>
      <c r="FK13" s="2">
        <f>'Main Sheet'!FM17</f>
        <v>0</v>
      </c>
      <c r="FL13" s="2">
        <f>'Main Sheet'!FN17</f>
        <v>0</v>
      </c>
      <c r="FM13" s="2">
        <f>'Main Sheet'!FO17</f>
        <v>0</v>
      </c>
      <c r="FN13" s="2">
        <f>'Main Sheet'!FP17</f>
        <v>0</v>
      </c>
      <c r="FO13" s="2">
        <f>'Main Sheet'!FQ17</f>
        <v>0</v>
      </c>
      <c r="FP13" s="2">
        <f>'Main Sheet'!FR17</f>
        <v>0</v>
      </c>
      <c r="FQ13" s="2">
        <f>'Main Sheet'!FS17</f>
        <v>0</v>
      </c>
      <c r="FR13" s="2">
        <f>'Main Sheet'!FT17</f>
        <v>0</v>
      </c>
      <c r="FS13" s="2">
        <f>'Main Sheet'!FU17</f>
        <v>0</v>
      </c>
      <c r="FT13" s="2">
        <f>'Main Sheet'!FV17</f>
        <v>0</v>
      </c>
      <c r="FU13" s="2">
        <f>'Main Sheet'!FW17</f>
        <v>0</v>
      </c>
      <c r="FV13" s="2">
        <f>'Main Sheet'!FX17</f>
        <v>0</v>
      </c>
      <c r="FW13" s="2">
        <f>'Main Sheet'!FY17</f>
        <v>0</v>
      </c>
      <c r="FX13" s="2">
        <f>'Main Sheet'!FZ17</f>
        <v>0</v>
      </c>
      <c r="FY13" s="2">
        <f>'Main Sheet'!GA17</f>
        <v>0</v>
      </c>
      <c r="FZ13" s="2">
        <f>'Main Sheet'!GB17</f>
        <v>0</v>
      </c>
      <c r="GA13" s="2">
        <f>'Main Sheet'!GC17</f>
        <v>0</v>
      </c>
      <c r="GB13" s="2">
        <f>'Main Sheet'!GD17</f>
        <v>0</v>
      </c>
      <c r="GC13" s="2">
        <f>'Main Sheet'!GE17</f>
        <v>0</v>
      </c>
      <c r="GD13" s="2">
        <f>'Main Sheet'!GF17</f>
        <v>0</v>
      </c>
      <c r="GE13" s="2">
        <f>'Main Sheet'!GG17</f>
        <v>0</v>
      </c>
      <c r="GF13" s="2">
        <f>'Main Sheet'!GH17</f>
        <v>0</v>
      </c>
      <c r="GG13" s="2">
        <f>'Main Sheet'!GI17</f>
        <v>0</v>
      </c>
      <c r="GH13" s="2">
        <f>'Main Sheet'!GJ17</f>
        <v>0</v>
      </c>
      <c r="GI13" s="2">
        <f>'Main Sheet'!GK17</f>
        <v>0</v>
      </c>
      <c r="GJ13" s="2">
        <f>'Main Sheet'!GL17</f>
        <v>0</v>
      </c>
    </row>
    <row r="14" spans="1:192" x14ac:dyDescent="0.25">
      <c r="A14" s="2">
        <f>'Main Sheet'!C18</f>
        <v>0</v>
      </c>
      <c r="B14" s="2">
        <f>'Main Sheet'!D18</f>
        <v>0</v>
      </c>
      <c r="C14" s="2">
        <f>'Main Sheet'!E18</f>
        <v>0</v>
      </c>
      <c r="D14" s="2">
        <f>'Main Sheet'!F18</f>
        <v>0</v>
      </c>
      <c r="E14" s="2">
        <f>'Main Sheet'!G18</f>
        <v>0</v>
      </c>
      <c r="F14" s="2">
        <f>'Main Sheet'!H18</f>
        <v>0</v>
      </c>
      <c r="G14" s="2">
        <f>'Main Sheet'!I18</f>
        <v>0</v>
      </c>
      <c r="H14" s="2">
        <f>'Main Sheet'!J18</f>
        <v>0</v>
      </c>
      <c r="I14" s="2">
        <f>'Main Sheet'!K18</f>
        <v>0</v>
      </c>
      <c r="J14" s="2">
        <f>'Main Sheet'!L18</f>
        <v>0</v>
      </c>
      <c r="K14" s="2">
        <f>'Main Sheet'!M18</f>
        <v>0</v>
      </c>
      <c r="L14" s="2">
        <f>'Main Sheet'!N18</f>
        <v>0</v>
      </c>
      <c r="M14" s="2">
        <f>'Main Sheet'!O18</f>
        <v>0</v>
      </c>
      <c r="N14" s="2">
        <f>'Main Sheet'!P18</f>
        <v>0</v>
      </c>
      <c r="O14" s="2">
        <f>'Main Sheet'!Q18</f>
        <v>0</v>
      </c>
      <c r="P14" s="2">
        <f>'Main Sheet'!R18</f>
        <v>0</v>
      </c>
      <c r="Q14" s="2">
        <f>'Main Sheet'!S18</f>
        <v>0</v>
      </c>
      <c r="R14" s="2">
        <f>'Main Sheet'!T18</f>
        <v>0</v>
      </c>
      <c r="S14" s="2">
        <f>'Main Sheet'!U18</f>
        <v>0</v>
      </c>
      <c r="T14" s="2">
        <f>'Main Sheet'!V18</f>
        <v>0</v>
      </c>
      <c r="U14" s="2">
        <f>'Main Sheet'!W18</f>
        <v>0</v>
      </c>
      <c r="V14" s="2">
        <f>'Main Sheet'!X18</f>
        <v>0</v>
      </c>
      <c r="W14" s="2">
        <f>'Main Sheet'!Y18</f>
        <v>0</v>
      </c>
      <c r="X14" s="2">
        <f>'Main Sheet'!Z18</f>
        <v>0</v>
      </c>
      <c r="Y14" s="2">
        <f>'Main Sheet'!AA18</f>
        <v>0</v>
      </c>
      <c r="Z14" s="2">
        <f>'Main Sheet'!AB18</f>
        <v>0</v>
      </c>
      <c r="AA14" s="2">
        <f>'Main Sheet'!AC18</f>
        <v>0</v>
      </c>
      <c r="AB14" s="2">
        <f>'Main Sheet'!AD18</f>
        <v>0</v>
      </c>
      <c r="AC14" s="2">
        <f>'Main Sheet'!AE18</f>
        <v>0</v>
      </c>
      <c r="AD14" s="2">
        <f>'Main Sheet'!AF18</f>
        <v>0</v>
      </c>
      <c r="AE14" s="2">
        <f>'Main Sheet'!AG18</f>
        <v>0</v>
      </c>
      <c r="AF14" s="2">
        <f>'Main Sheet'!AH18</f>
        <v>0</v>
      </c>
      <c r="AG14" s="2">
        <f>'Main Sheet'!AI18</f>
        <v>0</v>
      </c>
      <c r="AH14" s="2">
        <f>'Main Sheet'!AJ18</f>
        <v>0</v>
      </c>
      <c r="AI14" s="2">
        <f>'Main Sheet'!AK18</f>
        <v>0</v>
      </c>
      <c r="AJ14" s="2">
        <f>'Main Sheet'!AL18</f>
        <v>0</v>
      </c>
      <c r="AK14" s="2">
        <f>'Main Sheet'!AM18</f>
        <v>0</v>
      </c>
      <c r="AL14" s="2">
        <f>'Main Sheet'!AN18</f>
        <v>0</v>
      </c>
      <c r="AM14" s="2">
        <f>'Main Sheet'!AO18</f>
        <v>0</v>
      </c>
      <c r="AN14" s="2">
        <f>'Main Sheet'!AP18</f>
        <v>0</v>
      </c>
      <c r="AO14" s="2">
        <f>'Main Sheet'!AQ18</f>
        <v>0</v>
      </c>
      <c r="AP14" s="2">
        <f>'Main Sheet'!AR18</f>
        <v>0</v>
      </c>
      <c r="AQ14" s="2">
        <f>'Main Sheet'!AS18</f>
        <v>0</v>
      </c>
      <c r="AR14" s="2">
        <f>'Main Sheet'!AT18</f>
        <v>0</v>
      </c>
      <c r="AS14" s="2">
        <f>'Main Sheet'!AU18</f>
        <v>0</v>
      </c>
      <c r="AT14" s="2">
        <f>'Main Sheet'!AV18</f>
        <v>0</v>
      </c>
      <c r="AU14" s="2">
        <f>'Main Sheet'!AW18</f>
        <v>0</v>
      </c>
      <c r="AV14" s="2">
        <f>'Main Sheet'!AX18</f>
        <v>0</v>
      </c>
      <c r="AW14" s="2">
        <f>'Main Sheet'!AY18</f>
        <v>0</v>
      </c>
      <c r="AX14" s="2">
        <f>'Main Sheet'!AZ18</f>
        <v>0</v>
      </c>
      <c r="AY14" s="2">
        <f>'Main Sheet'!BA18</f>
        <v>0</v>
      </c>
      <c r="AZ14" s="2">
        <f>'Main Sheet'!BB18</f>
        <v>0</v>
      </c>
      <c r="BA14" s="2">
        <f>'Main Sheet'!BC18</f>
        <v>0</v>
      </c>
      <c r="BB14" s="2">
        <f>'Main Sheet'!BD18</f>
        <v>0</v>
      </c>
      <c r="BC14" s="2">
        <f>'Main Sheet'!BE18</f>
        <v>0</v>
      </c>
      <c r="BD14" s="2">
        <f>'Main Sheet'!BF18</f>
        <v>0</v>
      </c>
      <c r="BE14" s="2">
        <f>'Main Sheet'!BG18</f>
        <v>0</v>
      </c>
      <c r="BF14" s="2">
        <f>'Main Sheet'!BH18</f>
        <v>0</v>
      </c>
      <c r="BG14" s="2">
        <f>'Main Sheet'!BI18</f>
        <v>0</v>
      </c>
      <c r="BH14" s="2">
        <f>'Main Sheet'!BJ18</f>
        <v>0</v>
      </c>
      <c r="BI14" s="2">
        <f>'Main Sheet'!BK18</f>
        <v>0</v>
      </c>
      <c r="BJ14" s="2">
        <f>'Main Sheet'!BL18</f>
        <v>0</v>
      </c>
      <c r="BK14" s="2">
        <f>'Main Sheet'!BM18</f>
        <v>0</v>
      </c>
      <c r="BL14" s="2">
        <f>'Main Sheet'!BN18</f>
        <v>0</v>
      </c>
      <c r="BM14" s="2">
        <f>'Main Sheet'!BO18</f>
        <v>0</v>
      </c>
      <c r="BN14" s="2">
        <f>'Main Sheet'!BP18</f>
        <v>0</v>
      </c>
      <c r="BO14" s="2">
        <f>'Main Sheet'!BQ18</f>
        <v>0</v>
      </c>
      <c r="BP14" s="2">
        <f>'Main Sheet'!BR18</f>
        <v>0</v>
      </c>
      <c r="BQ14" s="2">
        <f>'Main Sheet'!BS18</f>
        <v>0</v>
      </c>
      <c r="BR14" s="2">
        <f>'Main Sheet'!BT18</f>
        <v>0</v>
      </c>
      <c r="BS14" s="2">
        <f>'Main Sheet'!BU18</f>
        <v>0</v>
      </c>
      <c r="BT14" s="2">
        <f>'Main Sheet'!BV18</f>
        <v>0</v>
      </c>
      <c r="BU14" s="2">
        <f>'Main Sheet'!BW18</f>
        <v>0</v>
      </c>
      <c r="BV14" s="2">
        <f>'Main Sheet'!BX18</f>
        <v>0</v>
      </c>
      <c r="BW14" s="2">
        <f>'Main Sheet'!BY18</f>
        <v>0</v>
      </c>
      <c r="BX14" s="2">
        <f>'Main Sheet'!BZ18</f>
        <v>0</v>
      </c>
      <c r="BY14" s="2">
        <f>'Main Sheet'!CA18</f>
        <v>0</v>
      </c>
      <c r="BZ14" s="2">
        <f>'Main Sheet'!CB18</f>
        <v>0</v>
      </c>
      <c r="CA14" s="2">
        <f>'Main Sheet'!CC18</f>
        <v>0</v>
      </c>
      <c r="CB14" s="2">
        <f>'Main Sheet'!CD18</f>
        <v>0</v>
      </c>
      <c r="CC14" s="2">
        <f>'Main Sheet'!CE18</f>
        <v>0</v>
      </c>
      <c r="CD14" s="2">
        <f>'Main Sheet'!CF18</f>
        <v>0</v>
      </c>
      <c r="CE14" s="2">
        <f>'Main Sheet'!CG18</f>
        <v>0</v>
      </c>
      <c r="CF14" s="2">
        <f>'Main Sheet'!CH18</f>
        <v>0</v>
      </c>
      <c r="CG14" s="2">
        <f>'Main Sheet'!CI18</f>
        <v>0</v>
      </c>
      <c r="CH14" s="2">
        <f>'Main Sheet'!CJ18</f>
        <v>0</v>
      </c>
      <c r="CI14" s="2">
        <f>'Main Sheet'!CK18</f>
        <v>0</v>
      </c>
      <c r="CJ14" s="2">
        <f>'Main Sheet'!CL18</f>
        <v>0</v>
      </c>
      <c r="CK14" s="2">
        <f>'Main Sheet'!CM18</f>
        <v>0</v>
      </c>
      <c r="CL14" s="2">
        <f>'Main Sheet'!CN18</f>
        <v>0</v>
      </c>
      <c r="CM14" s="2">
        <f>'Main Sheet'!CO18</f>
        <v>0</v>
      </c>
      <c r="CN14" s="2">
        <f>'Main Sheet'!CP18</f>
        <v>0</v>
      </c>
      <c r="CO14" s="2">
        <f>'Main Sheet'!CQ18</f>
        <v>0</v>
      </c>
      <c r="CP14" s="2">
        <f>'Main Sheet'!CR18</f>
        <v>0</v>
      </c>
      <c r="CQ14" s="2">
        <f>'Main Sheet'!CS18</f>
        <v>0</v>
      </c>
      <c r="CR14" s="2">
        <f>'Main Sheet'!CT18</f>
        <v>0</v>
      </c>
      <c r="CS14" s="2">
        <f>'Main Sheet'!CU18</f>
        <v>0</v>
      </c>
      <c r="CT14" s="2">
        <f>'Main Sheet'!CV18</f>
        <v>0</v>
      </c>
      <c r="CU14" s="2">
        <f>'Main Sheet'!CW18</f>
        <v>0</v>
      </c>
      <c r="CV14" s="2">
        <f>'Main Sheet'!CX18</f>
        <v>0</v>
      </c>
      <c r="CW14" s="2">
        <f>'Main Sheet'!CY18</f>
        <v>0</v>
      </c>
      <c r="CX14" s="2">
        <f>'Main Sheet'!CZ18</f>
        <v>0</v>
      </c>
      <c r="CY14" s="2">
        <f>'Main Sheet'!DA18</f>
        <v>0</v>
      </c>
      <c r="CZ14" s="2">
        <f>'Main Sheet'!DB18</f>
        <v>0</v>
      </c>
      <c r="DA14" s="2">
        <f>'Main Sheet'!DC18</f>
        <v>0</v>
      </c>
      <c r="DB14" s="2">
        <f>'Main Sheet'!DD18</f>
        <v>0</v>
      </c>
      <c r="DC14" s="2">
        <f>'Main Sheet'!DE18</f>
        <v>0</v>
      </c>
      <c r="DD14" s="2">
        <f>'Main Sheet'!DF18</f>
        <v>0</v>
      </c>
      <c r="DE14" s="2">
        <f>'Main Sheet'!DG18</f>
        <v>0</v>
      </c>
      <c r="DF14" s="2">
        <f>'Main Sheet'!DH18</f>
        <v>0</v>
      </c>
      <c r="DG14" s="2">
        <f>'Main Sheet'!DI18</f>
        <v>0</v>
      </c>
      <c r="DH14" s="2">
        <f>'Main Sheet'!DJ18</f>
        <v>0</v>
      </c>
      <c r="DI14" s="2">
        <f>'Main Sheet'!DK18</f>
        <v>0</v>
      </c>
      <c r="DJ14" s="2">
        <f>'Main Sheet'!DL18</f>
        <v>0</v>
      </c>
      <c r="DK14" s="2">
        <f>'Main Sheet'!DM18</f>
        <v>0</v>
      </c>
      <c r="DL14" s="2">
        <f>'Main Sheet'!DN18</f>
        <v>0</v>
      </c>
      <c r="DM14" s="2">
        <f>'Main Sheet'!DO18</f>
        <v>0</v>
      </c>
      <c r="DN14" s="2">
        <f>'Main Sheet'!DP18</f>
        <v>0</v>
      </c>
      <c r="DO14" s="2">
        <f>'Main Sheet'!DQ18</f>
        <v>0</v>
      </c>
      <c r="DP14" s="2">
        <f>'Main Sheet'!DR18</f>
        <v>0</v>
      </c>
      <c r="DQ14" s="2">
        <f>'Main Sheet'!DS18</f>
        <v>0</v>
      </c>
      <c r="DR14" s="2">
        <f>'Main Sheet'!DT18</f>
        <v>0</v>
      </c>
      <c r="DS14" s="2">
        <f>'Main Sheet'!DU18</f>
        <v>0</v>
      </c>
      <c r="DT14" s="2">
        <f>'Main Sheet'!DV18</f>
        <v>0</v>
      </c>
      <c r="DU14" s="2">
        <f>'Main Sheet'!DW18</f>
        <v>0</v>
      </c>
      <c r="DV14" s="2">
        <f>'Main Sheet'!DX18</f>
        <v>0</v>
      </c>
      <c r="DW14" s="2">
        <f>'Main Sheet'!DY18</f>
        <v>0</v>
      </c>
      <c r="DX14" s="2">
        <f>'Main Sheet'!DZ18</f>
        <v>0</v>
      </c>
      <c r="DY14" s="2">
        <f>'Main Sheet'!EA18</f>
        <v>0</v>
      </c>
      <c r="DZ14" s="2">
        <f>'Main Sheet'!EB18</f>
        <v>0</v>
      </c>
      <c r="EA14" s="2">
        <f>'Main Sheet'!EC18</f>
        <v>0</v>
      </c>
      <c r="EB14" s="2">
        <f>'Main Sheet'!ED18</f>
        <v>0</v>
      </c>
      <c r="EC14" s="2">
        <f>'Main Sheet'!EE18</f>
        <v>0</v>
      </c>
      <c r="ED14" s="2">
        <f>'Main Sheet'!EF18</f>
        <v>0</v>
      </c>
      <c r="EE14" s="2">
        <f>'Main Sheet'!EG18</f>
        <v>0</v>
      </c>
      <c r="EF14" s="2">
        <f>'Main Sheet'!EH18</f>
        <v>0</v>
      </c>
      <c r="EG14" s="2">
        <f>'Main Sheet'!EI18</f>
        <v>0</v>
      </c>
      <c r="EH14" s="2">
        <f>'Main Sheet'!EJ18</f>
        <v>0</v>
      </c>
      <c r="EI14" s="2">
        <f>'Main Sheet'!EK18</f>
        <v>0</v>
      </c>
      <c r="EJ14" s="2">
        <f>'Main Sheet'!EL18</f>
        <v>0</v>
      </c>
      <c r="EK14" s="2">
        <f>'Main Sheet'!EM18</f>
        <v>0</v>
      </c>
      <c r="EL14" s="2">
        <f>'Main Sheet'!EN18</f>
        <v>0</v>
      </c>
      <c r="EM14" s="2">
        <f>'Main Sheet'!EO18</f>
        <v>0</v>
      </c>
      <c r="EN14" s="2">
        <f>'Main Sheet'!EP18</f>
        <v>0</v>
      </c>
      <c r="EO14" s="2">
        <f>'Main Sheet'!EQ18</f>
        <v>0</v>
      </c>
      <c r="EP14" s="2">
        <f>'Main Sheet'!ER18</f>
        <v>0</v>
      </c>
      <c r="EQ14" s="2">
        <f>'Main Sheet'!ES18</f>
        <v>0</v>
      </c>
      <c r="ER14" s="2">
        <f>'Main Sheet'!ET18</f>
        <v>0</v>
      </c>
      <c r="ES14" s="2">
        <f>'Main Sheet'!EU18</f>
        <v>0</v>
      </c>
      <c r="ET14" s="2">
        <f>'Main Sheet'!EV18</f>
        <v>0</v>
      </c>
      <c r="EU14" s="2">
        <f>'Main Sheet'!EW18</f>
        <v>0</v>
      </c>
      <c r="EV14" s="2">
        <f>'Main Sheet'!EX18</f>
        <v>0</v>
      </c>
      <c r="EW14" s="2">
        <f>'Main Sheet'!EY18</f>
        <v>0</v>
      </c>
      <c r="EX14" s="2">
        <f>'Main Sheet'!EZ18</f>
        <v>0</v>
      </c>
      <c r="EY14" s="2">
        <f>'Main Sheet'!FA18</f>
        <v>0</v>
      </c>
      <c r="EZ14" s="2">
        <f>'Main Sheet'!FB18</f>
        <v>0</v>
      </c>
      <c r="FA14" s="2">
        <f>'Main Sheet'!FC18</f>
        <v>0</v>
      </c>
      <c r="FB14" s="2">
        <f>'Main Sheet'!FD18</f>
        <v>0</v>
      </c>
      <c r="FC14" s="2">
        <f>'Main Sheet'!FE18</f>
        <v>0</v>
      </c>
      <c r="FD14" s="2">
        <f>'Main Sheet'!FF18</f>
        <v>0</v>
      </c>
      <c r="FE14" s="2">
        <f>'Main Sheet'!FG18</f>
        <v>0</v>
      </c>
      <c r="FF14" s="2">
        <f>'Main Sheet'!FH18</f>
        <v>0</v>
      </c>
      <c r="FG14" s="2">
        <f>'Main Sheet'!FI18</f>
        <v>0</v>
      </c>
      <c r="FH14" s="2">
        <f>'Main Sheet'!FJ18</f>
        <v>0</v>
      </c>
      <c r="FI14" s="2">
        <f>'Main Sheet'!FK18</f>
        <v>0</v>
      </c>
      <c r="FJ14" s="2">
        <f>'Main Sheet'!FL18</f>
        <v>0</v>
      </c>
      <c r="FK14" s="2">
        <f>'Main Sheet'!FM18</f>
        <v>0</v>
      </c>
      <c r="FL14" s="2">
        <f>'Main Sheet'!FN18</f>
        <v>0</v>
      </c>
      <c r="FM14" s="2">
        <f>'Main Sheet'!FO18</f>
        <v>0</v>
      </c>
      <c r="FN14" s="2">
        <f>'Main Sheet'!FP18</f>
        <v>0</v>
      </c>
      <c r="FO14" s="2">
        <f>'Main Sheet'!FQ18</f>
        <v>0</v>
      </c>
      <c r="FP14" s="2">
        <f>'Main Sheet'!FR18</f>
        <v>0</v>
      </c>
      <c r="FQ14" s="2">
        <f>'Main Sheet'!FS18</f>
        <v>0</v>
      </c>
      <c r="FR14" s="2">
        <f>'Main Sheet'!FT18</f>
        <v>0</v>
      </c>
      <c r="FS14" s="2">
        <f>'Main Sheet'!FU18</f>
        <v>0</v>
      </c>
      <c r="FT14" s="2">
        <f>'Main Sheet'!FV18</f>
        <v>0</v>
      </c>
      <c r="FU14" s="2">
        <f>'Main Sheet'!FW18</f>
        <v>0</v>
      </c>
      <c r="FV14" s="2">
        <f>'Main Sheet'!FX18</f>
        <v>0</v>
      </c>
      <c r="FW14" s="2">
        <f>'Main Sheet'!FY18</f>
        <v>0</v>
      </c>
      <c r="FX14" s="2">
        <f>'Main Sheet'!FZ18</f>
        <v>0</v>
      </c>
      <c r="FY14" s="2">
        <f>'Main Sheet'!GA18</f>
        <v>0</v>
      </c>
      <c r="FZ14" s="2">
        <f>'Main Sheet'!GB18</f>
        <v>0</v>
      </c>
      <c r="GA14" s="2">
        <f>'Main Sheet'!GC18</f>
        <v>0</v>
      </c>
      <c r="GB14" s="2">
        <f>'Main Sheet'!GD18</f>
        <v>0</v>
      </c>
      <c r="GC14" s="2">
        <f>'Main Sheet'!GE18</f>
        <v>0</v>
      </c>
      <c r="GD14" s="2">
        <f>'Main Sheet'!GF18</f>
        <v>0</v>
      </c>
      <c r="GE14" s="2">
        <f>'Main Sheet'!GG18</f>
        <v>0</v>
      </c>
      <c r="GF14" s="2">
        <f>'Main Sheet'!GH18</f>
        <v>0</v>
      </c>
      <c r="GG14" s="2">
        <f>'Main Sheet'!GI18</f>
        <v>0</v>
      </c>
      <c r="GH14" s="2">
        <f>'Main Sheet'!GJ18</f>
        <v>0</v>
      </c>
      <c r="GI14" s="2">
        <f>'Main Sheet'!GK18</f>
        <v>0</v>
      </c>
      <c r="GJ14" s="2">
        <f>'Main Sheet'!GL18</f>
        <v>0</v>
      </c>
    </row>
    <row r="15" spans="1:192" x14ac:dyDescent="0.25">
      <c r="A15" s="2">
        <f>'Main Sheet'!C19</f>
        <v>0</v>
      </c>
      <c r="B15" s="2">
        <f>'Main Sheet'!D19</f>
        <v>0</v>
      </c>
      <c r="C15" s="2">
        <f>'Main Sheet'!E19</f>
        <v>0</v>
      </c>
      <c r="D15" s="2">
        <f>'Main Sheet'!F19</f>
        <v>0</v>
      </c>
      <c r="E15" s="2">
        <f>'Main Sheet'!G19</f>
        <v>0</v>
      </c>
      <c r="F15" s="2">
        <f>'Main Sheet'!H19</f>
        <v>0</v>
      </c>
      <c r="G15" s="2">
        <f>'Main Sheet'!I19</f>
        <v>0</v>
      </c>
      <c r="H15" s="2">
        <f>'Main Sheet'!J19</f>
        <v>0</v>
      </c>
      <c r="I15" s="2">
        <f>'Main Sheet'!K19</f>
        <v>0</v>
      </c>
      <c r="J15" s="2">
        <f>'Main Sheet'!L19</f>
        <v>0</v>
      </c>
      <c r="K15" s="2">
        <f>'Main Sheet'!M19</f>
        <v>0</v>
      </c>
      <c r="L15" s="2">
        <f>'Main Sheet'!N19</f>
        <v>0</v>
      </c>
      <c r="M15" s="2">
        <f>'Main Sheet'!O19</f>
        <v>0</v>
      </c>
      <c r="N15" s="2">
        <f>'Main Sheet'!P19</f>
        <v>0</v>
      </c>
      <c r="O15" s="2">
        <f>'Main Sheet'!Q19</f>
        <v>0</v>
      </c>
      <c r="P15" s="2">
        <f>'Main Sheet'!R19</f>
        <v>0</v>
      </c>
      <c r="Q15" s="2">
        <f>'Main Sheet'!S19</f>
        <v>0</v>
      </c>
      <c r="R15" s="2">
        <f>'Main Sheet'!T19</f>
        <v>0</v>
      </c>
      <c r="S15" s="2">
        <f>'Main Sheet'!U19</f>
        <v>0</v>
      </c>
      <c r="T15" s="2">
        <f>'Main Sheet'!V19</f>
        <v>0</v>
      </c>
      <c r="U15" s="2">
        <f>'Main Sheet'!W19</f>
        <v>0</v>
      </c>
      <c r="V15" s="2">
        <f>'Main Sheet'!X19</f>
        <v>0</v>
      </c>
      <c r="W15" s="2">
        <f>'Main Sheet'!Y19</f>
        <v>0</v>
      </c>
      <c r="X15" s="2">
        <f>'Main Sheet'!Z19</f>
        <v>0</v>
      </c>
      <c r="Y15" s="2">
        <f>'Main Sheet'!AA19</f>
        <v>0</v>
      </c>
      <c r="Z15" s="2">
        <f>'Main Sheet'!AB19</f>
        <v>0</v>
      </c>
      <c r="AA15" s="2">
        <f>'Main Sheet'!AC19</f>
        <v>0</v>
      </c>
      <c r="AB15" s="2">
        <f>'Main Sheet'!AD19</f>
        <v>0</v>
      </c>
      <c r="AC15" s="2">
        <f>'Main Sheet'!AE19</f>
        <v>0</v>
      </c>
      <c r="AD15" s="2">
        <f>'Main Sheet'!AF19</f>
        <v>0</v>
      </c>
      <c r="AE15" s="2">
        <f>'Main Sheet'!AG19</f>
        <v>0</v>
      </c>
      <c r="AF15" s="2">
        <f>'Main Sheet'!AH19</f>
        <v>0</v>
      </c>
      <c r="AG15" s="2">
        <f>'Main Sheet'!AI19</f>
        <v>0</v>
      </c>
      <c r="AH15" s="2">
        <f>'Main Sheet'!AJ19</f>
        <v>0</v>
      </c>
      <c r="AI15" s="2">
        <f>'Main Sheet'!AK19</f>
        <v>0</v>
      </c>
      <c r="AJ15" s="2">
        <f>'Main Sheet'!AL19</f>
        <v>0</v>
      </c>
      <c r="AK15" s="2">
        <f>'Main Sheet'!AM19</f>
        <v>0</v>
      </c>
      <c r="AL15" s="2">
        <f>'Main Sheet'!AN19</f>
        <v>0</v>
      </c>
      <c r="AM15" s="2">
        <f>'Main Sheet'!AO19</f>
        <v>0</v>
      </c>
      <c r="AN15" s="2">
        <f>'Main Sheet'!AP19</f>
        <v>0</v>
      </c>
      <c r="AO15" s="2">
        <f>'Main Sheet'!AQ19</f>
        <v>0</v>
      </c>
      <c r="AP15" s="2">
        <f>'Main Sheet'!AR19</f>
        <v>0</v>
      </c>
      <c r="AQ15" s="2">
        <f>'Main Sheet'!AS19</f>
        <v>0</v>
      </c>
      <c r="AR15" s="2">
        <f>'Main Sheet'!AT19</f>
        <v>0</v>
      </c>
      <c r="AS15" s="2">
        <f>'Main Sheet'!AU19</f>
        <v>0</v>
      </c>
      <c r="AT15" s="2">
        <f>'Main Sheet'!AV19</f>
        <v>0</v>
      </c>
      <c r="AU15" s="2">
        <f>'Main Sheet'!AW19</f>
        <v>0</v>
      </c>
      <c r="AV15" s="2">
        <f>'Main Sheet'!AX19</f>
        <v>0</v>
      </c>
      <c r="AW15" s="2">
        <f>'Main Sheet'!AY19</f>
        <v>0</v>
      </c>
      <c r="AX15" s="2">
        <f>'Main Sheet'!AZ19</f>
        <v>0</v>
      </c>
      <c r="AY15" s="2">
        <f>'Main Sheet'!BA19</f>
        <v>0</v>
      </c>
      <c r="AZ15" s="2">
        <f>'Main Sheet'!BB19</f>
        <v>0</v>
      </c>
      <c r="BA15" s="2">
        <f>'Main Sheet'!BC19</f>
        <v>0</v>
      </c>
      <c r="BB15" s="2">
        <f>'Main Sheet'!BD19</f>
        <v>0</v>
      </c>
      <c r="BC15" s="2">
        <f>'Main Sheet'!BE19</f>
        <v>0</v>
      </c>
      <c r="BD15" s="2">
        <f>'Main Sheet'!BF19</f>
        <v>0</v>
      </c>
      <c r="BE15" s="2">
        <f>'Main Sheet'!BG19</f>
        <v>0</v>
      </c>
      <c r="BF15" s="2">
        <f>'Main Sheet'!BH19</f>
        <v>0</v>
      </c>
      <c r="BG15" s="2">
        <f>'Main Sheet'!BI19</f>
        <v>0</v>
      </c>
      <c r="BH15" s="2">
        <f>'Main Sheet'!BJ19</f>
        <v>0</v>
      </c>
      <c r="BI15" s="2">
        <f>'Main Sheet'!BK19</f>
        <v>0</v>
      </c>
      <c r="BJ15" s="2">
        <f>'Main Sheet'!BL19</f>
        <v>0</v>
      </c>
      <c r="BK15" s="2">
        <f>'Main Sheet'!BM19</f>
        <v>0</v>
      </c>
      <c r="BL15" s="2">
        <f>'Main Sheet'!BN19</f>
        <v>0</v>
      </c>
      <c r="BM15" s="2">
        <f>'Main Sheet'!BO19</f>
        <v>0</v>
      </c>
      <c r="BN15" s="2">
        <f>'Main Sheet'!BP19</f>
        <v>0</v>
      </c>
      <c r="BO15" s="2">
        <f>'Main Sheet'!BQ19</f>
        <v>0</v>
      </c>
      <c r="BP15" s="2">
        <f>'Main Sheet'!BR19</f>
        <v>0</v>
      </c>
      <c r="BQ15" s="2">
        <f>'Main Sheet'!BS19</f>
        <v>0</v>
      </c>
      <c r="BR15" s="2">
        <f>'Main Sheet'!BT19</f>
        <v>0</v>
      </c>
      <c r="BS15" s="2">
        <f>'Main Sheet'!BU19</f>
        <v>0</v>
      </c>
      <c r="BT15" s="2">
        <f>'Main Sheet'!BV19</f>
        <v>0</v>
      </c>
      <c r="BU15" s="2">
        <f>'Main Sheet'!BW19</f>
        <v>0</v>
      </c>
      <c r="BV15" s="2">
        <f>'Main Sheet'!BX19</f>
        <v>0</v>
      </c>
      <c r="BW15" s="2">
        <f>'Main Sheet'!BY19</f>
        <v>0</v>
      </c>
      <c r="BX15" s="2">
        <f>'Main Sheet'!BZ19</f>
        <v>0</v>
      </c>
      <c r="BY15" s="2">
        <f>'Main Sheet'!CA19</f>
        <v>0</v>
      </c>
      <c r="BZ15" s="2">
        <f>'Main Sheet'!CB19</f>
        <v>0</v>
      </c>
      <c r="CA15" s="2">
        <f>'Main Sheet'!CC19</f>
        <v>0</v>
      </c>
      <c r="CB15" s="2">
        <f>'Main Sheet'!CD19</f>
        <v>0</v>
      </c>
      <c r="CC15" s="2">
        <f>'Main Sheet'!CE19</f>
        <v>0</v>
      </c>
      <c r="CD15" s="2">
        <f>'Main Sheet'!CF19</f>
        <v>0</v>
      </c>
      <c r="CE15" s="2">
        <f>'Main Sheet'!CG19</f>
        <v>0</v>
      </c>
      <c r="CF15" s="2">
        <f>'Main Sheet'!CH19</f>
        <v>0</v>
      </c>
      <c r="CG15" s="2">
        <f>'Main Sheet'!CI19</f>
        <v>0</v>
      </c>
      <c r="CH15" s="2">
        <f>'Main Sheet'!CJ19</f>
        <v>0</v>
      </c>
      <c r="CI15" s="2">
        <f>'Main Sheet'!CK19</f>
        <v>0</v>
      </c>
      <c r="CJ15" s="2">
        <f>'Main Sheet'!CL19</f>
        <v>0</v>
      </c>
      <c r="CK15" s="2">
        <f>'Main Sheet'!CM19</f>
        <v>0</v>
      </c>
      <c r="CL15" s="2">
        <f>'Main Sheet'!CN19</f>
        <v>0</v>
      </c>
      <c r="CM15" s="2">
        <f>'Main Sheet'!CO19</f>
        <v>0</v>
      </c>
      <c r="CN15" s="2">
        <f>'Main Sheet'!CP19</f>
        <v>0</v>
      </c>
      <c r="CO15" s="2">
        <f>'Main Sheet'!CQ19</f>
        <v>0</v>
      </c>
      <c r="CP15" s="2">
        <f>'Main Sheet'!CR19</f>
        <v>0</v>
      </c>
      <c r="CQ15" s="2">
        <f>'Main Sheet'!CS19</f>
        <v>0</v>
      </c>
      <c r="CR15" s="2">
        <f>'Main Sheet'!CT19</f>
        <v>0</v>
      </c>
      <c r="CS15" s="2">
        <f>'Main Sheet'!CU19</f>
        <v>0</v>
      </c>
      <c r="CT15" s="2">
        <f>'Main Sheet'!CV19</f>
        <v>0</v>
      </c>
      <c r="CU15" s="2">
        <f>'Main Sheet'!CW19</f>
        <v>0</v>
      </c>
      <c r="CV15" s="2">
        <f>'Main Sheet'!CX19</f>
        <v>0</v>
      </c>
      <c r="CW15" s="2">
        <f>'Main Sheet'!CY19</f>
        <v>0</v>
      </c>
      <c r="CX15" s="2">
        <f>'Main Sheet'!CZ19</f>
        <v>0</v>
      </c>
      <c r="CY15" s="2">
        <f>'Main Sheet'!DA19</f>
        <v>0</v>
      </c>
      <c r="CZ15" s="2">
        <f>'Main Sheet'!DB19</f>
        <v>0</v>
      </c>
      <c r="DA15" s="2">
        <f>'Main Sheet'!DC19</f>
        <v>0</v>
      </c>
      <c r="DB15" s="2">
        <f>'Main Sheet'!DD19</f>
        <v>0</v>
      </c>
      <c r="DC15" s="2">
        <f>'Main Sheet'!DE19</f>
        <v>0</v>
      </c>
      <c r="DD15" s="2">
        <f>'Main Sheet'!DF19</f>
        <v>0</v>
      </c>
      <c r="DE15" s="2">
        <f>'Main Sheet'!DG19</f>
        <v>0</v>
      </c>
      <c r="DF15" s="2">
        <f>'Main Sheet'!DH19</f>
        <v>0</v>
      </c>
      <c r="DG15" s="2">
        <f>'Main Sheet'!DI19</f>
        <v>0</v>
      </c>
      <c r="DH15" s="2">
        <f>'Main Sheet'!DJ19</f>
        <v>0</v>
      </c>
      <c r="DI15" s="2">
        <f>'Main Sheet'!DK19</f>
        <v>0</v>
      </c>
      <c r="DJ15" s="2">
        <f>'Main Sheet'!DL19</f>
        <v>0</v>
      </c>
      <c r="DK15" s="2">
        <f>'Main Sheet'!DM19</f>
        <v>0</v>
      </c>
      <c r="DL15" s="2">
        <f>'Main Sheet'!DN19</f>
        <v>0</v>
      </c>
      <c r="DM15" s="2">
        <f>'Main Sheet'!DO19</f>
        <v>0</v>
      </c>
      <c r="DN15" s="2">
        <f>'Main Sheet'!DP19</f>
        <v>0</v>
      </c>
      <c r="DO15" s="2">
        <f>'Main Sheet'!DQ19</f>
        <v>0</v>
      </c>
      <c r="DP15" s="2">
        <f>'Main Sheet'!DR19</f>
        <v>0</v>
      </c>
      <c r="DQ15" s="2">
        <f>'Main Sheet'!DS19</f>
        <v>0</v>
      </c>
      <c r="DR15" s="2">
        <f>'Main Sheet'!DT19</f>
        <v>0</v>
      </c>
      <c r="DS15" s="2">
        <f>'Main Sheet'!DU19</f>
        <v>0</v>
      </c>
      <c r="DT15" s="2">
        <f>'Main Sheet'!DV19</f>
        <v>0</v>
      </c>
      <c r="DU15" s="2">
        <f>'Main Sheet'!DW19</f>
        <v>0</v>
      </c>
      <c r="DV15" s="2">
        <f>'Main Sheet'!DX19</f>
        <v>0</v>
      </c>
      <c r="DW15" s="2">
        <f>'Main Sheet'!DY19</f>
        <v>0</v>
      </c>
      <c r="DX15" s="2">
        <f>'Main Sheet'!DZ19</f>
        <v>0</v>
      </c>
      <c r="DY15" s="2">
        <f>'Main Sheet'!EA19</f>
        <v>0</v>
      </c>
      <c r="DZ15" s="2">
        <f>'Main Sheet'!EB19</f>
        <v>0</v>
      </c>
      <c r="EA15" s="2">
        <f>'Main Sheet'!EC19</f>
        <v>0</v>
      </c>
      <c r="EB15" s="2">
        <f>'Main Sheet'!ED19</f>
        <v>0</v>
      </c>
      <c r="EC15" s="2">
        <f>'Main Sheet'!EE19</f>
        <v>0</v>
      </c>
      <c r="ED15" s="2">
        <f>'Main Sheet'!EF19</f>
        <v>0</v>
      </c>
      <c r="EE15" s="2">
        <f>'Main Sheet'!EG19</f>
        <v>0</v>
      </c>
      <c r="EF15" s="2">
        <f>'Main Sheet'!EH19</f>
        <v>0</v>
      </c>
      <c r="EG15" s="2">
        <f>'Main Sheet'!EI19</f>
        <v>0</v>
      </c>
      <c r="EH15" s="2">
        <f>'Main Sheet'!EJ19</f>
        <v>0</v>
      </c>
      <c r="EI15" s="2">
        <f>'Main Sheet'!EK19</f>
        <v>0</v>
      </c>
      <c r="EJ15" s="2">
        <f>'Main Sheet'!EL19</f>
        <v>0</v>
      </c>
      <c r="EK15" s="2">
        <f>'Main Sheet'!EM19</f>
        <v>0</v>
      </c>
      <c r="EL15" s="2">
        <f>'Main Sheet'!EN19</f>
        <v>0</v>
      </c>
      <c r="EM15" s="2">
        <f>'Main Sheet'!EO19</f>
        <v>0</v>
      </c>
      <c r="EN15" s="2">
        <f>'Main Sheet'!EP19</f>
        <v>0</v>
      </c>
      <c r="EO15" s="2">
        <f>'Main Sheet'!EQ19</f>
        <v>0</v>
      </c>
      <c r="EP15" s="2">
        <f>'Main Sheet'!ER19</f>
        <v>0</v>
      </c>
      <c r="EQ15" s="2">
        <f>'Main Sheet'!ES19</f>
        <v>0</v>
      </c>
      <c r="ER15" s="2">
        <f>'Main Sheet'!ET19</f>
        <v>0</v>
      </c>
      <c r="ES15" s="2">
        <f>'Main Sheet'!EU19</f>
        <v>0</v>
      </c>
      <c r="ET15" s="2">
        <f>'Main Sheet'!EV19</f>
        <v>0</v>
      </c>
      <c r="EU15" s="2">
        <f>'Main Sheet'!EW19</f>
        <v>0</v>
      </c>
      <c r="EV15" s="2">
        <f>'Main Sheet'!EX19</f>
        <v>0</v>
      </c>
      <c r="EW15" s="2">
        <f>'Main Sheet'!EY19</f>
        <v>0</v>
      </c>
      <c r="EX15" s="2">
        <f>'Main Sheet'!EZ19</f>
        <v>0</v>
      </c>
      <c r="EY15" s="2">
        <f>'Main Sheet'!FA19</f>
        <v>0</v>
      </c>
      <c r="EZ15" s="2">
        <f>'Main Sheet'!FB19</f>
        <v>0</v>
      </c>
      <c r="FA15" s="2">
        <f>'Main Sheet'!FC19</f>
        <v>0</v>
      </c>
      <c r="FB15" s="2">
        <f>'Main Sheet'!FD19</f>
        <v>0</v>
      </c>
      <c r="FC15" s="2">
        <f>'Main Sheet'!FE19</f>
        <v>0</v>
      </c>
      <c r="FD15" s="2">
        <f>'Main Sheet'!FF19</f>
        <v>0</v>
      </c>
      <c r="FE15" s="2">
        <f>'Main Sheet'!FG19</f>
        <v>0</v>
      </c>
      <c r="FF15" s="2">
        <f>'Main Sheet'!FH19</f>
        <v>0</v>
      </c>
      <c r="FG15" s="2">
        <f>'Main Sheet'!FI19</f>
        <v>0</v>
      </c>
      <c r="FH15" s="2">
        <f>'Main Sheet'!FJ19</f>
        <v>0</v>
      </c>
      <c r="FI15" s="2">
        <f>'Main Sheet'!FK19</f>
        <v>0</v>
      </c>
      <c r="FJ15" s="2">
        <f>'Main Sheet'!FL19</f>
        <v>0</v>
      </c>
      <c r="FK15" s="2">
        <f>'Main Sheet'!FM19</f>
        <v>0</v>
      </c>
      <c r="FL15" s="2">
        <f>'Main Sheet'!FN19</f>
        <v>0</v>
      </c>
      <c r="FM15" s="2">
        <f>'Main Sheet'!FO19</f>
        <v>0</v>
      </c>
      <c r="FN15" s="2">
        <f>'Main Sheet'!FP19</f>
        <v>0</v>
      </c>
      <c r="FO15" s="2">
        <f>'Main Sheet'!FQ19</f>
        <v>0</v>
      </c>
      <c r="FP15" s="2">
        <f>'Main Sheet'!FR19</f>
        <v>0</v>
      </c>
      <c r="FQ15" s="2">
        <f>'Main Sheet'!FS19</f>
        <v>0</v>
      </c>
      <c r="FR15" s="2">
        <f>'Main Sheet'!FT19</f>
        <v>0</v>
      </c>
      <c r="FS15" s="2">
        <f>'Main Sheet'!FU19</f>
        <v>0</v>
      </c>
      <c r="FT15" s="2">
        <f>'Main Sheet'!FV19</f>
        <v>0</v>
      </c>
      <c r="FU15" s="2">
        <f>'Main Sheet'!FW19</f>
        <v>0</v>
      </c>
      <c r="FV15" s="2">
        <f>'Main Sheet'!FX19</f>
        <v>0</v>
      </c>
      <c r="FW15" s="2">
        <f>'Main Sheet'!FY19</f>
        <v>0</v>
      </c>
      <c r="FX15" s="2">
        <f>'Main Sheet'!FZ19</f>
        <v>0</v>
      </c>
      <c r="FY15" s="2">
        <f>'Main Sheet'!GA19</f>
        <v>0</v>
      </c>
      <c r="FZ15" s="2">
        <f>'Main Sheet'!GB19</f>
        <v>0</v>
      </c>
      <c r="GA15" s="2">
        <f>'Main Sheet'!GC19</f>
        <v>0</v>
      </c>
      <c r="GB15" s="2">
        <f>'Main Sheet'!GD19</f>
        <v>0</v>
      </c>
      <c r="GC15" s="2">
        <f>'Main Sheet'!GE19</f>
        <v>0</v>
      </c>
      <c r="GD15" s="2">
        <f>'Main Sheet'!GF19</f>
        <v>0</v>
      </c>
      <c r="GE15" s="2">
        <f>'Main Sheet'!GG19</f>
        <v>0</v>
      </c>
      <c r="GF15" s="2">
        <f>'Main Sheet'!GH19</f>
        <v>0</v>
      </c>
      <c r="GG15" s="2">
        <f>'Main Sheet'!GI19</f>
        <v>0</v>
      </c>
      <c r="GH15" s="2">
        <f>'Main Sheet'!GJ19</f>
        <v>0</v>
      </c>
      <c r="GI15" s="2">
        <f>'Main Sheet'!GK19</f>
        <v>0</v>
      </c>
      <c r="GJ15" s="2">
        <f>'Main Sheet'!GL19</f>
        <v>0</v>
      </c>
    </row>
    <row r="16" spans="1:192" x14ac:dyDescent="0.25">
      <c r="A16" s="2">
        <f>'Main Sheet'!C20</f>
        <v>1</v>
      </c>
      <c r="B16" s="2">
        <f>'Main Sheet'!D20</f>
        <v>0</v>
      </c>
      <c r="C16" s="2">
        <f>'Main Sheet'!E20</f>
        <v>0</v>
      </c>
      <c r="D16" s="2">
        <f>'Main Sheet'!F20</f>
        <v>0</v>
      </c>
      <c r="E16" s="2">
        <f>'Main Sheet'!G20</f>
        <v>0</v>
      </c>
      <c r="F16" s="2">
        <f>'Main Sheet'!H20</f>
        <v>0</v>
      </c>
      <c r="G16" s="2">
        <f>'Main Sheet'!I20</f>
        <v>0</v>
      </c>
      <c r="H16" s="2">
        <f>'Main Sheet'!J20</f>
        <v>0</v>
      </c>
      <c r="I16" s="2">
        <f>'Main Sheet'!K20</f>
        <v>0</v>
      </c>
      <c r="J16" s="2">
        <f>'Main Sheet'!L20</f>
        <v>0</v>
      </c>
      <c r="K16" s="2">
        <f>'Main Sheet'!M20</f>
        <v>0</v>
      </c>
      <c r="L16" s="2">
        <f>'Main Sheet'!N20</f>
        <v>0</v>
      </c>
      <c r="M16" s="2">
        <f>'Main Sheet'!O20</f>
        <v>0</v>
      </c>
      <c r="N16" s="2">
        <f>'Main Sheet'!P20</f>
        <v>0</v>
      </c>
      <c r="O16" s="2">
        <f>'Main Sheet'!Q20</f>
        <v>0</v>
      </c>
      <c r="P16" s="2">
        <f>'Main Sheet'!R20</f>
        <v>0</v>
      </c>
      <c r="Q16" s="2">
        <f>'Main Sheet'!S20</f>
        <v>0</v>
      </c>
      <c r="R16" s="2">
        <f>'Main Sheet'!T20</f>
        <v>0</v>
      </c>
      <c r="S16" s="2">
        <f>'Main Sheet'!U20</f>
        <v>0</v>
      </c>
      <c r="T16" s="2">
        <f>'Main Sheet'!V20</f>
        <v>0</v>
      </c>
      <c r="U16" s="2">
        <f>'Main Sheet'!W20</f>
        <v>0</v>
      </c>
      <c r="V16" s="2">
        <f>'Main Sheet'!X20</f>
        <v>0</v>
      </c>
      <c r="W16" s="2">
        <f>'Main Sheet'!Y20</f>
        <v>0</v>
      </c>
      <c r="X16" s="2">
        <f>'Main Sheet'!Z20</f>
        <v>0</v>
      </c>
      <c r="Y16" s="2">
        <f>'Main Sheet'!AA20</f>
        <v>0</v>
      </c>
      <c r="Z16" s="2">
        <f>'Main Sheet'!AB20</f>
        <v>0</v>
      </c>
      <c r="AA16" s="2">
        <f>'Main Sheet'!AC20</f>
        <v>0</v>
      </c>
      <c r="AB16" s="2">
        <f>'Main Sheet'!AD20</f>
        <v>0</v>
      </c>
      <c r="AC16" s="2">
        <f>'Main Sheet'!AE20</f>
        <v>0</v>
      </c>
      <c r="AD16" s="2">
        <f>'Main Sheet'!AF20</f>
        <v>0</v>
      </c>
      <c r="AE16" s="2">
        <f>'Main Sheet'!AG20</f>
        <v>0</v>
      </c>
      <c r="AF16" s="2">
        <f>'Main Sheet'!AH20</f>
        <v>0</v>
      </c>
      <c r="AG16" s="2">
        <f>'Main Sheet'!AI20</f>
        <v>0</v>
      </c>
      <c r="AH16" s="2">
        <f>'Main Sheet'!AJ20</f>
        <v>0</v>
      </c>
      <c r="AI16" s="2">
        <f>'Main Sheet'!AK20</f>
        <v>0</v>
      </c>
      <c r="AJ16" s="2">
        <f>'Main Sheet'!AL20</f>
        <v>0</v>
      </c>
      <c r="AK16" s="2">
        <f>'Main Sheet'!AM20</f>
        <v>0</v>
      </c>
      <c r="AL16" s="2">
        <f>'Main Sheet'!AN20</f>
        <v>1</v>
      </c>
      <c r="AM16" s="2">
        <f>'Main Sheet'!AO20</f>
        <v>0</v>
      </c>
      <c r="AN16" s="2">
        <f>'Main Sheet'!AP20</f>
        <v>0</v>
      </c>
      <c r="AO16" s="2">
        <f>'Main Sheet'!AQ20</f>
        <v>0</v>
      </c>
      <c r="AP16" s="2">
        <f>'Main Sheet'!AR20</f>
        <v>0</v>
      </c>
      <c r="AQ16" s="2">
        <f>'Main Sheet'!AS20</f>
        <v>0</v>
      </c>
      <c r="AR16" s="2">
        <f>'Main Sheet'!AT20</f>
        <v>0</v>
      </c>
      <c r="AS16" s="2">
        <f>'Main Sheet'!AU20</f>
        <v>0</v>
      </c>
      <c r="AT16" s="2">
        <f>'Main Sheet'!AV20</f>
        <v>0</v>
      </c>
      <c r="AU16" s="2">
        <f>'Main Sheet'!AW20</f>
        <v>0</v>
      </c>
      <c r="AV16" s="2">
        <f>'Main Sheet'!AX20</f>
        <v>0</v>
      </c>
      <c r="AW16" s="2">
        <f>'Main Sheet'!AY20</f>
        <v>0</v>
      </c>
      <c r="AX16" s="2">
        <f>'Main Sheet'!AZ20</f>
        <v>0</v>
      </c>
      <c r="AY16" s="2">
        <f>'Main Sheet'!BA20</f>
        <v>0</v>
      </c>
      <c r="AZ16" s="2">
        <f>'Main Sheet'!BB20</f>
        <v>0</v>
      </c>
      <c r="BA16" s="2">
        <f>'Main Sheet'!BC20</f>
        <v>0</v>
      </c>
      <c r="BB16" s="2">
        <f>'Main Sheet'!BD20</f>
        <v>0</v>
      </c>
      <c r="BC16" s="2">
        <f>'Main Sheet'!BE20</f>
        <v>0</v>
      </c>
      <c r="BD16" s="2">
        <f>'Main Sheet'!BF20</f>
        <v>0</v>
      </c>
      <c r="BE16" s="2">
        <f>'Main Sheet'!BG20</f>
        <v>0</v>
      </c>
      <c r="BF16" s="2">
        <f>'Main Sheet'!BH20</f>
        <v>0</v>
      </c>
      <c r="BG16" s="2">
        <f>'Main Sheet'!BI20</f>
        <v>0</v>
      </c>
      <c r="BH16" s="2">
        <f>'Main Sheet'!BJ20</f>
        <v>0</v>
      </c>
      <c r="BI16" s="2">
        <f>'Main Sheet'!BK20</f>
        <v>0</v>
      </c>
      <c r="BJ16" s="2">
        <f>'Main Sheet'!BL20</f>
        <v>0</v>
      </c>
      <c r="BK16" s="2">
        <f>'Main Sheet'!BM20</f>
        <v>0</v>
      </c>
      <c r="BL16" s="2">
        <f>'Main Sheet'!BN20</f>
        <v>0</v>
      </c>
      <c r="BM16" s="2">
        <f>'Main Sheet'!BO20</f>
        <v>0</v>
      </c>
      <c r="BN16" s="2">
        <f>'Main Sheet'!BP20</f>
        <v>0</v>
      </c>
      <c r="BO16" s="2">
        <f>'Main Sheet'!BQ20</f>
        <v>0</v>
      </c>
      <c r="BP16" s="2">
        <f>'Main Sheet'!BR20</f>
        <v>0</v>
      </c>
      <c r="BQ16" s="2">
        <f>'Main Sheet'!BS20</f>
        <v>0</v>
      </c>
      <c r="BR16" s="2">
        <f>'Main Sheet'!BT20</f>
        <v>0</v>
      </c>
      <c r="BS16" s="2">
        <f>'Main Sheet'!BU20</f>
        <v>0</v>
      </c>
      <c r="BT16" s="2">
        <f>'Main Sheet'!BV20</f>
        <v>0</v>
      </c>
      <c r="BU16" s="2">
        <f>'Main Sheet'!BW20</f>
        <v>0</v>
      </c>
      <c r="BV16" s="2">
        <f>'Main Sheet'!BX20</f>
        <v>0</v>
      </c>
      <c r="BW16" s="2">
        <f>'Main Sheet'!BY20</f>
        <v>0</v>
      </c>
      <c r="BX16" s="2">
        <f>'Main Sheet'!BZ20</f>
        <v>1</v>
      </c>
      <c r="BY16" s="2">
        <f>'Main Sheet'!CA20</f>
        <v>0</v>
      </c>
      <c r="BZ16" s="2">
        <f>'Main Sheet'!CB20</f>
        <v>0</v>
      </c>
      <c r="CA16" s="2">
        <f>'Main Sheet'!CC20</f>
        <v>0</v>
      </c>
      <c r="CB16" s="2">
        <f>'Main Sheet'!CD20</f>
        <v>0</v>
      </c>
      <c r="CC16" s="2">
        <f>'Main Sheet'!CE20</f>
        <v>0</v>
      </c>
      <c r="CD16" s="2">
        <f>'Main Sheet'!CF20</f>
        <v>0</v>
      </c>
      <c r="CE16" s="2">
        <f>'Main Sheet'!CG20</f>
        <v>0</v>
      </c>
      <c r="CF16" s="2">
        <f>'Main Sheet'!CH20</f>
        <v>0</v>
      </c>
      <c r="CG16" s="2">
        <f>'Main Sheet'!CI20</f>
        <v>0</v>
      </c>
      <c r="CH16" s="2">
        <f>'Main Sheet'!CJ20</f>
        <v>0</v>
      </c>
      <c r="CI16" s="2">
        <f>'Main Sheet'!CK20</f>
        <v>0</v>
      </c>
      <c r="CJ16" s="2">
        <f>'Main Sheet'!CL20</f>
        <v>0</v>
      </c>
      <c r="CK16" s="2">
        <f>'Main Sheet'!CM20</f>
        <v>0</v>
      </c>
      <c r="CL16" s="2">
        <f>'Main Sheet'!CN20</f>
        <v>0</v>
      </c>
      <c r="CM16" s="2">
        <f>'Main Sheet'!CO20</f>
        <v>0</v>
      </c>
      <c r="CN16" s="2">
        <f>'Main Sheet'!CP20</f>
        <v>0</v>
      </c>
      <c r="CO16" s="2">
        <f>'Main Sheet'!CQ20</f>
        <v>0</v>
      </c>
      <c r="CP16" s="2">
        <f>'Main Sheet'!CR20</f>
        <v>0</v>
      </c>
      <c r="CQ16" s="2">
        <f>'Main Sheet'!CS20</f>
        <v>0</v>
      </c>
      <c r="CR16" s="2">
        <f>'Main Sheet'!CT20</f>
        <v>0</v>
      </c>
      <c r="CS16" s="2">
        <f>'Main Sheet'!CU20</f>
        <v>0</v>
      </c>
      <c r="CT16" s="2">
        <f>'Main Sheet'!CV20</f>
        <v>0</v>
      </c>
      <c r="CU16" s="2">
        <f>'Main Sheet'!CW20</f>
        <v>0</v>
      </c>
      <c r="CV16" s="2">
        <f>'Main Sheet'!CX20</f>
        <v>0</v>
      </c>
      <c r="CW16" s="2">
        <f>'Main Sheet'!CY20</f>
        <v>0</v>
      </c>
      <c r="CX16" s="2">
        <f>'Main Sheet'!CZ20</f>
        <v>0</v>
      </c>
      <c r="CY16" s="2">
        <f>'Main Sheet'!DA20</f>
        <v>0</v>
      </c>
      <c r="CZ16" s="2">
        <f>'Main Sheet'!DB20</f>
        <v>0</v>
      </c>
      <c r="DA16" s="2">
        <f>'Main Sheet'!DC20</f>
        <v>0</v>
      </c>
      <c r="DB16" s="2">
        <f>'Main Sheet'!DD20</f>
        <v>0</v>
      </c>
      <c r="DC16" s="2">
        <f>'Main Sheet'!DE20</f>
        <v>0</v>
      </c>
      <c r="DD16" s="2">
        <f>'Main Sheet'!DF20</f>
        <v>0</v>
      </c>
      <c r="DE16" s="2">
        <f>'Main Sheet'!DG20</f>
        <v>0</v>
      </c>
      <c r="DF16" s="2">
        <f>'Main Sheet'!DH20</f>
        <v>0</v>
      </c>
      <c r="DG16" s="2">
        <f>'Main Sheet'!DI20</f>
        <v>0</v>
      </c>
      <c r="DH16" s="2">
        <f>'Main Sheet'!DJ20</f>
        <v>0</v>
      </c>
      <c r="DI16" s="2">
        <f>'Main Sheet'!DK20</f>
        <v>0</v>
      </c>
      <c r="DJ16" s="2">
        <f>'Main Sheet'!DL20</f>
        <v>1</v>
      </c>
      <c r="DK16" s="2">
        <f>'Main Sheet'!DM20</f>
        <v>0</v>
      </c>
      <c r="DL16" s="2">
        <f>'Main Sheet'!DN20</f>
        <v>0</v>
      </c>
      <c r="DM16" s="2">
        <f>'Main Sheet'!DO20</f>
        <v>0</v>
      </c>
      <c r="DN16" s="2">
        <f>'Main Sheet'!DP20</f>
        <v>0</v>
      </c>
      <c r="DO16" s="2">
        <f>'Main Sheet'!DQ20</f>
        <v>0</v>
      </c>
      <c r="DP16" s="2">
        <f>'Main Sheet'!DR20</f>
        <v>0</v>
      </c>
      <c r="DQ16" s="2">
        <f>'Main Sheet'!DS20</f>
        <v>0</v>
      </c>
      <c r="DR16" s="2">
        <f>'Main Sheet'!DT20</f>
        <v>0</v>
      </c>
      <c r="DS16" s="2">
        <f>'Main Sheet'!DU20</f>
        <v>0</v>
      </c>
      <c r="DT16" s="2">
        <f>'Main Sheet'!DV20</f>
        <v>0</v>
      </c>
      <c r="DU16" s="2">
        <f>'Main Sheet'!DW20</f>
        <v>0</v>
      </c>
      <c r="DV16" s="2">
        <f>'Main Sheet'!DX20</f>
        <v>0</v>
      </c>
      <c r="DW16" s="2">
        <f>'Main Sheet'!DY20</f>
        <v>0</v>
      </c>
      <c r="DX16" s="2">
        <f>'Main Sheet'!DZ20</f>
        <v>0</v>
      </c>
      <c r="DY16" s="2">
        <f>'Main Sheet'!EA20</f>
        <v>0</v>
      </c>
      <c r="DZ16" s="2">
        <f>'Main Sheet'!EB20</f>
        <v>0</v>
      </c>
      <c r="EA16" s="2">
        <f>'Main Sheet'!EC20</f>
        <v>0</v>
      </c>
      <c r="EB16" s="2">
        <f>'Main Sheet'!ED20</f>
        <v>0</v>
      </c>
      <c r="EC16" s="2">
        <f>'Main Sheet'!EE20</f>
        <v>0</v>
      </c>
      <c r="ED16" s="2">
        <f>'Main Sheet'!EF20</f>
        <v>0</v>
      </c>
      <c r="EE16" s="2">
        <f>'Main Sheet'!EG20</f>
        <v>0</v>
      </c>
      <c r="EF16" s="2">
        <f>'Main Sheet'!EH20</f>
        <v>0</v>
      </c>
      <c r="EG16" s="2">
        <f>'Main Sheet'!EI20</f>
        <v>0</v>
      </c>
      <c r="EH16" s="2">
        <f>'Main Sheet'!EJ20</f>
        <v>0</v>
      </c>
      <c r="EI16" s="2">
        <f>'Main Sheet'!EK20</f>
        <v>0</v>
      </c>
      <c r="EJ16" s="2">
        <f>'Main Sheet'!EL20</f>
        <v>0</v>
      </c>
      <c r="EK16" s="2">
        <f>'Main Sheet'!EM20</f>
        <v>0</v>
      </c>
      <c r="EL16" s="2">
        <f>'Main Sheet'!EN20</f>
        <v>0</v>
      </c>
      <c r="EM16" s="2">
        <f>'Main Sheet'!EO20</f>
        <v>0</v>
      </c>
      <c r="EN16" s="2">
        <f>'Main Sheet'!EP20</f>
        <v>0</v>
      </c>
      <c r="EO16" s="2">
        <f>'Main Sheet'!EQ20</f>
        <v>0</v>
      </c>
      <c r="EP16" s="2">
        <f>'Main Sheet'!ER20</f>
        <v>0</v>
      </c>
      <c r="EQ16" s="2">
        <f>'Main Sheet'!ES20</f>
        <v>0</v>
      </c>
      <c r="ER16" s="2">
        <f>'Main Sheet'!ET20</f>
        <v>0</v>
      </c>
      <c r="ES16" s="2">
        <f>'Main Sheet'!EU20</f>
        <v>0</v>
      </c>
      <c r="ET16" s="2">
        <f>'Main Sheet'!EV20</f>
        <v>0</v>
      </c>
      <c r="EU16" s="2">
        <f>'Main Sheet'!EW20</f>
        <v>0</v>
      </c>
      <c r="EV16" s="2">
        <f>'Main Sheet'!EX20</f>
        <v>1</v>
      </c>
      <c r="EW16" s="2">
        <f>'Main Sheet'!EY20</f>
        <v>0</v>
      </c>
      <c r="EX16" s="2">
        <f>'Main Sheet'!EZ20</f>
        <v>0</v>
      </c>
      <c r="EY16" s="2">
        <f>'Main Sheet'!FA20</f>
        <v>0</v>
      </c>
      <c r="EZ16" s="2">
        <f>'Main Sheet'!FB20</f>
        <v>0</v>
      </c>
      <c r="FA16" s="2">
        <f>'Main Sheet'!FC20</f>
        <v>0</v>
      </c>
      <c r="FB16" s="2">
        <f>'Main Sheet'!FD20</f>
        <v>0</v>
      </c>
      <c r="FC16" s="2">
        <f>'Main Sheet'!FE20</f>
        <v>0</v>
      </c>
      <c r="FD16" s="2">
        <f>'Main Sheet'!FF20</f>
        <v>0</v>
      </c>
      <c r="FE16" s="2">
        <f>'Main Sheet'!FG20</f>
        <v>0</v>
      </c>
      <c r="FF16" s="2">
        <f>'Main Sheet'!FH20</f>
        <v>0</v>
      </c>
      <c r="FG16" s="2">
        <f>'Main Sheet'!FI20</f>
        <v>0</v>
      </c>
      <c r="FH16" s="2">
        <f>'Main Sheet'!FJ20</f>
        <v>0</v>
      </c>
      <c r="FI16" s="2">
        <f>'Main Sheet'!FK20</f>
        <v>0</v>
      </c>
      <c r="FJ16" s="2">
        <f>'Main Sheet'!FL20</f>
        <v>0</v>
      </c>
      <c r="FK16" s="2">
        <f>'Main Sheet'!FM20</f>
        <v>0</v>
      </c>
      <c r="FL16" s="2">
        <f>'Main Sheet'!FN20</f>
        <v>0</v>
      </c>
      <c r="FM16" s="2">
        <f>'Main Sheet'!FO20</f>
        <v>0</v>
      </c>
      <c r="FN16" s="2">
        <f>'Main Sheet'!FP20</f>
        <v>0</v>
      </c>
      <c r="FO16" s="2">
        <f>'Main Sheet'!FQ20</f>
        <v>0</v>
      </c>
      <c r="FP16" s="2">
        <f>'Main Sheet'!FR20</f>
        <v>0</v>
      </c>
      <c r="FQ16" s="2">
        <f>'Main Sheet'!FS20</f>
        <v>0</v>
      </c>
      <c r="FR16" s="2">
        <f>'Main Sheet'!FT20</f>
        <v>0</v>
      </c>
      <c r="FS16" s="2">
        <f>'Main Sheet'!FU20</f>
        <v>0</v>
      </c>
      <c r="FT16" s="2">
        <f>'Main Sheet'!FV20</f>
        <v>0</v>
      </c>
      <c r="FU16" s="2">
        <f>'Main Sheet'!FW20</f>
        <v>0</v>
      </c>
      <c r="FV16" s="2">
        <f>'Main Sheet'!FX20</f>
        <v>0</v>
      </c>
      <c r="FW16" s="2">
        <f>'Main Sheet'!FY20</f>
        <v>0</v>
      </c>
      <c r="FX16" s="2">
        <f>'Main Sheet'!FZ20</f>
        <v>0</v>
      </c>
      <c r="FY16" s="2">
        <f>'Main Sheet'!GA20</f>
        <v>0</v>
      </c>
      <c r="FZ16" s="2">
        <f>'Main Sheet'!GB20</f>
        <v>0</v>
      </c>
      <c r="GA16" s="2">
        <f>'Main Sheet'!GC20</f>
        <v>0</v>
      </c>
      <c r="GB16" s="2">
        <f>'Main Sheet'!GD20</f>
        <v>0</v>
      </c>
      <c r="GC16" s="2">
        <f>'Main Sheet'!GE20</f>
        <v>0</v>
      </c>
      <c r="GD16" s="2">
        <f>'Main Sheet'!GF20</f>
        <v>0</v>
      </c>
      <c r="GE16" s="2">
        <f>'Main Sheet'!GG20</f>
        <v>0</v>
      </c>
      <c r="GF16" s="2">
        <f>'Main Sheet'!GH20</f>
        <v>0</v>
      </c>
      <c r="GG16" s="2">
        <f>'Main Sheet'!GI20</f>
        <v>0</v>
      </c>
      <c r="GH16" s="2">
        <f>'Main Sheet'!GJ20</f>
        <v>1</v>
      </c>
      <c r="GI16" s="2">
        <f>'Main Sheet'!GK20</f>
        <v>1</v>
      </c>
      <c r="GJ16" s="2">
        <f>'Main Sheet'!GL20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Part1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McGenn</dc:creator>
  <cp:lastModifiedBy>McGenn</cp:lastModifiedBy>
  <dcterms:created xsi:type="dcterms:W3CDTF">2017-03-27T15:46:45Z</dcterms:created>
  <dcterms:modified xsi:type="dcterms:W3CDTF">2017-04-18T08:34:06Z</dcterms:modified>
</cp:coreProperties>
</file>