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435" windowHeight="9270"/>
  </bookViews>
  <sheets>
    <sheet name="Main Sheet" sheetId="1" r:id="rId1"/>
    <sheet name="Part0" sheetId="8" r:id="rId2"/>
    <sheet name="Part1" sheetId="2" r:id="rId3"/>
    <sheet name="Part2" sheetId="4" r:id="rId4"/>
    <sheet name="Part3" sheetId="5" r:id="rId5"/>
    <sheet name="Part4" sheetId="6" r:id="rId6"/>
    <sheet name="Part5" sheetId="7" r:id="rId7"/>
  </sheets>
  <calcPr calcId="145621"/>
</workbook>
</file>

<file path=xl/calcChain.xml><?xml version="1.0" encoding="utf-8"?>
<calcChain xmlns="http://schemas.openxmlformats.org/spreadsheetml/2006/main">
  <c r="B1" i="7" l="1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DT1" i="7"/>
  <c r="DU1" i="7"/>
  <c r="DV1" i="7"/>
  <c r="DW1" i="7"/>
  <c r="DX1" i="7"/>
  <c r="DY1" i="7"/>
  <c r="DZ1" i="7"/>
  <c r="EA1" i="7"/>
  <c r="EB1" i="7"/>
  <c r="EC1" i="7"/>
  <c r="ED1" i="7"/>
  <c r="EE1" i="7"/>
  <c r="EF1" i="7"/>
  <c r="EG1" i="7"/>
  <c r="EH1" i="7"/>
  <c r="EI1" i="7"/>
  <c r="EJ1" i="7"/>
  <c r="EK1" i="7"/>
  <c r="EL1" i="7"/>
  <c r="EM1" i="7"/>
  <c r="EN1" i="7"/>
  <c r="EO1" i="7"/>
  <c r="EP1" i="7"/>
  <c r="EQ1" i="7"/>
  <c r="ER1" i="7"/>
  <c r="ES1" i="7"/>
  <c r="ET1" i="7"/>
  <c r="EU1" i="7"/>
  <c r="EV1" i="7"/>
  <c r="EW1" i="7"/>
  <c r="EX1" i="7"/>
  <c r="EY1" i="7"/>
  <c r="EZ1" i="7"/>
  <c r="FA1" i="7"/>
  <c r="FB1" i="7"/>
  <c r="FC1" i="7"/>
  <c r="FD1" i="7"/>
  <c r="FE1" i="7"/>
  <c r="FF1" i="7"/>
  <c r="FG1" i="7"/>
  <c r="FH1" i="7"/>
  <c r="FI1" i="7"/>
  <c r="FJ1" i="7"/>
  <c r="FK1" i="7"/>
  <c r="FL1" i="7"/>
  <c r="FM1" i="7"/>
  <c r="FN1" i="7"/>
  <c r="FO1" i="7"/>
  <c r="FP1" i="7"/>
  <c r="FQ1" i="7"/>
  <c r="FR1" i="7"/>
  <c r="FS1" i="7"/>
  <c r="FT1" i="7"/>
  <c r="FU1" i="7"/>
  <c r="FV1" i="7"/>
  <c r="FW1" i="7"/>
  <c r="FX1" i="7"/>
  <c r="FY1" i="7"/>
  <c r="FZ1" i="7"/>
  <c r="GA1" i="7"/>
  <c r="GB1" i="7"/>
  <c r="GC1" i="7"/>
  <c r="GD1" i="7"/>
  <c r="GE1" i="7"/>
  <c r="GF1" i="7"/>
  <c r="GG1" i="7"/>
  <c r="GH1" i="7"/>
  <c r="GI1" i="7"/>
  <c r="GJ1" i="7"/>
  <c r="GK1" i="7"/>
  <c r="GL1" i="7"/>
  <c r="GM1" i="7"/>
  <c r="GN1" i="7"/>
  <c r="GO1" i="7"/>
  <c r="GP1" i="7"/>
  <c r="GQ1" i="7"/>
  <c r="GR1" i="7"/>
  <c r="GS1" i="7"/>
  <c r="GT1" i="7"/>
  <c r="GU1" i="7"/>
  <c r="GV1" i="7"/>
  <c r="GW1" i="7"/>
  <c r="GX1" i="7"/>
  <c r="GY1" i="7"/>
  <c r="GZ1" i="7"/>
  <c r="HA1" i="7"/>
  <c r="HB1" i="7"/>
  <c r="HC1" i="7"/>
  <c r="HD1" i="7"/>
  <c r="HE1" i="7"/>
  <c r="HF1" i="7"/>
  <c r="HG1" i="7"/>
  <c r="HH1" i="7"/>
  <c r="HI1" i="7"/>
  <c r="HJ1" i="7"/>
  <c r="HK1" i="7"/>
  <c r="HL1" i="7"/>
  <c r="HM1" i="7"/>
  <c r="HN1" i="7"/>
  <c r="HO1" i="7"/>
  <c r="HP1" i="7"/>
  <c r="HQ1" i="7"/>
  <c r="HR1" i="7"/>
  <c r="HS1" i="7"/>
  <c r="HT1" i="7"/>
  <c r="HU1" i="7"/>
  <c r="HV1" i="7"/>
  <c r="HW1" i="7"/>
  <c r="HX1" i="7"/>
  <c r="HY1" i="7"/>
  <c r="HZ1" i="7"/>
  <c r="IA1" i="7"/>
  <c r="IB1" i="7"/>
  <c r="IC1" i="7"/>
  <c r="ID1" i="7"/>
  <c r="IE1" i="7"/>
  <c r="IF1" i="7"/>
  <c r="IG1" i="7"/>
  <c r="IH1" i="7"/>
  <c r="II1" i="7"/>
  <c r="IJ1" i="7"/>
  <c r="IK1" i="7"/>
  <c r="IL1" i="7"/>
  <c r="IM1" i="7"/>
  <c r="IN1" i="7"/>
  <c r="IO1" i="7"/>
  <c r="IP1" i="7"/>
  <c r="IQ1" i="7"/>
  <c r="IR1" i="7"/>
  <c r="IS1" i="7"/>
  <c r="IT1" i="7"/>
  <c r="IU1" i="7"/>
  <c r="IV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IH2" i="7"/>
  <c r="II2" i="7"/>
  <c r="IJ2" i="7"/>
  <c r="IK2" i="7"/>
  <c r="IL2" i="7"/>
  <c r="IM2" i="7"/>
  <c r="IN2" i="7"/>
  <c r="IO2" i="7"/>
  <c r="IP2" i="7"/>
  <c r="IQ2" i="7"/>
  <c r="IR2" i="7"/>
  <c r="IS2" i="7"/>
  <c r="IT2" i="7"/>
  <c r="IU2" i="7"/>
  <c r="IV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W3" i="7"/>
  <c r="FX3" i="7"/>
  <c r="FY3" i="7"/>
  <c r="FZ3" i="7"/>
  <c r="GA3" i="7"/>
  <c r="GB3" i="7"/>
  <c r="GC3" i="7"/>
  <c r="GD3" i="7"/>
  <c r="GE3" i="7"/>
  <c r="GF3" i="7"/>
  <c r="GG3" i="7"/>
  <c r="GH3" i="7"/>
  <c r="GI3" i="7"/>
  <c r="GJ3" i="7"/>
  <c r="GK3" i="7"/>
  <c r="GL3" i="7"/>
  <c r="GM3" i="7"/>
  <c r="GN3" i="7"/>
  <c r="GO3" i="7"/>
  <c r="GP3" i="7"/>
  <c r="GQ3" i="7"/>
  <c r="GR3" i="7"/>
  <c r="GS3" i="7"/>
  <c r="GT3" i="7"/>
  <c r="GU3" i="7"/>
  <c r="GV3" i="7"/>
  <c r="GW3" i="7"/>
  <c r="GX3" i="7"/>
  <c r="GY3" i="7"/>
  <c r="GZ3" i="7"/>
  <c r="HA3" i="7"/>
  <c r="HB3" i="7"/>
  <c r="HC3" i="7"/>
  <c r="HD3" i="7"/>
  <c r="HE3" i="7"/>
  <c r="HF3" i="7"/>
  <c r="HG3" i="7"/>
  <c r="HH3" i="7"/>
  <c r="HI3" i="7"/>
  <c r="HJ3" i="7"/>
  <c r="HK3" i="7"/>
  <c r="HL3" i="7"/>
  <c r="HM3" i="7"/>
  <c r="HN3" i="7"/>
  <c r="HO3" i="7"/>
  <c r="HP3" i="7"/>
  <c r="HQ3" i="7"/>
  <c r="HR3" i="7"/>
  <c r="HS3" i="7"/>
  <c r="HT3" i="7"/>
  <c r="HU3" i="7"/>
  <c r="HV3" i="7"/>
  <c r="HW3" i="7"/>
  <c r="HX3" i="7"/>
  <c r="HY3" i="7"/>
  <c r="HZ3" i="7"/>
  <c r="IA3" i="7"/>
  <c r="IB3" i="7"/>
  <c r="IC3" i="7"/>
  <c r="ID3" i="7"/>
  <c r="IE3" i="7"/>
  <c r="IF3" i="7"/>
  <c r="IG3" i="7"/>
  <c r="IH3" i="7"/>
  <c r="II3" i="7"/>
  <c r="IJ3" i="7"/>
  <c r="IK3" i="7"/>
  <c r="IL3" i="7"/>
  <c r="IM3" i="7"/>
  <c r="IN3" i="7"/>
  <c r="IO3" i="7"/>
  <c r="IP3" i="7"/>
  <c r="IQ3" i="7"/>
  <c r="IR3" i="7"/>
  <c r="IS3" i="7"/>
  <c r="IT3" i="7"/>
  <c r="IU3" i="7"/>
  <c r="IV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FG4" i="7"/>
  <c r="FH4" i="7"/>
  <c r="FI4" i="7"/>
  <c r="FJ4" i="7"/>
  <c r="FK4" i="7"/>
  <c r="FL4" i="7"/>
  <c r="FM4" i="7"/>
  <c r="FN4" i="7"/>
  <c r="FO4" i="7"/>
  <c r="FP4" i="7"/>
  <c r="FQ4" i="7"/>
  <c r="FR4" i="7"/>
  <c r="FS4" i="7"/>
  <c r="FT4" i="7"/>
  <c r="FU4" i="7"/>
  <c r="FV4" i="7"/>
  <c r="FW4" i="7"/>
  <c r="FX4" i="7"/>
  <c r="FY4" i="7"/>
  <c r="FZ4" i="7"/>
  <c r="GA4" i="7"/>
  <c r="GB4" i="7"/>
  <c r="GC4" i="7"/>
  <c r="GD4" i="7"/>
  <c r="GE4" i="7"/>
  <c r="GF4" i="7"/>
  <c r="GG4" i="7"/>
  <c r="GH4" i="7"/>
  <c r="GI4" i="7"/>
  <c r="GJ4" i="7"/>
  <c r="GK4" i="7"/>
  <c r="GL4" i="7"/>
  <c r="GM4" i="7"/>
  <c r="GN4" i="7"/>
  <c r="GO4" i="7"/>
  <c r="GP4" i="7"/>
  <c r="GQ4" i="7"/>
  <c r="GR4" i="7"/>
  <c r="GS4" i="7"/>
  <c r="GT4" i="7"/>
  <c r="GU4" i="7"/>
  <c r="GV4" i="7"/>
  <c r="GW4" i="7"/>
  <c r="GX4" i="7"/>
  <c r="GY4" i="7"/>
  <c r="GZ4" i="7"/>
  <c r="HA4" i="7"/>
  <c r="HB4" i="7"/>
  <c r="HC4" i="7"/>
  <c r="HD4" i="7"/>
  <c r="HE4" i="7"/>
  <c r="HF4" i="7"/>
  <c r="HG4" i="7"/>
  <c r="HH4" i="7"/>
  <c r="HI4" i="7"/>
  <c r="HJ4" i="7"/>
  <c r="HK4" i="7"/>
  <c r="HL4" i="7"/>
  <c r="HM4" i="7"/>
  <c r="HN4" i="7"/>
  <c r="HO4" i="7"/>
  <c r="HP4" i="7"/>
  <c r="HQ4" i="7"/>
  <c r="HR4" i="7"/>
  <c r="HS4" i="7"/>
  <c r="HT4" i="7"/>
  <c r="HU4" i="7"/>
  <c r="HV4" i="7"/>
  <c r="HW4" i="7"/>
  <c r="HX4" i="7"/>
  <c r="HY4" i="7"/>
  <c r="HZ4" i="7"/>
  <c r="IA4" i="7"/>
  <c r="IB4" i="7"/>
  <c r="IC4" i="7"/>
  <c r="ID4" i="7"/>
  <c r="IE4" i="7"/>
  <c r="IF4" i="7"/>
  <c r="IG4" i="7"/>
  <c r="IH4" i="7"/>
  <c r="II4" i="7"/>
  <c r="IJ4" i="7"/>
  <c r="IK4" i="7"/>
  <c r="IL4" i="7"/>
  <c r="IM4" i="7"/>
  <c r="IN4" i="7"/>
  <c r="IO4" i="7"/>
  <c r="IP4" i="7"/>
  <c r="IQ4" i="7"/>
  <c r="IR4" i="7"/>
  <c r="IS4" i="7"/>
  <c r="IT4" i="7"/>
  <c r="IU4" i="7"/>
  <c r="IV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  <c r="FG5" i="7"/>
  <c r="FH5" i="7"/>
  <c r="FI5" i="7"/>
  <c r="FJ5" i="7"/>
  <c r="FK5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GW5" i="7"/>
  <c r="GX5" i="7"/>
  <c r="GY5" i="7"/>
  <c r="GZ5" i="7"/>
  <c r="HA5" i="7"/>
  <c r="HB5" i="7"/>
  <c r="HC5" i="7"/>
  <c r="HD5" i="7"/>
  <c r="HE5" i="7"/>
  <c r="HF5" i="7"/>
  <c r="HG5" i="7"/>
  <c r="HH5" i="7"/>
  <c r="HI5" i="7"/>
  <c r="HJ5" i="7"/>
  <c r="HK5" i="7"/>
  <c r="HL5" i="7"/>
  <c r="HM5" i="7"/>
  <c r="HN5" i="7"/>
  <c r="HO5" i="7"/>
  <c r="HP5" i="7"/>
  <c r="HQ5" i="7"/>
  <c r="HR5" i="7"/>
  <c r="HS5" i="7"/>
  <c r="HT5" i="7"/>
  <c r="HU5" i="7"/>
  <c r="HV5" i="7"/>
  <c r="HW5" i="7"/>
  <c r="HX5" i="7"/>
  <c r="HY5" i="7"/>
  <c r="HZ5" i="7"/>
  <c r="IA5" i="7"/>
  <c r="IB5" i="7"/>
  <c r="IC5" i="7"/>
  <c r="ID5" i="7"/>
  <c r="IE5" i="7"/>
  <c r="IF5" i="7"/>
  <c r="IG5" i="7"/>
  <c r="IH5" i="7"/>
  <c r="II5" i="7"/>
  <c r="IJ5" i="7"/>
  <c r="IK5" i="7"/>
  <c r="IL5" i="7"/>
  <c r="IM5" i="7"/>
  <c r="IN5" i="7"/>
  <c r="IO5" i="7"/>
  <c r="IP5" i="7"/>
  <c r="IQ5" i="7"/>
  <c r="IR5" i="7"/>
  <c r="IS5" i="7"/>
  <c r="IT5" i="7"/>
  <c r="IU5" i="7"/>
  <c r="IV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FC6" i="7"/>
  <c r="FD6" i="7"/>
  <c r="FE6" i="7"/>
  <c r="FF6" i="7"/>
  <c r="FG6" i="7"/>
  <c r="FH6" i="7"/>
  <c r="FI6" i="7"/>
  <c r="FJ6" i="7"/>
  <c r="FK6" i="7"/>
  <c r="FL6" i="7"/>
  <c r="FM6" i="7"/>
  <c r="FN6" i="7"/>
  <c r="FO6" i="7"/>
  <c r="FP6" i="7"/>
  <c r="FQ6" i="7"/>
  <c r="FR6" i="7"/>
  <c r="FS6" i="7"/>
  <c r="FT6" i="7"/>
  <c r="FU6" i="7"/>
  <c r="FV6" i="7"/>
  <c r="FW6" i="7"/>
  <c r="FX6" i="7"/>
  <c r="FY6" i="7"/>
  <c r="FZ6" i="7"/>
  <c r="GA6" i="7"/>
  <c r="GB6" i="7"/>
  <c r="GC6" i="7"/>
  <c r="GD6" i="7"/>
  <c r="GE6" i="7"/>
  <c r="GF6" i="7"/>
  <c r="GG6" i="7"/>
  <c r="GH6" i="7"/>
  <c r="GI6" i="7"/>
  <c r="GJ6" i="7"/>
  <c r="GK6" i="7"/>
  <c r="GL6" i="7"/>
  <c r="GM6" i="7"/>
  <c r="GN6" i="7"/>
  <c r="GO6" i="7"/>
  <c r="GP6" i="7"/>
  <c r="GQ6" i="7"/>
  <c r="GR6" i="7"/>
  <c r="GS6" i="7"/>
  <c r="GT6" i="7"/>
  <c r="GU6" i="7"/>
  <c r="GV6" i="7"/>
  <c r="GW6" i="7"/>
  <c r="GX6" i="7"/>
  <c r="GY6" i="7"/>
  <c r="GZ6" i="7"/>
  <c r="HA6" i="7"/>
  <c r="HB6" i="7"/>
  <c r="HC6" i="7"/>
  <c r="HD6" i="7"/>
  <c r="HE6" i="7"/>
  <c r="HF6" i="7"/>
  <c r="HG6" i="7"/>
  <c r="HH6" i="7"/>
  <c r="HI6" i="7"/>
  <c r="HJ6" i="7"/>
  <c r="HK6" i="7"/>
  <c r="HL6" i="7"/>
  <c r="HM6" i="7"/>
  <c r="HN6" i="7"/>
  <c r="HO6" i="7"/>
  <c r="HP6" i="7"/>
  <c r="HQ6" i="7"/>
  <c r="HR6" i="7"/>
  <c r="HS6" i="7"/>
  <c r="HT6" i="7"/>
  <c r="HU6" i="7"/>
  <c r="HV6" i="7"/>
  <c r="HW6" i="7"/>
  <c r="HX6" i="7"/>
  <c r="HY6" i="7"/>
  <c r="HZ6" i="7"/>
  <c r="IA6" i="7"/>
  <c r="IB6" i="7"/>
  <c r="IC6" i="7"/>
  <c r="ID6" i="7"/>
  <c r="IE6" i="7"/>
  <c r="IF6" i="7"/>
  <c r="IG6" i="7"/>
  <c r="IH6" i="7"/>
  <c r="II6" i="7"/>
  <c r="IJ6" i="7"/>
  <c r="IK6" i="7"/>
  <c r="IL6" i="7"/>
  <c r="IM6" i="7"/>
  <c r="IN6" i="7"/>
  <c r="IO6" i="7"/>
  <c r="IP6" i="7"/>
  <c r="IQ6" i="7"/>
  <c r="IR6" i="7"/>
  <c r="IS6" i="7"/>
  <c r="IT6" i="7"/>
  <c r="IU6" i="7"/>
  <c r="IV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FC7" i="7"/>
  <c r="FD7" i="7"/>
  <c r="FE7" i="7"/>
  <c r="FF7" i="7"/>
  <c r="FG7" i="7"/>
  <c r="FH7" i="7"/>
  <c r="FI7" i="7"/>
  <c r="FJ7" i="7"/>
  <c r="FK7" i="7"/>
  <c r="FL7" i="7"/>
  <c r="FM7" i="7"/>
  <c r="FN7" i="7"/>
  <c r="FO7" i="7"/>
  <c r="FP7" i="7"/>
  <c r="FQ7" i="7"/>
  <c r="FR7" i="7"/>
  <c r="FS7" i="7"/>
  <c r="FT7" i="7"/>
  <c r="FU7" i="7"/>
  <c r="FV7" i="7"/>
  <c r="FW7" i="7"/>
  <c r="FX7" i="7"/>
  <c r="FY7" i="7"/>
  <c r="FZ7" i="7"/>
  <c r="GA7" i="7"/>
  <c r="GB7" i="7"/>
  <c r="GC7" i="7"/>
  <c r="GD7" i="7"/>
  <c r="GE7" i="7"/>
  <c r="GF7" i="7"/>
  <c r="GG7" i="7"/>
  <c r="GH7" i="7"/>
  <c r="GI7" i="7"/>
  <c r="GJ7" i="7"/>
  <c r="GK7" i="7"/>
  <c r="GL7" i="7"/>
  <c r="GM7" i="7"/>
  <c r="GN7" i="7"/>
  <c r="GO7" i="7"/>
  <c r="GP7" i="7"/>
  <c r="GQ7" i="7"/>
  <c r="GR7" i="7"/>
  <c r="GS7" i="7"/>
  <c r="GT7" i="7"/>
  <c r="GU7" i="7"/>
  <c r="GV7" i="7"/>
  <c r="GW7" i="7"/>
  <c r="GX7" i="7"/>
  <c r="GY7" i="7"/>
  <c r="GZ7" i="7"/>
  <c r="HA7" i="7"/>
  <c r="HB7" i="7"/>
  <c r="HC7" i="7"/>
  <c r="HD7" i="7"/>
  <c r="HE7" i="7"/>
  <c r="HF7" i="7"/>
  <c r="HG7" i="7"/>
  <c r="HH7" i="7"/>
  <c r="HI7" i="7"/>
  <c r="HJ7" i="7"/>
  <c r="HK7" i="7"/>
  <c r="HL7" i="7"/>
  <c r="HM7" i="7"/>
  <c r="HN7" i="7"/>
  <c r="HO7" i="7"/>
  <c r="HP7" i="7"/>
  <c r="HQ7" i="7"/>
  <c r="HR7" i="7"/>
  <c r="HS7" i="7"/>
  <c r="HT7" i="7"/>
  <c r="HU7" i="7"/>
  <c r="HV7" i="7"/>
  <c r="HW7" i="7"/>
  <c r="HX7" i="7"/>
  <c r="HY7" i="7"/>
  <c r="HZ7" i="7"/>
  <c r="IA7" i="7"/>
  <c r="IB7" i="7"/>
  <c r="IC7" i="7"/>
  <c r="ID7" i="7"/>
  <c r="IE7" i="7"/>
  <c r="IF7" i="7"/>
  <c r="IG7" i="7"/>
  <c r="IH7" i="7"/>
  <c r="II7" i="7"/>
  <c r="IJ7" i="7"/>
  <c r="IK7" i="7"/>
  <c r="IL7" i="7"/>
  <c r="IM7" i="7"/>
  <c r="IN7" i="7"/>
  <c r="IO7" i="7"/>
  <c r="IP7" i="7"/>
  <c r="IQ7" i="7"/>
  <c r="IR7" i="7"/>
  <c r="IS7" i="7"/>
  <c r="IT7" i="7"/>
  <c r="IU7" i="7"/>
  <c r="IV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FC8" i="7"/>
  <c r="FD8" i="7"/>
  <c r="FE8" i="7"/>
  <c r="FF8" i="7"/>
  <c r="FG8" i="7"/>
  <c r="FH8" i="7"/>
  <c r="FI8" i="7"/>
  <c r="FJ8" i="7"/>
  <c r="FK8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B8" i="7"/>
  <c r="GC8" i="7"/>
  <c r="GD8" i="7"/>
  <c r="GE8" i="7"/>
  <c r="GF8" i="7"/>
  <c r="GG8" i="7"/>
  <c r="GH8" i="7"/>
  <c r="GI8" i="7"/>
  <c r="GJ8" i="7"/>
  <c r="GK8" i="7"/>
  <c r="GL8" i="7"/>
  <c r="GM8" i="7"/>
  <c r="GN8" i="7"/>
  <c r="GO8" i="7"/>
  <c r="GP8" i="7"/>
  <c r="GQ8" i="7"/>
  <c r="GR8" i="7"/>
  <c r="GS8" i="7"/>
  <c r="GT8" i="7"/>
  <c r="GU8" i="7"/>
  <c r="GV8" i="7"/>
  <c r="GW8" i="7"/>
  <c r="GX8" i="7"/>
  <c r="GY8" i="7"/>
  <c r="GZ8" i="7"/>
  <c r="HA8" i="7"/>
  <c r="HB8" i="7"/>
  <c r="HC8" i="7"/>
  <c r="HD8" i="7"/>
  <c r="HE8" i="7"/>
  <c r="HF8" i="7"/>
  <c r="HG8" i="7"/>
  <c r="HH8" i="7"/>
  <c r="HI8" i="7"/>
  <c r="HJ8" i="7"/>
  <c r="HK8" i="7"/>
  <c r="HL8" i="7"/>
  <c r="HM8" i="7"/>
  <c r="HN8" i="7"/>
  <c r="HO8" i="7"/>
  <c r="HP8" i="7"/>
  <c r="HQ8" i="7"/>
  <c r="HR8" i="7"/>
  <c r="HS8" i="7"/>
  <c r="HT8" i="7"/>
  <c r="HU8" i="7"/>
  <c r="HV8" i="7"/>
  <c r="HW8" i="7"/>
  <c r="HX8" i="7"/>
  <c r="HY8" i="7"/>
  <c r="HZ8" i="7"/>
  <c r="IA8" i="7"/>
  <c r="IB8" i="7"/>
  <c r="IC8" i="7"/>
  <c r="ID8" i="7"/>
  <c r="IE8" i="7"/>
  <c r="IF8" i="7"/>
  <c r="IG8" i="7"/>
  <c r="IH8" i="7"/>
  <c r="II8" i="7"/>
  <c r="IJ8" i="7"/>
  <c r="IK8" i="7"/>
  <c r="IL8" i="7"/>
  <c r="IM8" i="7"/>
  <c r="IN8" i="7"/>
  <c r="IO8" i="7"/>
  <c r="IP8" i="7"/>
  <c r="IQ8" i="7"/>
  <c r="IR8" i="7"/>
  <c r="IS8" i="7"/>
  <c r="IT8" i="7"/>
  <c r="IU8" i="7"/>
  <c r="IV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FC9" i="7"/>
  <c r="FD9" i="7"/>
  <c r="FE9" i="7"/>
  <c r="FF9" i="7"/>
  <c r="FG9" i="7"/>
  <c r="FH9" i="7"/>
  <c r="FI9" i="7"/>
  <c r="FJ9" i="7"/>
  <c r="FK9" i="7"/>
  <c r="FL9" i="7"/>
  <c r="FM9" i="7"/>
  <c r="FN9" i="7"/>
  <c r="FO9" i="7"/>
  <c r="FP9" i="7"/>
  <c r="FQ9" i="7"/>
  <c r="FR9" i="7"/>
  <c r="FS9" i="7"/>
  <c r="FT9" i="7"/>
  <c r="FU9" i="7"/>
  <c r="FV9" i="7"/>
  <c r="FW9" i="7"/>
  <c r="FX9" i="7"/>
  <c r="FY9" i="7"/>
  <c r="FZ9" i="7"/>
  <c r="GA9" i="7"/>
  <c r="GB9" i="7"/>
  <c r="GC9" i="7"/>
  <c r="GD9" i="7"/>
  <c r="GE9" i="7"/>
  <c r="GF9" i="7"/>
  <c r="GG9" i="7"/>
  <c r="GH9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HH9" i="7"/>
  <c r="HI9" i="7"/>
  <c r="HJ9" i="7"/>
  <c r="HK9" i="7"/>
  <c r="HL9" i="7"/>
  <c r="HM9" i="7"/>
  <c r="HN9" i="7"/>
  <c r="HO9" i="7"/>
  <c r="HP9" i="7"/>
  <c r="HQ9" i="7"/>
  <c r="HR9" i="7"/>
  <c r="HS9" i="7"/>
  <c r="HT9" i="7"/>
  <c r="HU9" i="7"/>
  <c r="HV9" i="7"/>
  <c r="HW9" i="7"/>
  <c r="HX9" i="7"/>
  <c r="HY9" i="7"/>
  <c r="HZ9" i="7"/>
  <c r="IA9" i="7"/>
  <c r="IB9" i="7"/>
  <c r="IC9" i="7"/>
  <c r="ID9" i="7"/>
  <c r="IE9" i="7"/>
  <c r="IF9" i="7"/>
  <c r="IG9" i="7"/>
  <c r="IH9" i="7"/>
  <c r="II9" i="7"/>
  <c r="IJ9" i="7"/>
  <c r="IK9" i="7"/>
  <c r="IL9" i="7"/>
  <c r="IM9" i="7"/>
  <c r="IN9" i="7"/>
  <c r="IO9" i="7"/>
  <c r="IP9" i="7"/>
  <c r="IQ9" i="7"/>
  <c r="IR9" i="7"/>
  <c r="IS9" i="7"/>
  <c r="IT9" i="7"/>
  <c r="IU9" i="7"/>
  <c r="IV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HH10" i="7"/>
  <c r="HI10" i="7"/>
  <c r="HJ10" i="7"/>
  <c r="HK10" i="7"/>
  <c r="HL10" i="7"/>
  <c r="HM10" i="7"/>
  <c r="HN10" i="7"/>
  <c r="HO10" i="7"/>
  <c r="HP10" i="7"/>
  <c r="HQ10" i="7"/>
  <c r="HR10" i="7"/>
  <c r="HS10" i="7"/>
  <c r="HT10" i="7"/>
  <c r="HU10" i="7"/>
  <c r="HV10" i="7"/>
  <c r="HW10" i="7"/>
  <c r="HX10" i="7"/>
  <c r="HY10" i="7"/>
  <c r="HZ10" i="7"/>
  <c r="IA10" i="7"/>
  <c r="IB10" i="7"/>
  <c r="IC10" i="7"/>
  <c r="ID10" i="7"/>
  <c r="IE10" i="7"/>
  <c r="IF10" i="7"/>
  <c r="IG10" i="7"/>
  <c r="IH10" i="7"/>
  <c r="II10" i="7"/>
  <c r="IJ10" i="7"/>
  <c r="IK10" i="7"/>
  <c r="IL10" i="7"/>
  <c r="IM10" i="7"/>
  <c r="IN10" i="7"/>
  <c r="IO10" i="7"/>
  <c r="IP10" i="7"/>
  <c r="IQ10" i="7"/>
  <c r="IR10" i="7"/>
  <c r="IS10" i="7"/>
  <c r="IT10" i="7"/>
  <c r="IU10" i="7"/>
  <c r="IV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FC11" i="7"/>
  <c r="FD11" i="7"/>
  <c r="FE11" i="7"/>
  <c r="FF11" i="7"/>
  <c r="FG11" i="7"/>
  <c r="FH11" i="7"/>
  <c r="FI11" i="7"/>
  <c r="FJ11" i="7"/>
  <c r="FK11" i="7"/>
  <c r="FL11" i="7"/>
  <c r="FM11" i="7"/>
  <c r="FN11" i="7"/>
  <c r="FO11" i="7"/>
  <c r="FP11" i="7"/>
  <c r="FQ11" i="7"/>
  <c r="FR11" i="7"/>
  <c r="FS11" i="7"/>
  <c r="FT11" i="7"/>
  <c r="FU11" i="7"/>
  <c r="FV11" i="7"/>
  <c r="FW11" i="7"/>
  <c r="FX11" i="7"/>
  <c r="FY11" i="7"/>
  <c r="FZ11" i="7"/>
  <c r="GA11" i="7"/>
  <c r="GB11" i="7"/>
  <c r="GC11" i="7"/>
  <c r="GD11" i="7"/>
  <c r="GE11" i="7"/>
  <c r="GF11" i="7"/>
  <c r="GG11" i="7"/>
  <c r="GH11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HH11" i="7"/>
  <c r="HI11" i="7"/>
  <c r="HJ11" i="7"/>
  <c r="HK11" i="7"/>
  <c r="HL11" i="7"/>
  <c r="HM11" i="7"/>
  <c r="HN11" i="7"/>
  <c r="HO11" i="7"/>
  <c r="HP11" i="7"/>
  <c r="HQ11" i="7"/>
  <c r="HR11" i="7"/>
  <c r="HS11" i="7"/>
  <c r="HT11" i="7"/>
  <c r="HU11" i="7"/>
  <c r="HV11" i="7"/>
  <c r="HW11" i="7"/>
  <c r="HX11" i="7"/>
  <c r="HY11" i="7"/>
  <c r="HZ11" i="7"/>
  <c r="IA11" i="7"/>
  <c r="IB11" i="7"/>
  <c r="IC11" i="7"/>
  <c r="ID11" i="7"/>
  <c r="IE11" i="7"/>
  <c r="IF11" i="7"/>
  <c r="IG11" i="7"/>
  <c r="IH11" i="7"/>
  <c r="II11" i="7"/>
  <c r="IJ11" i="7"/>
  <c r="IK11" i="7"/>
  <c r="IL11" i="7"/>
  <c r="IM11" i="7"/>
  <c r="IN11" i="7"/>
  <c r="IO11" i="7"/>
  <c r="IP11" i="7"/>
  <c r="IQ11" i="7"/>
  <c r="IR11" i="7"/>
  <c r="IS11" i="7"/>
  <c r="IT11" i="7"/>
  <c r="IU11" i="7"/>
  <c r="IV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FC12" i="7"/>
  <c r="FD12" i="7"/>
  <c r="FE12" i="7"/>
  <c r="FF12" i="7"/>
  <c r="FG12" i="7"/>
  <c r="FH12" i="7"/>
  <c r="FI12" i="7"/>
  <c r="FJ12" i="7"/>
  <c r="FK12" i="7"/>
  <c r="FL12" i="7"/>
  <c r="FM12" i="7"/>
  <c r="FN12" i="7"/>
  <c r="FO12" i="7"/>
  <c r="FP12" i="7"/>
  <c r="FQ12" i="7"/>
  <c r="FR12" i="7"/>
  <c r="FS12" i="7"/>
  <c r="FT12" i="7"/>
  <c r="FU12" i="7"/>
  <c r="FV12" i="7"/>
  <c r="FW12" i="7"/>
  <c r="FX12" i="7"/>
  <c r="FY12" i="7"/>
  <c r="FZ12" i="7"/>
  <c r="GA12" i="7"/>
  <c r="GB12" i="7"/>
  <c r="GC12" i="7"/>
  <c r="GD12" i="7"/>
  <c r="GE12" i="7"/>
  <c r="GF12" i="7"/>
  <c r="GG12" i="7"/>
  <c r="GH12" i="7"/>
  <c r="GI12" i="7"/>
  <c r="GJ12" i="7"/>
  <c r="GK12" i="7"/>
  <c r="GL12" i="7"/>
  <c r="GM12" i="7"/>
  <c r="GN12" i="7"/>
  <c r="GO12" i="7"/>
  <c r="GP12" i="7"/>
  <c r="GQ12" i="7"/>
  <c r="GR12" i="7"/>
  <c r="GS12" i="7"/>
  <c r="GT12" i="7"/>
  <c r="GU12" i="7"/>
  <c r="GV12" i="7"/>
  <c r="GW12" i="7"/>
  <c r="GX12" i="7"/>
  <c r="GY12" i="7"/>
  <c r="GZ12" i="7"/>
  <c r="HA12" i="7"/>
  <c r="HB12" i="7"/>
  <c r="HC12" i="7"/>
  <c r="HD12" i="7"/>
  <c r="HE12" i="7"/>
  <c r="HF12" i="7"/>
  <c r="HG12" i="7"/>
  <c r="HH12" i="7"/>
  <c r="HI12" i="7"/>
  <c r="HJ12" i="7"/>
  <c r="HK12" i="7"/>
  <c r="HL12" i="7"/>
  <c r="HM12" i="7"/>
  <c r="HN12" i="7"/>
  <c r="HO12" i="7"/>
  <c r="HP12" i="7"/>
  <c r="HQ12" i="7"/>
  <c r="HR12" i="7"/>
  <c r="HS12" i="7"/>
  <c r="HT12" i="7"/>
  <c r="HU12" i="7"/>
  <c r="HV12" i="7"/>
  <c r="HW12" i="7"/>
  <c r="HX12" i="7"/>
  <c r="HY12" i="7"/>
  <c r="HZ12" i="7"/>
  <c r="IA12" i="7"/>
  <c r="IB12" i="7"/>
  <c r="IC12" i="7"/>
  <c r="ID12" i="7"/>
  <c r="IE12" i="7"/>
  <c r="IF12" i="7"/>
  <c r="IG12" i="7"/>
  <c r="IH12" i="7"/>
  <c r="II12" i="7"/>
  <c r="IJ12" i="7"/>
  <c r="IK12" i="7"/>
  <c r="IL12" i="7"/>
  <c r="IM12" i="7"/>
  <c r="IN12" i="7"/>
  <c r="IO12" i="7"/>
  <c r="IP12" i="7"/>
  <c r="IQ12" i="7"/>
  <c r="IR12" i="7"/>
  <c r="IS12" i="7"/>
  <c r="IT12" i="7"/>
  <c r="IU12" i="7"/>
  <c r="IV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FC14" i="7"/>
  <c r="FD14" i="7"/>
  <c r="FE14" i="7"/>
  <c r="FF14" i="7"/>
  <c r="FG14" i="7"/>
  <c r="FH14" i="7"/>
  <c r="FI14" i="7"/>
  <c r="FJ14" i="7"/>
  <c r="FK14" i="7"/>
  <c r="FL14" i="7"/>
  <c r="FM14" i="7"/>
  <c r="FN14" i="7"/>
  <c r="FO14" i="7"/>
  <c r="FP14" i="7"/>
  <c r="FQ14" i="7"/>
  <c r="FR14" i="7"/>
  <c r="FS14" i="7"/>
  <c r="FT14" i="7"/>
  <c r="FU14" i="7"/>
  <c r="FV14" i="7"/>
  <c r="FW14" i="7"/>
  <c r="FX14" i="7"/>
  <c r="FY14" i="7"/>
  <c r="FZ14" i="7"/>
  <c r="GA14" i="7"/>
  <c r="GB14" i="7"/>
  <c r="GC14" i="7"/>
  <c r="GD14" i="7"/>
  <c r="GE14" i="7"/>
  <c r="GF14" i="7"/>
  <c r="GG14" i="7"/>
  <c r="GH14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HH14" i="7"/>
  <c r="HI14" i="7"/>
  <c r="HJ14" i="7"/>
  <c r="HK14" i="7"/>
  <c r="HL14" i="7"/>
  <c r="HM14" i="7"/>
  <c r="HN14" i="7"/>
  <c r="HO14" i="7"/>
  <c r="HP14" i="7"/>
  <c r="HQ14" i="7"/>
  <c r="HR14" i="7"/>
  <c r="HS14" i="7"/>
  <c r="HT14" i="7"/>
  <c r="HU14" i="7"/>
  <c r="HV14" i="7"/>
  <c r="HW14" i="7"/>
  <c r="HX14" i="7"/>
  <c r="HY14" i="7"/>
  <c r="HZ14" i="7"/>
  <c r="IA14" i="7"/>
  <c r="IB14" i="7"/>
  <c r="IC14" i="7"/>
  <c r="ID14" i="7"/>
  <c r="IE14" i="7"/>
  <c r="IF14" i="7"/>
  <c r="IG14" i="7"/>
  <c r="IH14" i="7"/>
  <c r="II14" i="7"/>
  <c r="IJ14" i="7"/>
  <c r="IK14" i="7"/>
  <c r="IL14" i="7"/>
  <c r="IM14" i="7"/>
  <c r="IN14" i="7"/>
  <c r="IO14" i="7"/>
  <c r="IP14" i="7"/>
  <c r="IQ14" i="7"/>
  <c r="IR14" i="7"/>
  <c r="IS14" i="7"/>
  <c r="IT14" i="7"/>
  <c r="IU14" i="7"/>
  <c r="IV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FC15" i="7"/>
  <c r="FD15" i="7"/>
  <c r="FE15" i="7"/>
  <c r="FF15" i="7"/>
  <c r="FG15" i="7"/>
  <c r="FH15" i="7"/>
  <c r="FI15" i="7"/>
  <c r="FJ15" i="7"/>
  <c r="FK15" i="7"/>
  <c r="FL15" i="7"/>
  <c r="FM15" i="7"/>
  <c r="FN15" i="7"/>
  <c r="FO15" i="7"/>
  <c r="FP15" i="7"/>
  <c r="FQ15" i="7"/>
  <c r="FR15" i="7"/>
  <c r="FS15" i="7"/>
  <c r="FT15" i="7"/>
  <c r="FU15" i="7"/>
  <c r="FV15" i="7"/>
  <c r="FW15" i="7"/>
  <c r="FX15" i="7"/>
  <c r="FY15" i="7"/>
  <c r="FZ15" i="7"/>
  <c r="GA15" i="7"/>
  <c r="GB15" i="7"/>
  <c r="GC15" i="7"/>
  <c r="GD15" i="7"/>
  <c r="GE15" i="7"/>
  <c r="GF15" i="7"/>
  <c r="GG15" i="7"/>
  <c r="GH15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HH15" i="7"/>
  <c r="HI15" i="7"/>
  <c r="HJ15" i="7"/>
  <c r="HK15" i="7"/>
  <c r="HL15" i="7"/>
  <c r="HM15" i="7"/>
  <c r="HN15" i="7"/>
  <c r="HO15" i="7"/>
  <c r="HP15" i="7"/>
  <c r="HQ15" i="7"/>
  <c r="HR15" i="7"/>
  <c r="HS15" i="7"/>
  <c r="HT15" i="7"/>
  <c r="HU15" i="7"/>
  <c r="HV15" i="7"/>
  <c r="HW15" i="7"/>
  <c r="HX15" i="7"/>
  <c r="HY15" i="7"/>
  <c r="HZ15" i="7"/>
  <c r="IA15" i="7"/>
  <c r="IB15" i="7"/>
  <c r="IC15" i="7"/>
  <c r="ID15" i="7"/>
  <c r="IE15" i="7"/>
  <c r="IF15" i="7"/>
  <c r="IG15" i="7"/>
  <c r="IH15" i="7"/>
  <c r="II15" i="7"/>
  <c r="IJ15" i="7"/>
  <c r="IK15" i="7"/>
  <c r="IL15" i="7"/>
  <c r="IM15" i="7"/>
  <c r="IN15" i="7"/>
  <c r="IO15" i="7"/>
  <c r="IP15" i="7"/>
  <c r="IQ15" i="7"/>
  <c r="IR15" i="7"/>
  <c r="IS15" i="7"/>
  <c r="IT15" i="7"/>
  <c r="IU15" i="7"/>
  <c r="I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FC16" i="7"/>
  <c r="FD16" i="7"/>
  <c r="FE16" i="7"/>
  <c r="FF16" i="7"/>
  <c r="FG16" i="7"/>
  <c r="FH16" i="7"/>
  <c r="FI16" i="7"/>
  <c r="FJ16" i="7"/>
  <c r="FK16" i="7"/>
  <c r="FL16" i="7"/>
  <c r="FM16" i="7"/>
  <c r="FN16" i="7"/>
  <c r="FO16" i="7"/>
  <c r="FP16" i="7"/>
  <c r="FQ16" i="7"/>
  <c r="FR16" i="7"/>
  <c r="FS16" i="7"/>
  <c r="FT16" i="7"/>
  <c r="FU16" i="7"/>
  <c r="FV16" i="7"/>
  <c r="FW16" i="7"/>
  <c r="FX16" i="7"/>
  <c r="FY16" i="7"/>
  <c r="FZ16" i="7"/>
  <c r="GA16" i="7"/>
  <c r="GB16" i="7"/>
  <c r="GC16" i="7"/>
  <c r="GD16" i="7"/>
  <c r="GE16" i="7"/>
  <c r="GF16" i="7"/>
  <c r="GG16" i="7"/>
  <c r="GH16" i="7"/>
  <c r="GI16" i="7"/>
  <c r="GJ16" i="7"/>
  <c r="GK16" i="7"/>
  <c r="GL16" i="7"/>
  <c r="GM16" i="7"/>
  <c r="GN16" i="7"/>
  <c r="GO16" i="7"/>
  <c r="GP16" i="7"/>
  <c r="GQ16" i="7"/>
  <c r="GR16" i="7"/>
  <c r="GS16" i="7"/>
  <c r="GT16" i="7"/>
  <c r="GU16" i="7"/>
  <c r="GV16" i="7"/>
  <c r="GW16" i="7"/>
  <c r="GX16" i="7"/>
  <c r="GY16" i="7"/>
  <c r="GZ16" i="7"/>
  <c r="HA16" i="7"/>
  <c r="HB16" i="7"/>
  <c r="HC16" i="7"/>
  <c r="HD16" i="7"/>
  <c r="HE16" i="7"/>
  <c r="HF16" i="7"/>
  <c r="HG16" i="7"/>
  <c r="HH16" i="7"/>
  <c r="HI16" i="7"/>
  <c r="HJ16" i="7"/>
  <c r="HK16" i="7"/>
  <c r="HL16" i="7"/>
  <c r="HM16" i="7"/>
  <c r="HN16" i="7"/>
  <c r="HO16" i="7"/>
  <c r="HP16" i="7"/>
  <c r="HQ16" i="7"/>
  <c r="HR16" i="7"/>
  <c r="HS16" i="7"/>
  <c r="HT16" i="7"/>
  <c r="HU16" i="7"/>
  <c r="HV16" i="7"/>
  <c r="HW16" i="7"/>
  <c r="HX16" i="7"/>
  <c r="HY16" i="7"/>
  <c r="HZ16" i="7"/>
  <c r="IA16" i="7"/>
  <c r="IB16" i="7"/>
  <c r="IC16" i="7"/>
  <c r="ID16" i="7"/>
  <c r="IE16" i="7"/>
  <c r="IF16" i="7"/>
  <c r="IG16" i="7"/>
  <c r="IH16" i="7"/>
  <c r="II16" i="7"/>
  <c r="IJ16" i="7"/>
  <c r="IK16" i="7"/>
  <c r="IL16" i="7"/>
  <c r="IM16" i="7"/>
  <c r="IN16" i="7"/>
  <c r="IO16" i="7"/>
  <c r="IP16" i="7"/>
  <c r="IQ16" i="7"/>
  <c r="IR16" i="7"/>
  <c r="IS16" i="7"/>
  <c r="IT16" i="7"/>
  <c r="IU16" i="7"/>
  <c r="IV16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" i="7"/>
  <c r="B1" i="6" l="1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GC1" i="6"/>
  <c r="GD1" i="6"/>
  <c r="GE1" i="6"/>
  <c r="GF1" i="6"/>
  <c r="GG1" i="6"/>
  <c r="GH1" i="6"/>
  <c r="GI1" i="6"/>
  <c r="GJ1" i="6"/>
  <c r="GK1" i="6"/>
  <c r="GL1" i="6"/>
  <c r="GM1" i="6"/>
  <c r="GN1" i="6"/>
  <c r="GO1" i="6"/>
  <c r="GP1" i="6"/>
  <c r="GQ1" i="6"/>
  <c r="GR1" i="6"/>
  <c r="GS1" i="6"/>
  <c r="GT1" i="6"/>
  <c r="GU1" i="6"/>
  <c r="GV1" i="6"/>
  <c r="GW1" i="6"/>
  <c r="GX1" i="6"/>
  <c r="GY1" i="6"/>
  <c r="GZ1" i="6"/>
  <c r="HA1" i="6"/>
  <c r="HB1" i="6"/>
  <c r="HC1" i="6"/>
  <c r="HD1" i="6"/>
  <c r="HE1" i="6"/>
  <c r="HF1" i="6"/>
  <c r="HG1" i="6"/>
  <c r="HH1" i="6"/>
  <c r="HI1" i="6"/>
  <c r="HJ1" i="6"/>
  <c r="HK1" i="6"/>
  <c r="HL1" i="6"/>
  <c r="HM1" i="6"/>
  <c r="HN1" i="6"/>
  <c r="HO1" i="6"/>
  <c r="HP1" i="6"/>
  <c r="HQ1" i="6"/>
  <c r="HR1" i="6"/>
  <c r="HS1" i="6"/>
  <c r="HT1" i="6"/>
  <c r="HU1" i="6"/>
  <c r="HV1" i="6"/>
  <c r="HW1" i="6"/>
  <c r="HX1" i="6"/>
  <c r="HY1" i="6"/>
  <c r="HZ1" i="6"/>
  <c r="IA1" i="6"/>
  <c r="IB1" i="6"/>
  <c r="IC1" i="6"/>
  <c r="ID1" i="6"/>
  <c r="IE1" i="6"/>
  <c r="IF1" i="6"/>
  <c r="IG1" i="6"/>
  <c r="IH1" i="6"/>
  <c r="II1" i="6"/>
  <c r="IJ1" i="6"/>
  <c r="IK1" i="6"/>
  <c r="IL1" i="6"/>
  <c r="IM1" i="6"/>
  <c r="IN1" i="6"/>
  <c r="IO1" i="6"/>
  <c r="IP1" i="6"/>
  <c r="IQ1" i="6"/>
  <c r="IR1" i="6"/>
  <c r="IS1" i="6"/>
  <c r="IT1" i="6"/>
  <c r="IU1" i="6"/>
  <c r="IV1" i="6"/>
  <c r="IW1" i="6"/>
  <c r="IX1" i="6"/>
  <c r="IY1" i="6"/>
  <c r="IZ1" i="6"/>
  <c r="JA1" i="6"/>
  <c r="JB1" i="6"/>
  <c r="JC1" i="6"/>
  <c r="JD1" i="6"/>
  <c r="JE1" i="6"/>
  <c r="JF1" i="6"/>
  <c r="JG1" i="6"/>
  <c r="JH1" i="6"/>
  <c r="JI1" i="6"/>
  <c r="JJ1" i="6"/>
  <c r="JK1" i="6"/>
  <c r="JL1" i="6"/>
  <c r="JM1" i="6"/>
  <c r="JN1" i="6"/>
  <c r="JO1" i="6"/>
  <c r="JP1" i="6"/>
  <c r="JQ1" i="6"/>
  <c r="JR1" i="6"/>
  <c r="JS1" i="6"/>
  <c r="JT1" i="6"/>
  <c r="JU1" i="6"/>
  <c r="JV1" i="6"/>
  <c r="JW1" i="6"/>
  <c r="JX1" i="6"/>
  <c r="JY1" i="6"/>
  <c r="JZ1" i="6"/>
  <c r="KA1" i="6"/>
  <c r="KB1" i="6"/>
  <c r="KC1" i="6"/>
  <c r="KD1" i="6"/>
  <c r="KE1" i="6"/>
  <c r="KF1" i="6"/>
  <c r="KG1" i="6"/>
  <c r="KH1" i="6"/>
  <c r="KI1" i="6"/>
  <c r="KJ1" i="6"/>
  <c r="KK1" i="6"/>
  <c r="KL1" i="6"/>
  <c r="KM1" i="6"/>
  <c r="KN1" i="6"/>
  <c r="KO1" i="6"/>
  <c r="KP1" i="6"/>
  <c r="KQ1" i="6"/>
  <c r="KR1" i="6"/>
  <c r="KS1" i="6"/>
  <c r="KT1" i="6"/>
  <c r="KU1" i="6"/>
  <c r="KV1" i="6"/>
  <c r="KW1" i="6"/>
  <c r="KX1" i="6"/>
  <c r="KY1" i="6"/>
  <c r="KZ1" i="6"/>
  <c r="LA1" i="6"/>
  <c r="LB1" i="6"/>
  <c r="LC1" i="6"/>
  <c r="LD1" i="6"/>
  <c r="LE1" i="6"/>
  <c r="LF1" i="6"/>
  <c r="LG1" i="6"/>
  <c r="LH1" i="6"/>
  <c r="LI1" i="6"/>
  <c r="LJ1" i="6"/>
  <c r="LK1" i="6"/>
  <c r="LL1" i="6"/>
  <c r="LM1" i="6"/>
  <c r="LN1" i="6"/>
  <c r="LO1" i="6"/>
  <c r="LP1" i="6"/>
  <c r="LQ1" i="6"/>
  <c r="LR1" i="6"/>
  <c r="LS1" i="6"/>
  <c r="LT1" i="6"/>
  <c r="LU1" i="6"/>
  <c r="LV1" i="6"/>
  <c r="LW1" i="6"/>
  <c r="LX1" i="6"/>
  <c r="LY1" i="6"/>
  <c r="LZ1" i="6"/>
  <c r="MA1" i="6"/>
  <c r="MB1" i="6"/>
  <c r="MC1" i="6"/>
  <c r="MD1" i="6"/>
  <c r="ME1" i="6"/>
  <c r="MF1" i="6"/>
  <c r="MG1" i="6"/>
  <c r="MH1" i="6"/>
  <c r="MI1" i="6"/>
  <c r="MJ1" i="6"/>
  <c r="MK1" i="6"/>
  <c r="ML1" i="6"/>
  <c r="MM1" i="6"/>
  <c r="MN1" i="6"/>
  <c r="MO1" i="6"/>
  <c r="MP1" i="6"/>
  <c r="MQ1" i="6"/>
  <c r="MR1" i="6"/>
  <c r="MS1" i="6"/>
  <c r="MT1" i="6"/>
  <c r="MU1" i="6"/>
  <c r="MV1" i="6"/>
  <c r="MW1" i="6"/>
  <c r="MX1" i="6"/>
  <c r="MY1" i="6"/>
  <c r="MZ1" i="6"/>
  <c r="NA1" i="6"/>
  <c r="NB1" i="6"/>
  <c r="NC1" i="6"/>
  <c r="ND1" i="6"/>
  <c r="NE1" i="6"/>
  <c r="NF1" i="6"/>
  <c r="NG1" i="6"/>
  <c r="NH1" i="6"/>
  <c r="NI1" i="6"/>
  <c r="NJ1" i="6"/>
  <c r="NK1" i="6"/>
  <c r="NL1" i="6"/>
  <c r="NM1" i="6"/>
  <c r="NN1" i="6"/>
  <c r="NO1" i="6"/>
  <c r="NP1" i="6"/>
  <c r="NQ1" i="6"/>
  <c r="NR1" i="6"/>
  <c r="NS1" i="6"/>
  <c r="NT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IH2" i="6"/>
  <c r="II2" i="6"/>
  <c r="IJ2" i="6"/>
  <c r="IK2" i="6"/>
  <c r="IL2" i="6"/>
  <c r="IM2" i="6"/>
  <c r="IN2" i="6"/>
  <c r="IO2" i="6"/>
  <c r="IP2" i="6"/>
  <c r="IQ2" i="6"/>
  <c r="IR2" i="6"/>
  <c r="IS2" i="6"/>
  <c r="IT2" i="6"/>
  <c r="IU2" i="6"/>
  <c r="IV2" i="6"/>
  <c r="IW2" i="6"/>
  <c r="IX2" i="6"/>
  <c r="IY2" i="6"/>
  <c r="IZ2" i="6"/>
  <c r="JA2" i="6"/>
  <c r="JB2" i="6"/>
  <c r="JC2" i="6"/>
  <c r="JD2" i="6"/>
  <c r="JE2" i="6"/>
  <c r="JF2" i="6"/>
  <c r="JG2" i="6"/>
  <c r="JH2" i="6"/>
  <c r="JI2" i="6"/>
  <c r="JJ2" i="6"/>
  <c r="JK2" i="6"/>
  <c r="JL2" i="6"/>
  <c r="JM2" i="6"/>
  <c r="JN2" i="6"/>
  <c r="JO2" i="6"/>
  <c r="JP2" i="6"/>
  <c r="JQ2" i="6"/>
  <c r="JR2" i="6"/>
  <c r="JS2" i="6"/>
  <c r="JT2" i="6"/>
  <c r="JU2" i="6"/>
  <c r="JV2" i="6"/>
  <c r="JW2" i="6"/>
  <c r="JX2" i="6"/>
  <c r="JY2" i="6"/>
  <c r="JZ2" i="6"/>
  <c r="KA2" i="6"/>
  <c r="KB2" i="6"/>
  <c r="KC2" i="6"/>
  <c r="KD2" i="6"/>
  <c r="KE2" i="6"/>
  <c r="KF2" i="6"/>
  <c r="KG2" i="6"/>
  <c r="KH2" i="6"/>
  <c r="KI2" i="6"/>
  <c r="KJ2" i="6"/>
  <c r="KK2" i="6"/>
  <c r="KL2" i="6"/>
  <c r="KM2" i="6"/>
  <c r="KN2" i="6"/>
  <c r="KO2" i="6"/>
  <c r="KP2" i="6"/>
  <c r="KQ2" i="6"/>
  <c r="KR2" i="6"/>
  <c r="KS2" i="6"/>
  <c r="KT2" i="6"/>
  <c r="KU2" i="6"/>
  <c r="KV2" i="6"/>
  <c r="KW2" i="6"/>
  <c r="KX2" i="6"/>
  <c r="KY2" i="6"/>
  <c r="KZ2" i="6"/>
  <c r="LA2" i="6"/>
  <c r="LB2" i="6"/>
  <c r="LC2" i="6"/>
  <c r="LD2" i="6"/>
  <c r="LE2" i="6"/>
  <c r="LF2" i="6"/>
  <c r="LG2" i="6"/>
  <c r="LH2" i="6"/>
  <c r="LI2" i="6"/>
  <c r="LJ2" i="6"/>
  <c r="LK2" i="6"/>
  <c r="LL2" i="6"/>
  <c r="LM2" i="6"/>
  <c r="LN2" i="6"/>
  <c r="LO2" i="6"/>
  <c r="LP2" i="6"/>
  <c r="LQ2" i="6"/>
  <c r="LR2" i="6"/>
  <c r="LS2" i="6"/>
  <c r="LT2" i="6"/>
  <c r="LU2" i="6"/>
  <c r="LV2" i="6"/>
  <c r="LW2" i="6"/>
  <c r="LX2" i="6"/>
  <c r="LY2" i="6"/>
  <c r="LZ2" i="6"/>
  <c r="MA2" i="6"/>
  <c r="MB2" i="6"/>
  <c r="MC2" i="6"/>
  <c r="MD2" i="6"/>
  <c r="ME2" i="6"/>
  <c r="MF2" i="6"/>
  <c r="MG2" i="6"/>
  <c r="MH2" i="6"/>
  <c r="MI2" i="6"/>
  <c r="MJ2" i="6"/>
  <c r="MK2" i="6"/>
  <c r="ML2" i="6"/>
  <c r="MM2" i="6"/>
  <c r="MN2" i="6"/>
  <c r="MO2" i="6"/>
  <c r="MP2" i="6"/>
  <c r="MQ2" i="6"/>
  <c r="MR2" i="6"/>
  <c r="MS2" i="6"/>
  <c r="MT2" i="6"/>
  <c r="MU2" i="6"/>
  <c r="MV2" i="6"/>
  <c r="MW2" i="6"/>
  <c r="MX2" i="6"/>
  <c r="MY2" i="6"/>
  <c r="MZ2" i="6"/>
  <c r="NA2" i="6"/>
  <c r="NB2" i="6"/>
  <c r="NC2" i="6"/>
  <c r="ND2" i="6"/>
  <c r="NE2" i="6"/>
  <c r="NF2" i="6"/>
  <c r="NG2" i="6"/>
  <c r="NH2" i="6"/>
  <c r="NI2" i="6"/>
  <c r="NJ2" i="6"/>
  <c r="NK2" i="6"/>
  <c r="NL2" i="6"/>
  <c r="NM2" i="6"/>
  <c r="NN2" i="6"/>
  <c r="NO2" i="6"/>
  <c r="NP2" i="6"/>
  <c r="NQ2" i="6"/>
  <c r="NR2" i="6"/>
  <c r="NS2" i="6"/>
  <c r="NT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GC3" i="6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IW3" i="6"/>
  <c r="IX3" i="6"/>
  <c r="IY3" i="6"/>
  <c r="IZ3" i="6"/>
  <c r="JA3" i="6"/>
  <c r="JB3" i="6"/>
  <c r="JC3" i="6"/>
  <c r="JD3" i="6"/>
  <c r="JE3" i="6"/>
  <c r="JF3" i="6"/>
  <c r="JG3" i="6"/>
  <c r="JH3" i="6"/>
  <c r="JI3" i="6"/>
  <c r="JJ3" i="6"/>
  <c r="JK3" i="6"/>
  <c r="JL3" i="6"/>
  <c r="JM3" i="6"/>
  <c r="JN3" i="6"/>
  <c r="JO3" i="6"/>
  <c r="JP3" i="6"/>
  <c r="JQ3" i="6"/>
  <c r="JR3" i="6"/>
  <c r="JS3" i="6"/>
  <c r="JT3" i="6"/>
  <c r="JU3" i="6"/>
  <c r="JV3" i="6"/>
  <c r="JW3" i="6"/>
  <c r="JX3" i="6"/>
  <c r="JY3" i="6"/>
  <c r="JZ3" i="6"/>
  <c r="KA3" i="6"/>
  <c r="KB3" i="6"/>
  <c r="KC3" i="6"/>
  <c r="KD3" i="6"/>
  <c r="KE3" i="6"/>
  <c r="KF3" i="6"/>
  <c r="KG3" i="6"/>
  <c r="KH3" i="6"/>
  <c r="KI3" i="6"/>
  <c r="KJ3" i="6"/>
  <c r="KK3" i="6"/>
  <c r="KL3" i="6"/>
  <c r="KM3" i="6"/>
  <c r="KN3" i="6"/>
  <c r="KO3" i="6"/>
  <c r="KP3" i="6"/>
  <c r="KQ3" i="6"/>
  <c r="KR3" i="6"/>
  <c r="KS3" i="6"/>
  <c r="KT3" i="6"/>
  <c r="KU3" i="6"/>
  <c r="KV3" i="6"/>
  <c r="KW3" i="6"/>
  <c r="KX3" i="6"/>
  <c r="KY3" i="6"/>
  <c r="KZ3" i="6"/>
  <c r="LA3" i="6"/>
  <c r="LB3" i="6"/>
  <c r="LC3" i="6"/>
  <c r="LD3" i="6"/>
  <c r="LE3" i="6"/>
  <c r="LF3" i="6"/>
  <c r="LG3" i="6"/>
  <c r="LH3" i="6"/>
  <c r="LI3" i="6"/>
  <c r="LJ3" i="6"/>
  <c r="LK3" i="6"/>
  <c r="LL3" i="6"/>
  <c r="LM3" i="6"/>
  <c r="LN3" i="6"/>
  <c r="LO3" i="6"/>
  <c r="LP3" i="6"/>
  <c r="LQ3" i="6"/>
  <c r="LR3" i="6"/>
  <c r="LS3" i="6"/>
  <c r="LT3" i="6"/>
  <c r="LU3" i="6"/>
  <c r="LV3" i="6"/>
  <c r="LW3" i="6"/>
  <c r="LX3" i="6"/>
  <c r="LY3" i="6"/>
  <c r="LZ3" i="6"/>
  <c r="MA3" i="6"/>
  <c r="MB3" i="6"/>
  <c r="MC3" i="6"/>
  <c r="MD3" i="6"/>
  <c r="ME3" i="6"/>
  <c r="MF3" i="6"/>
  <c r="MG3" i="6"/>
  <c r="MH3" i="6"/>
  <c r="MI3" i="6"/>
  <c r="MJ3" i="6"/>
  <c r="MK3" i="6"/>
  <c r="ML3" i="6"/>
  <c r="MM3" i="6"/>
  <c r="MN3" i="6"/>
  <c r="MO3" i="6"/>
  <c r="MP3" i="6"/>
  <c r="MQ3" i="6"/>
  <c r="MR3" i="6"/>
  <c r="MS3" i="6"/>
  <c r="MT3" i="6"/>
  <c r="MU3" i="6"/>
  <c r="MV3" i="6"/>
  <c r="MW3" i="6"/>
  <c r="MX3" i="6"/>
  <c r="MY3" i="6"/>
  <c r="MZ3" i="6"/>
  <c r="NA3" i="6"/>
  <c r="NB3" i="6"/>
  <c r="NC3" i="6"/>
  <c r="ND3" i="6"/>
  <c r="NE3" i="6"/>
  <c r="NF3" i="6"/>
  <c r="NG3" i="6"/>
  <c r="NH3" i="6"/>
  <c r="NI3" i="6"/>
  <c r="NJ3" i="6"/>
  <c r="NK3" i="6"/>
  <c r="NL3" i="6"/>
  <c r="NM3" i="6"/>
  <c r="NN3" i="6"/>
  <c r="NO3" i="6"/>
  <c r="NP3" i="6"/>
  <c r="NQ3" i="6"/>
  <c r="NR3" i="6"/>
  <c r="NS3" i="6"/>
  <c r="N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GW4" i="6"/>
  <c r="GX4" i="6"/>
  <c r="GY4" i="6"/>
  <c r="GZ4" i="6"/>
  <c r="HA4" i="6"/>
  <c r="HB4" i="6"/>
  <c r="HC4" i="6"/>
  <c r="HD4" i="6"/>
  <c r="HE4" i="6"/>
  <c r="HF4" i="6"/>
  <c r="HG4" i="6"/>
  <c r="HH4" i="6"/>
  <c r="HI4" i="6"/>
  <c r="HJ4" i="6"/>
  <c r="HK4" i="6"/>
  <c r="HL4" i="6"/>
  <c r="HM4" i="6"/>
  <c r="HN4" i="6"/>
  <c r="HO4" i="6"/>
  <c r="HP4" i="6"/>
  <c r="HQ4" i="6"/>
  <c r="HR4" i="6"/>
  <c r="HS4" i="6"/>
  <c r="HT4" i="6"/>
  <c r="HU4" i="6"/>
  <c r="HV4" i="6"/>
  <c r="HW4" i="6"/>
  <c r="HX4" i="6"/>
  <c r="HY4" i="6"/>
  <c r="HZ4" i="6"/>
  <c r="IA4" i="6"/>
  <c r="IB4" i="6"/>
  <c r="IC4" i="6"/>
  <c r="ID4" i="6"/>
  <c r="IE4" i="6"/>
  <c r="IF4" i="6"/>
  <c r="IG4" i="6"/>
  <c r="IH4" i="6"/>
  <c r="II4" i="6"/>
  <c r="IJ4" i="6"/>
  <c r="IK4" i="6"/>
  <c r="IL4" i="6"/>
  <c r="IM4" i="6"/>
  <c r="IN4" i="6"/>
  <c r="IO4" i="6"/>
  <c r="IP4" i="6"/>
  <c r="IQ4" i="6"/>
  <c r="IR4" i="6"/>
  <c r="IS4" i="6"/>
  <c r="IT4" i="6"/>
  <c r="IU4" i="6"/>
  <c r="IV4" i="6"/>
  <c r="IW4" i="6"/>
  <c r="IX4" i="6"/>
  <c r="IY4" i="6"/>
  <c r="IZ4" i="6"/>
  <c r="JA4" i="6"/>
  <c r="JB4" i="6"/>
  <c r="JC4" i="6"/>
  <c r="JD4" i="6"/>
  <c r="JE4" i="6"/>
  <c r="JF4" i="6"/>
  <c r="JG4" i="6"/>
  <c r="JH4" i="6"/>
  <c r="JI4" i="6"/>
  <c r="JJ4" i="6"/>
  <c r="JK4" i="6"/>
  <c r="JL4" i="6"/>
  <c r="JM4" i="6"/>
  <c r="JN4" i="6"/>
  <c r="JO4" i="6"/>
  <c r="JP4" i="6"/>
  <c r="JQ4" i="6"/>
  <c r="JR4" i="6"/>
  <c r="JS4" i="6"/>
  <c r="JT4" i="6"/>
  <c r="JU4" i="6"/>
  <c r="JV4" i="6"/>
  <c r="JW4" i="6"/>
  <c r="JX4" i="6"/>
  <c r="JY4" i="6"/>
  <c r="JZ4" i="6"/>
  <c r="KA4" i="6"/>
  <c r="KB4" i="6"/>
  <c r="KC4" i="6"/>
  <c r="KD4" i="6"/>
  <c r="KE4" i="6"/>
  <c r="KF4" i="6"/>
  <c r="KG4" i="6"/>
  <c r="KH4" i="6"/>
  <c r="KI4" i="6"/>
  <c r="KJ4" i="6"/>
  <c r="KK4" i="6"/>
  <c r="KL4" i="6"/>
  <c r="KM4" i="6"/>
  <c r="KN4" i="6"/>
  <c r="KO4" i="6"/>
  <c r="KP4" i="6"/>
  <c r="KQ4" i="6"/>
  <c r="KR4" i="6"/>
  <c r="KS4" i="6"/>
  <c r="KT4" i="6"/>
  <c r="KU4" i="6"/>
  <c r="KV4" i="6"/>
  <c r="KW4" i="6"/>
  <c r="KX4" i="6"/>
  <c r="KY4" i="6"/>
  <c r="KZ4" i="6"/>
  <c r="LA4" i="6"/>
  <c r="LB4" i="6"/>
  <c r="LC4" i="6"/>
  <c r="LD4" i="6"/>
  <c r="LE4" i="6"/>
  <c r="LF4" i="6"/>
  <c r="LG4" i="6"/>
  <c r="LH4" i="6"/>
  <c r="LI4" i="6"/>
  <c r="LJ4" i="6"/>
  <c r="LK4" i="6"/>
  <c r="LL4" i="6"/>
  <c r="LM4" i="6"/>
  <c r="LN4" i="6"/>
  <c r="LO4" i="6"/>
  <c r="LP4" i="6"/>
  <c r="LQ4" i="6"/>
  <c r="LR4" i="6"/>
  <c r="LS4" i="6"/>
  <c r="LT4" i="6"/>
  <c r="LU4" i="6"/>
  <c r="LV4" i="6"/>
  <c r="LW4" i="6"/>
  <c r="LX4" i="6"/>
  <c r="LY4" i="6"/>
  <c r="LZ4" i="6"/>
  <c r="MA4" i="6"/>
  <c r="MB4" i="6"/>
  <c r="MC4" i="6"/>
  <c r="MD4" i="6"/>
  <c r="ME4" i="6"/>
  <c r="MF4" i="6"/>
  <c r="MG4" i="6"/>
  <c r="MH4" i="6"/>
  <c r="MI4" i="6"/>
  <c r="MJ4" i="6"/>
  <c r="MK4" i="6"/>
  <c r="ML4" i="6"/>
  <c r="MM4" i="6"/>
  <c r="MN4" i="6"/>
  <c r="MO4" i="6"/>
  <c r="MP4" i="6"/>
  <c r="MQ4" i="6"/>
  <c r="MR4" i="6"/>
  <c r="MS4" i="6"/>
  <c r="MT4" i="6"/>
  <c r="MU4" i="6"/>
  <c r="MV4" i="6"/>
  <c r="MW4" i="6"/>
  <c r="MX4" i="6"/>
  <c r="MY4" i="6"/>
  <c r="MZ4" i="6"/>
  <c r="NA4" i="6"/>
  <c r="NB4" i="6"/>
  <c r="NC4" i="6"/>
  <c r="ND4" i="6"/>
  <c r="NE4" i="6"/>
  <c r="NF4" i="6"/>
  <c r="NG4" i="6"/>
  <c r="NH4" i="6"/>
  <c r="NI4" i="6"/>
  <c r="NJ4" i="6"/>
  <c r="NK4" i="6"/>
  <c r="NL4" i="6"/>
  <c r="NM4" i="6"/>
  <c r="NN4" i="6"/>
  <c r="NO4" i="6"/>
  <c r="NP4" i="6"/>
  <c r="NQ4" i="6"/>
  <c r="NR4" i="6"/>
  <c r="NS4" i="6"/>
  <c r="N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FB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HA5" i="6"/>
  <c r="HB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IA5" i="6"/>
  <c r="IB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IV5" i="6"/>
  <c r="IW5" i="6"/>
  <c r="IX5" i="6"/>
  <c r="IY5" i="6"/>
  <c r="IZ5" i="6"/>
  <c r="JA5" i="6"/>
  <c r="JB5" i="6"/>
  <c r="JC5" i="6"/>
  <c r="JD5" i="6"/>
  <c r="JE5" i="6"/>
  <c r="JF5" i="6"/>
  <c r="JG5" i="6"/>
  <c r="JH5" i="6"/>
  <c r="JI5" i="6"/>
  <c r="JJ5" i="6"/>
  <c r="JK5" i="6"/>
  <c r="JL5" i="6"/>
  <c r="JM5" i="6"/>
  <c r="JN5" i="6"/>
  <c r="JO5" i="6"/>
  <c r="JP5" i="6"/>
  <c r="JQ5" i="6"/>
  <c r="JR5" i="6"/>
  <c r="JS5" i="6"/>
  <c r="JT5" i="6"/>
  <c r="JU5" i="6"/>
  <c r="JV5" i="6"/>
  <c r="JW5" i="6"/>
  <c r="JX5" i="6"/>
  <c r="JY5" i="6"/>
  <c r="JZ5" i="6"/>
  <c r="KA5" i="6"/>
  <c r="KB5" i="6"/>
  <c r="KC5" i="6"/>
  <c r="KD5" i="6"/>
  <c r="KE5" i="6"/>
  <c r="KF5" i="6"/>
  <c r="KG5" i="6"/>
  <c r="KH5" i="6"/>
  <c r="KI5" i="6"/>
  <c r="KJ5" i="6"/>
  <c r="KK5" i="6"/>
  <c r="KL5" i="6"/>
  <c r="KM5" i="6"/>
  <c r="KN5" i="6"/>
  <c r="KO5" i="6"/>
  <c r="KP5" i="6"/>
  <c r="KQ5" i="6"/>
  <c r="KR5" i="6"/>
  <c r="KS5" i="6"/>
  <c r="KT5" i="6"/>
  <c r="KU5" i="6"/>
  <c r="KV5" i="6"/>
  <c r="KW5" i="6"/>
  <c r="KX5" i="6"/>
  <c r="KY5" i="6"/>
  <c r="KZ5" i="6"/>
  <c r="LA5" i="6"/>
  <c r="LB5" i="6"/>
  <c r="LC5" i="6"/>
  <c r="LD5" i="6"/>
  <c r="LE5" i="6"/>
  <c r="LF5" i="6"/>
  <c r="LG5" i="6"/>
  <c r="LH5" i="6"/>
  <c r="LI5" i="6"/>
  <c r="LJ5" i="6"/>
  <c r="LK5" i="6"/>
  <c r="LL5" i="6"/>
  <c r="LM5" i="6"/>
  <c r="LN5" i="6"/>
  <c r="LO5" i="6"/>
  <c r="LP5" i="6"/>
  <c r="LQ5" i="6"/>
  <c r="LR5" i="6"/>
  <c r="LS5" i="6"/>
  <c r="LT5" i="6"/>
  <c r="LU5" i="6"/>
  <c r="LV5" i="6"/>
  <c r="LW5" i="6"/>
  <c r="LX5" i="6"/>
  <c r="LY5" i="6"/>
  <c r="LZ5" i="6"/>
  <c r="MA5" i="6"/>
  <c r="MB5" i="6"/>
  <c r="MC5" i="6"/>
  <c r="MD5" i="6"/>
  <c r="ME5" i="6"/>
  <c r="MF5" i="6"/>
  <c r="MG5" i="6"/>
  <c r="MH5" i="6"/>
  <c r="MI5" i="6"/>
  <c r="MJ5" i="6"/>
  <c r="MK5" i="6"/>
  <c r="ML5" i="6"/>
  <c r="MM5" i="6"/>
  <c r="MN5" i="6"/>
  <c r="MO5" i="6"/>
  <c r="MP5" i="6"/>
  <c r="MQ5" i="6"/>
  <c r="MR5" i="6"/>
  <c r="MS5" i="6"/>
  <c r="MT5" i="6"/>
  <c r="MU5" i="6"/>
  <c r="MV5" i="6"/>
  <c r="MW5" i="6"/>
  <c r="MX5" i="6"/>
  <c r="MY5" i="6"/>
  <c r="MZ5" i="6"/>
  <c r="NA5" i="6"/>
  <c r="NB5" i="6"/>
  <c r="NC5" i="6"/>
  <c r="ND5" i="6"/>
  <c r="NE5" i="6"/>
  <c r="NF5" i="6"/>
  <c r="NG5" i="6"/>
  <c r="NH5" i="6"/>
  <c r="NI5" i="6"/>
  <c r="NJ5" i="6"/>
  <c r="NK5" i="6"/>
  <c r="NL5" i="6"/>
  <c r="NM5" i="6"/>
  <c r="NN5" i="6"/>
  <c r="NO5" i="6"/>
  <c r="NP5" i="6"/>
  <c r="NQ5" i="6"/>
  <c r="NR5" i="6"/>
  <c r="NS5" i="6"/>
  <c r="N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ET6" i="6"/>
  <c r="EU6" i="6"/>
  <c r="EV6" i="6"/>
  <c r="EW6" i="6"/>
  <c r="EX6" i="6"/>
  <c r="EY6" i="6"/>
  <c r="EZ6" i="6"/>
  <c r="FA6" i="6"/>
  <c r="FB6" i="6"/>
  <c r="FC6" i="6"/>
  <c r="FD6" i="6"/>
  <c r="FE6" i="6"/>
  <c r="FF6" i="6"/>
  <c r="FG6" i="6"/>
  <c r="FH6" i="6"/>
  <c r="FI6" i="6"/>
  <c r="FJ6" i="6"/>
  <c r="FK6" i="6"/>
  <c r="FL6" i="6"/>
  <c r="FM6" i="6"/>
  <c r="FN6" i="6"/>
  <c r="FO6" i="6"/>
  <c r="FP6" i="6"/>
  <c r="FQ6" i="6"/>
  <c r="FR6" i="6"/>
  <c r="FS6" i="6"/>
  <c r="FT6" i="6"/>
  <c r="FU6" i="6"/>
  <c r="FV6" i="6"/>
  <c r="FW6" i="6"/>
  <c r="FX6" i="6"/>
  <c r="FY6" i="6"/>
  <c r="FZ6" i="6"/>
  <c r="GA6" i="6"/>
  <c r="GB6" i="6"/>
  <c r="GC6" i="6"/>
  <c r="GD6" i="6"/>
  <c r="GE6" i="6"/>
  <c r="GF6" i="6"/>
  <c r="GG6" i="6"/>
  <c r="GH6" i="6"/>
  <c r="GI6" i="6"/>
  <c r="GJ6" i="6"/>
  <c r="GK6" i="6"/>
  <c r="GL6" i="6"/>
  <c r="GM6" i="6"/>
  <c r="GN6" i="6"/>
  <c r="GO6" i="6"/>
  <c r="GP6" i="6"/>
  <c r="GQ6" i="6"/>
  <c r="GR6" i="6"/>
  <c r="GS6" i="6"/>
  <c r="GT6" i="6"/>
  <c r="GU6" i="6"/>
  <c r="GV6" i="6"/>
  <c r="GW6" i="6"/>
  <c r="GX6" i="6"/>
  <c r="GY6" i="6"/>
  <c r="GZ6" i="6"/>
  <c r="HA6" i="6"/>
  <c r="HB6" i="6"/>
  <c r="HC6" i="6"/>
  <c r="HD6" i="6"/>
  <c r="HE6" i="6"/>
  <c r="HF6" i="6"/>
  <c r="HG6" i="6"/>
  <c r="HH6" i="6"/>
  <c r="HI6" i="6"/>
  <c r="HJ6" i="6"/>
  <c r="HK6" i="6"/>
  <c r="HL6" i="6"/>
  <c r="HM6" i="6"/>
  <c r="HN6" i="6"/>
  <c r="HO6" i="6"/>
  <c r="HP6" i="6"/>
  <c r="HQ6" i="6"/>
  <c r="HR6" i="6"/>
  <c r="HS6" i="6"/>
  <c r="HT6" i="6"/>
  <c r="HU6" i="6"/>
  <c r="HV6" i="6"/>
  <c r="HW6" i="6"/>
  <c r="HX6" i="6"/>
  <c r="HY6" i="6"/>
  <c r="HZ6" i="6"/>
  <c r="IA6" i="6"/>
  <c r="IB6" i="6"/>
  <c r="IC6" i="6"/>
  <c r="ID6" i="6"/>
  <c r="IE6" i="6"/>
  <c r="IF6" i="6"/>
  <c r="IG6" i="6"/>
  <c r="IH6" i="6"/>
  <c r="II6" i="6"/>
  <c r="IJ6" i="6"/>
  <c r="IK6" i="6"/>
  <c r="IL6" i="6"/>
  <c r="IM6" i="6"/>
  <c r="IN6" i="6"/>
  <c r="IO6" i="6"/>
  <c r="IP6" i="6"/>
  <c r="IQ6" i="6"/>
  <c r="IR6" i="6"/>
  <c r="IS6" i="6"/>
  <c r="IT6" i="6"/>
  <c r="IU6" i="6"/>
  <c r="IV6" i="6"/>
  <c r="IW6" i="6"/>
  <c r="IX6" i="6"/>
  <c r="IY6" i="6"/>
  <c r="IZ6" i="6"/>
  <c r="JA6" i="6"/>
  <c r="JB6" i="6"/>
  <c r="JC6" i="6"/>
  <c r="JD6" i="6"/>
  <c r="JE6" i="6"/>
  <c r="JF6" i="6"/>
  <c r="JG6" i="6"/>
  <c r="JH6" i="6"/>
  <c r="JI6" i="6"/>
  <c r="JJ6" i="6"/>
  <c r="JK6" i="6"/>
  <c r="JL6" i="6"/>
  <c r="JM6" i="6"/>
  <c r="JN6" i="6"/>
  <c r="JO6" i="6"/>
  <c r="JP6" i="6"/>
  <c r="JQ6" i="6"/>
  <c r="JR6" i="6"/>
  <c r="JS6" i="6"/>
  <c r="JT6" i="6"/>
  <c r="JU6" i="6"/>
  <c r="JV6" i="6"/>
  <c r="JW6" i="6"/>
  <c r="JX6" i="6"/>
  <c r="JY6" i="6"/>
  <c r="JZ6" i="6"/>
  <c r="KA6" i="6"/>
  <c r="KB6" i="6"/>
  <c r="KC6" i="6"/>
  <c r="KD6" i="6"/>
  <c r="KE6" i="6"/>
  <c r="KF6" i="6"/>
  <c r="KG6" i="6"/>
  <c r="KH6" i="6"/>
  <c r="KI6" i="6"/>
  <c r="KJ6" i="6"/>
  <c r="KK6" i="6"/>
  <c r="KL6" i="6"/>
  <c r="KM6" i="6"/>
  <c r="KN6" i="6"/>
  <c r="KO6" i="6"/>
  <c r="KP6" i="6"/>
  <c r="KQ6" i="6"/>
  <c r="KR6" i="6"/>
  <c r="KS6" i="6"/>
  <c r="KT6" i="6"/>
  <c r="KU6" i="6"/>
  <c r="KV6" i="6"/>
  <c r="KW6" i="6"/>
  <c r="KX6" i="6"/>
  <c r="KY6" i="6"/>
  <c r="KZ6" i="6"/>
  <c r="LA6" i="6"/>
  <c r="LB6" i="6"/>
  <c r="LC6" i="6"/>
  <c r="LD6" i="6"/>
  <c r="LE6" i="6"/>
  <c r="LF6" i="6"/>
  <c r="LG6" i="6"/>
  <c r="LH6" i="6"/>
  <c r="LI6" i="6"/>
  <c r="LJ6" i="6"/>
  <c r="LK6" i="6"/>
  <c r="LL6" i="6"/>
  <c r="LM6" i="6"/>
  <c r="LN6" i="6"/>
  <c r="LO6" i="6"/>
  <c r="LP6" i="6"/>
  <c r="LQ6" i="6"/>
  <c r="LR6" i="6"/>
  <c r="LS6" i="6"/>
  <c r="LT6" i="6"/>
  <c r="LU6" i="6"/>
  <c r="LV6" i="6"/>
  <c r="LW6" i="6"/>
  <c r="LX6" i="6"/>
  <c r="LY6" i="6"/>
  <c r="LZ6" i="6"/>
  <c r="MA6" i="6"/>
  <c r="MB6" i="6"/>
  <c r="MC6" i="6"/>
  <c r="MD6" i="6"/>
  <c r="ME6" i="6"/>
  <c r="MF6" i="6"/>
  <c r="MG6" i="6"/>
  <c r="MH6" i="6"/>
  <c r="MI6" i="6"/>
  <c r="MJ6" i="6"/>
  <c r="MK6" i="6"/>
  <c r="ML6" i="6"/>
  <c r="MM6" i="6"/>
  <c r="MN6" i="6"/>
  <c r="MO6" i="6"/>
  <c r="MP6" i="6"/>
  <c r="MQ6" i="6"/>
  <c r="MR6" i="6"/>
  <c r="MS6" i="6"/>
  <c r="MT6" i="6"/>
  <c r="MU6" i="6"/>
  <c r="MV6" i="6"/>
  <c r="MW6" i="6"/>
  <c r="MX6" i="6"/>
  <c r="MY6" i="6"/>
  <c r="MZ6" i="6"/>
  <c r="NA6" i="6"/>
  <c r="NB6" i="6"/>
  <c r="NC6" i="6"/>
  <c r="ND6" i="6"/>
  <c r="NE6" i="6"/>
  <c r="NF6" i="6"/>
  <c r="NG6" i="6"/>
  <c r="NH6" i="6"/>
  <c r="NI6" i="6"/>
  <c r="NJ6" i="6"/>
  <c r="NK6" i="6"/>
  <c r="NL6" i="6"/>
  <c r="NM6" i="6"/>
  <c r="NN6" i="6"/>
  <c r="NO6" i="6"/>
  <c r="NP6" i="6"/>
  <c r="NQ6" i="6"/>
  <c r="NR6" i="6"/>
  <c r="NS6" i="6"/>
  <c r="N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ET7" i="6"/>
  <c r="EU7" i="6"/>
  <c r="EV7" i="6"/>
  <c r="EW7" i="6"/>
  <c r="EX7" i="6"/>
  <c r="EY7" i="6"/>
  <c r="EZ7" i="6"/>
  <c r="FA7" i="6"/>
  <c r="FB7" i="6"/>
  <c r="FC7" i="6"/>
  <c r="FD7" i="6"/>
  <c r="FE7" i="6"/>
  <c r="FF7" i="6"/>
  <c r="FG7" i="6"/>
  <c r="FH7" i="6"/>
  <c r="FI7" i="6"/>
  <c r="FJ7" i="6"/>
  <c r="FK7" i="6"/>
  <c r="FL7" i="6"/>
  <c r="FM7" i="6"/>
  <c r="FN7" i="6"/>
  <c r="FO7" i="6"/>
  <c r="FP7" i="6"/>
  <c r="FQ7" i="6"/>
  <c r="FR7" i="6"/>
  <c r="FS7" i="6"/>
  <c r="FT7" i="6"/>
  <c r="FU7" i="6"/>
  <c r="FV7" i="6"/>
  <c r="FW7" i="6"/>
  <c r="FX7" i="6"/>
  <c r="FY7" i="6"/>
  <c r="FZ7" i="6"/>
  <c r="GA7" i="6"/>
  <c r="GB7" i="6"/>
  <c r="GC7" i="6"/>
  <c r="GD7" i="6"/>
  <c r="GE7" i="6"/>
  <c r="GF7" i="6"/>
  <c r="GG7" i="6"/>
  <c r="GH7" i="6"/>
  <c r="GI7" i="6"/>
  <c r="GJ7" i="6"/>
  <c r="GK7" i="6"/>
  <c r="GL7" i="6"/>
  <c r="GM7" i="6"/>
  <c r="GN7" i="6"/>
  <c r="GO7" i="6"/>
  <c r="GP7" i="6"/>
  <c r="GQ7" i="6"/>
  <c r="GR7" i="6"/>
  <c r="GS7" i="6"/>
  <c r="GT7" i="6"/>
  <c r="GU7" i="6"/>
  <c r="GV7" i="6"/>
  <c r="GW7" i="6"/>
  <c r="GX7" i="6"/>
  <c r="GY7" i="6"/>
  <c r="GZ7" i="6"/>
  <c r="HA7" i="6"/>
  <c r="HB7" i="6"/>
  <c r="HC7" i="6"/>
  <c r="HD7" i="6"/>
  <c r="HE7" i="6"/>
  <c r="HF7" i="6"/>
  <c r="HG7" i="6"/>
  <c r="HH7" i="6"/>
  <c r="HI7" i="6"/>
  <c r="HJ7" i="6"/>
  <c r="HK7" i="6"/>
  <c r="HL7" i="6"/>
  <c r="HM7" i="6"/>
  <c r="HN7" i="6"/>
  <c r="HO7" i="6"/>
  <c r="HP7" i="6"/>
  <c r="HQ7" i="6"/>
  <c r="HR7" i="6"/>
  <c r="HS7" i="6"/>
  <c r="HT7" i="6"/>
  <c r="HU7" i="6"/>
  <c r="HV7" i="6"/>
  <c r="HW7" i="6"/>
  <c r="HX7" i="6"/>
  <c r="HY7" i="6"/>
  <c r="HZ7" i="6"/>
  <c r="IA7" i="6"/>
  <c r="IB7" i="6"/>
  <c r="IC7" i="6"/>
  <c r="ID7" i="6"/>
  <c r="IE7" i="6"/>
  <c r="IF7" i="6"/>
  <c r="IG7" i="6"/>
  <c r="IH7" i="6"/>
  <c r="II7" i="6"/>
  <c r="IJ7" i="6"/>
  <c r="IK7" i="6"/>
  <c r="IL7" i="6"/>
  <c r="IM7" i="6"/>
  <c r="IN7" i="6"/>
  <c r="IO7" i="6"/>
  <c r="IP7" i="6"/>
  <c r="IQ7" i="6"/>
  <c r="IR7" i="6"/>
  <c r="IS7" i="6"/>
  <c r="IT7" i="6"/>
  <c r="IU7" i="6"/>
  <c r="IV7" i="6"/>
  <c r="IW7" i="6"/>
  <c r="IX7" i="6"/>
  <c r="IY7" i="6"/>
  <c r="IZ7" i="6"/>
  <c r="JA7" i="6"/>
  <c r="JB7" i="6"/>
  <c r="JC7" i="6"/>
  <c r="JD7" i="6"/>
  <c r="JE7" i="6"/>
  <c r="JF7" i="6"/>
  <c r="JG7" i="6"/>
  <c r="JH7" i="6"/>
  <c r="JI7" i="6"/>
  <c r="JJ7" i="6"/>
  <c r="JK7" i="6"/>
  <c r="JL7" i="6"/>
  <c r="JM7" i="6"/>
  <c r="JN7" i="6"/>
  <c r="JO7" i="6"/>
  <c r="JP7" i="6"/>
  <c r="JQ7" i="6"/>
  <c r="JR7" i="6"/>
  <c r="JS7" i="6"/>
  <c r="JT7" i="6"/>
  <c r="JU7" i="6"/>
  <c r="JV7" i="6"/>
  <c r="JW7" i="6"/>
  <c r="JX7" i="6"/>
  <c r="JY7" i="6"/>
  <c r="JZ7" i="6"/>
  <c r="KA7" i="6"/>
  <c r="KB7" i="6"/>
  <c r="KC7" i="6"/>
  <c r="KD7" i="6"/>
  <c r="KE7" i="6"/>
  <c r="KF7" i="6"/>
  <c r="KG7" i="6"/>
  <c r="KH7" i="6"/>
  <c r="KI7" i="6"/>
  <c r="KJ7" i="6"/>
  <c r="KK7" i="6"/>
  <c r="KL7" i="6"/>
  <c r="KM7" i="6"/>
  <c r="KN7" i="6"/>
  <c r="KO7" i="6"/>
  <c r="KP7" i="6"/>
  <c r="KQ7" i="6"/>
  <c r="KR7" i="6"/>
  <c r="KS7" i="6"/>
  <c r="KT7" i="6"/>
  <c r="KU7" i="6"/>
  <c r="KV7" i="6"/>
  <c r="KW7" i="6"/>
  <c r="KX7" i="6"/>
  <c r="KY7" i="6"/>
  <c r="KZ7" i="6"/>
  <c r="LA7" i="6"/>
  <c r="LB7" i="6"/>
  <c r="LC7" i="6"/>
  <c r="LD7" i="6"/>
  <c r="LE7" i="6"/>
  <c r="LF7" i="6"/>
  <c r="LG7" i="6"/>
  <c r="LH7" i="6"/>
  <c r="LI7" i="6"/>
  <c r="LJ7" i="6"/>
  <c r="LK7" i="6"/>
  <c r="LL7" i="6"/>
  <c r="LM7" i="6"/>
  <c r="LN7" i="6"/>
  <c r="LO7" i="6"/>
  <c r="LP7" i="6"/>
  <c r="LQ7" i="6"/>
  <c r="LR7" i="6"/>
  <c r="LS7" i="6"/>
  <c r="LT7" i="6"/>
  <c r="LU7" i="6"/>
  <c r="LV7" i="6"/>
  <c r="LW7" i="6"/>
  <c r="LX7" i="6"/>
  <c r="LY7" i="6"/>
  <c r="LZ7" i="6"/>
  <c r="MA7" i="6"/>
  <c r="MB7" i="6"/>
  <c r="MC7" i="6"/>
  <c r="MD7" i="6"/>
  <c r="ME7" i="6"/>
  <c r="MF7" i="6"/>
  <c r="MG7" i="6"/>
  <c r="MH7" i="6"/>
  <c r="MI7" i="6"/>
  <c r="MJ7" i="6"/>
  <c r="MK7" i="6"/>
  <c r="ML7" i="6"/>
  <c r="MM7" i="6"/>
  <c r="MN7" i="6"/>
  <c r="MO7" i="6"/>
  <c r="MP7" i="6"/>
  <c r="MQ7" i="6"/>
  <c r="MR7" i="6"/>
  <c r="MS7" i="6"/>
  <c r="MT7" i="6"/>
  <c r="MU7" i="6"/>
  <c r="MV7" i="6"/>
  <c r="MW7" i="6"/>
  <c r="MX7" i="6"/>
  <c r="MY7" i="6"/>
  <c r="MZ7" i="6"/>
  <c r="NA7" i="6"/>
  <c r="NB7" i="6"/>
  <c r="NC7" i="6"/>
  <c r="ND7" i="6"/>
  <c r="NE7" i="6"/>
  <c r="NF7" i="6"/>
  <c r="NG7" i="6"/>
  <c r="NH7" i="6"/>
  <c r="NI7" i="6"/>
  <c r="NJ7" i="6"/>
  <c r="NK7" i="6"/>
  <c r="NL7" i="6"/>
  <c r="NM7" i="6"/>
  <c r="NN7" i="6"/>
  <c r="NO7" i="6"/>
  <c r="NP7" i="6"/>
  <c r="NQ7" i="6"/>
  <c r="NR7" i="6"/>
  <c r="NS7" i="6"/>
  <c r="N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EU8" i="6"/>
  <c r="EV8" i="6"/>
  <c r="EW8" i="6"/>
  <c r="EX8" i="6"/>
  <c r="EY8" i="6"/>
  <c r="EZ8" i="6"/>
  <c r="FA8" i="6"/>
  <c r="FB8" i="6"/>
  <c r="FC8" i="6"/>
  <c r="FD8" i="6"/>
  <c r="FE8" i="6"/>
  <c r="FF8" i="6"/>
  <c r="FG8" i="6"/>
  <c r="FH8" i="6"/>
  <c r="FI8" i="6"/>
  <c r="FJ8" i="6"/>
  <c r="FK8" i="6"/>
  <c r="FL8" i="6"/>
  <c r="FM8" i="6"/>
  <c r="FN8" i="6"/>
  <c r="FO8" i="6"/>
  <c r="FP8" i="6"/>
  <c r="FQ8" i="6"/>
  <c r="FR8" i="6"/>
  <c r="FS8" i="6"/>
  <c r="FT8" i="6"/>
  <c r="FU8" i="6"/>
  <c r="FV8" i="6"/>
  <c r="FW8" i="6"/>
  <c r="FX8" i="6"/>
  <c r="FY8" i="6"/>
  <c r="FZ8" i="6"/>
  <c r="GA8" i="6"/>
  <c r="GB8" i="6"/>
  <c r="GC8" i="6"/>
  <c r="GD8" i="6"/>
  <c r="GE8" i="6"/>
  <c r="GF8" i="6"/>
  <c r="GG8" i="6"/>
  <c r="GH8" i="6"/>
  <c r="GI8" i="6"/>
  <c r="GJ8" i="6"/>
  <c r="GK8" i="6"/>
  <c r="GL8" i="6"/>
  <c r="GM8" i="6"/>
  <c r="GN8" i="6"/>
  <c r="GO8" i="6"/>
  <c r="GP8" i="6"/>
  <c r="GQ8" i="6"/>
  <c r="GR8" i="6"/>
  <c r="GS8" i="6"/>
  <c r="GT8" i="6"/>
  <c r="GU8" i="6"/>
  <c r="GV8" i="6"/>
  <c r="GW8" i="6"/>
  <c r="GX8" i="6"/>
  <c r="GY8" i="6"/>
  <c r="GZ8" i="6"/>
  <c r="HA8" i="6"/>
  <c r="HB8" i="6"/>
  <c r="HC8" i="6"/>
  <c r="HD8" i="6"/>
  <c r="HE8" i="6"/>
  <c r="HF8" i="6"/>
  <c r="HG8" i="6"/>
  <c r="HH8" i="6"/>
  <c r="HI8" i="6"/>
  <c r="HJ8" i="6"/>
  <c r="HK8" i="6"/>
  <c r="HL8" i="6"/>
  <c r="HM8" i="6"/>
  <c r="HN8" i="6"/>
  <c r="HO8" i="6"/>
  <c r="HP8" i="6"/>
  <c r="HQ8" i="6"/>
  <c r="HR8" i="6"/>
  <c r="HS8" i="6"/>
  <c r="HT8" i="6"/>
  <c r="HU8" i="6"/>
  <c r="HV8" i="6"/>
  <c r="HW8" i="6"/>
  <c r="HX8" i="6"/>
  <c r="HY8" i="6"/>
  <c r="HZ8" i="6"/>
  <c r="IA8" i="6"/>
  <c r="IB8" i="6"/>
  <c r="IC8" i="6"/>
  <c r="ID8" i="6"/>
  <c r="IE8" i="6"/>
  <c r="IF8" i="6"/>
  <c r="IG8" i="6"/>
  <c r="IH8" i="6"/>
  <c r="II8" i="6"/>
  <c r="IJ8" i="6"/>
  <c r="IK8" i="6"/>
  <c r="IL8" i="6"/>
  <c r="IM8" i="6"/>
  <c r="IN8" i="6"/>
  <c r="IO8" i="6"/>
  <c r="IP8" i="6"/>
  <c r="IQ8" i="6"/>
  <c r="IR8" i="6"/>
  <c r="IS8" i="6"/>
  <c r="IT8" i="6"/>
  <c r="IU8" i="6"/>
  <c r="IV8" i="6"/>
  <c r="IW8" i="6"/>
  <c r="IX8" i="6"/>
  <c r="IY8" i="6"/>
  <c r="IZ8" i="6"/>
  <c r="JA8" i="6"/>
  <c r="JB8" i="6"/>
  <c r="JC8" i="6"/>
  <c r="JD8" i="6"/>
  <c r="JE8" i="6"/>
  <c r="JF8" i="6"/>
  <c r="JG8" i="6"/>
  <c r="JH8" i="6"/>
  <c r="JI8" i="6"/>
  <c r="JJ8" i="6"/>
  <c r="JK8" i="6"/>
  <c r="JL8" i="6"/>
  <c r="JM8" i="6"/>
  <c r="JN8" i="6"/>
  <c r="JO8" i="6"/>
  <c r="JP8" i="6"/>
  <c r="JQ8" i="6"/>
  <c r="JR8" i="6"/>
  <c r="JS8" i="6"/>
  <c r="JT8" i="6"/>
  <c r="JU8" i="6"/>
  <c r="JV8" i="6"/>
  <c r="JW8" i="6"/>
  <c r="JX8" i="6"/>
  <c r="JY8" i="6"/>
  <c r="JZ8" i="6"/>
  <c r="KA8" i="6"/>
  <c r="KB8" i="6"/>
  <c r="KC8" i="6"/>
  <c r="KD8" i="6"/>
  <c r="KE8" i="6"/>
  <c r="KF8" i="6"/>
  <c r="KG8" i="6"/>
  <c r="KH8" i="6"/>
  <c r="KI8" i="6"/>
  <c r="KJ8" i="6"/>
  <c r="KK8" i="6"/>
  <c r="KL8" i="6"/>
  <c r="KM8" i="6"/>
  <c r="KN8" i="6"/>
  <c r="KO8" i="6"/>
  <c r="KP8" i="6"/>
  <c r="KQ8" i="6"/>
  <c r="KR8" i="6"/>
  <c r="KS8" i="6"/>
  <c r="KT8" i="6"/>
  <c r="KU8" i="6"/>
  <c r="KV8" i="6"/>
  <c r="KW8" i="6"/>
  <c r="KX8" i="6"/>
  <c r="KY8" i="6"/>
  <c r="KZ8" i="6"/>
  <c r="LA8" i="6"/>
  <c r="LB8" i="6"/>
  <c r="LC8" i="6"/>
  <c r="LD8" i="6"/>
  <c r="LE8" i="6"/>
  <c r="LF8" i="6"/>
  <c r="LG8" i="6"/>
  <c r="LH8" i="6"/>
  <c r="LI8" i="6"/>
  <c r="LJ8" i="6"/>
  <c r="LK8" i="6"/>
  <c r="LL8" i="6"/>
  <c r="LM8" i="6"/>
  <c r="LN8" i="6"/>
  <c r="LO8" i="6"/>
  <c r="LP8" i="6"/>
  <c r="LQ8" i="6"/>
  <c r="LR8" i="6"/>
  <c r="LS8" i="6"/>
  <c r="LT8" i="6"/>
  <c r="LU8" i="6"/>
  <c r="LV8" i="6"/>
  <c r="LW8" i="6"/>
  <c r="LX8" i="6"/>
  <c r="LY8" i="6"/>
  <c r="LZ8" i="6"/>
  <c r="MA8" i="6"/>
  <c r="MB8" i="6"/>
  <c r="MC8" i="6"/>
  <c r="MD8" i="6"/>
  <c r="ME8" i="6"/>
  <c r="MF8" i="6"/>
  <c r="MG8" i="6"/>
  <c r="MH8" i="6"/>
  <c r="MI8" i="6"/>
  <c r="MJ8" i="6"/>
  <c r="MK8" i="6"/>
  <c r="ML8" i="6"/>
  <c r="MM8" i="6"/>
  <c r="MN8" i="6"/>
  <c r="MO8" i="6"/>
  <c r="MP8" i="6"/>
  <c r="MQ8" i="6"/>
  <c r="MR8" i="6"/>
  <c r="MS8" i="6"/>
  <c r="MT8" i="6"/>
  <c r="MU8" i="6"/>
  <c r="MV8" i="6"/>
  <c r="MW8" i="6"/>
  <c r="MX8" i="6"/>
  <c r="MY8" i="6"/>
  <c r="MZ8" i="6"/>
  <c r="NA8" i="6"/>
  <c r="NB8" i="6"/>
  <c r="NC8" i="6"/>
  <c r="ND8" i="6"/>
  <c r="NE8" i="6"/>
  <c r="NF8" i="6"/>
  <c r="NG8" i="6"/>
  <c r="NH8" i="6"/>
  <c r="NI8" i="6"/>
  <c r="NJ8" i="6"/>
  <c r="NK8" i="6"/>
  <c r="NL8" i="6"/>
  <c r="NM8" i="6"/>
  <c r="NN8" i="6"/>
  <c r="NO8" i="6"/>
  <c r="NP8" i="6"/>
  <c r="NQ8" i="6"/>
  <c r="NR8" i="6"/>
  <c r="NS8" i="6"/>
  <c r="N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EU9" i="6"/>
  <c r="EV9" i="6"/>
  <c r="EW9" i="6"/>
  <c r="EX9" i="6"/>
  <c r="EY9" i="6"/>
  <c r="EZ9" i="6"/>
  <c r="FA9" i="6"/>
  <c r="FB9" i="6"/>
  <c r="FC9" i="6"/>
  <c r="FD9" i="6"/>
  <c r="FE9" i="6"/>
  <c r="FF9" i="6"/>
  <c r="FG9" i="6"/>
  <c r="FH9" i="6"/>
  <c r="FI9" i="6"/>
  <c r="FJ9" i="6"/>
  <c r="FK9" i="6"/>
  <c r="FL9" i="6"/>
  <c r="FM9" i="6"/>
  <c r="FN9" i="6"/>
  <c r="FO9" i="6"/>
  <c r="FP9" i="6"/>
  <c r="FQ9" i="6"/>
  <c r="FR9" i="6"/>
  <c r="FS9" i="6"/>
  <c r="FT9" i="6"/>
  <c r="FU9" i="6"/>
  <c r="FV9" i="6"/>
  <c r="FW9" i="6"/>
  <c r="FX9" i="6"/>
  <c r="FY9" i="6"/>
  <c r="FZ9" i="6"/>
  <c r="GA9" i="6"/>
  <c r="GB9" i="6"/>
  <c r="GC9" i="6"/>
  <c r="GD9" i="6"/>
  <c r="GE9" i="6"/>
  <c r="GF9" i="6"/>
  <c r="GG9" i="6"/>
  <c r="GH9" i="6"/>
  <c r="GI9" i="6"/>
  <c r="GJ9" i="6"/>
  <c r="GK9" i="6"/>
  <c r="GL9" i="6"/>
  <c r="GM9" i="6"/>
  <c r="GN9" i="6"/>
  <c r="GO9" i="6"/>
  <c r="GP9" i="6"/>
  <c r="GQ9" i="6"/>
  <c r="GR9" i="6"/>
  <c r="GS9" i="6"/>
  <c r="GT9" i="6"/>
  <c r="GU9" i="6"/>
  <c r="GV9" i="6"/>
  <c r="GW9" i="6"/>
  <c r="GX9" i="6"/>
  <c r="GY9" i="6"/>
  <c r="GZ9" i="6"/>
  <c r="HA9" i="6"/>
  <c r="HB9" i="6"/>
  <c r="HC9" i="6"/>
  <c r="HD9" i="6"/>
  <c r="HE9" i="6"/>
  <c r="HF9" i="6"/>
  <c r="HG9" i="6"/>
  <c r="HH9" i="6"/>
  <c r="HI9" i="6"/>
  <c r="HJ9" i="6"/>
  <c r="HK9" i="6"/>
  <c r="HL9" i="6"/>
  <c r="HM9" i="6"/>
  <c r="HN9" i="6"/>
  <c r="HO9" i="6"/>
  <c r="HP9" i="6"/>
  <c r="HQ9" i="6"/>
  <c r="HR9" i="6"/>
  <c r="HS9" i="6"/>
  <c r="HT9" i="6"/>
  <c r="HU9" i="6"/>
  <c r="HV9" i="6"/>
  <c r="HW9" i="6"/>
  <c r="HX9" i="6"/>
  <c r="HY9" i="6"/>
  <c r="HZ9" i="6"/>
  <c r="IA9" i="6"/>
  <c r="IB9" i="6"/>
  <c r="IC9" i="6"/>
  <c r="ID9" i="6"/>
  <c r="IE9" i="6"/>
  <c r="IF9" i="6"/>
  <c r="IG9" i="6"/>
  <c r="IH9" i="6"/>
  <c r="II9" i="6"/>
  <c r="IJ9" i="6"/>
  <c r="IK9" i="6"/>
  <c r="IL9" i="6"/>
  <c r="IM9" i="6"/>
  <c r="IN9" i="6"/>
  <c r="IO9" i="6"/>
  <c r="IP9" i="6"/>
  <c r="IQ9" i="6"/>
  <c r="IR9" i="6"/>
  <c r="IS9" i="6"/>
  <c r="IT9" i="6"/>
  <c r="IU9" i="6"/>
  <c r="IV9" i="6"/>
  <c r="IW9" i="6"/>
  <c r="IX9" i="6"/>
  <c r="IY9" i="6"/>
  <c r="IZ9" i="6"/>
  <c r="JA9" i="6"/>
  <c r="JB9" i="6"/>
  <c r="JC9" i="6"/>
  <c r="JD9" i="6"/>
  <c r="JE9" i="6"/>
  <c r="JF9" i="6"/>
  <c r="JG9" i="6"/>
  <c r="JH9" i="6"/>
  <c r="JI9" i="6"/>
  <c r="JJ9" i="6"/>
  <c r="JK9" i="6"/>
  <c r="JL9" i="6"/>
  <c r="JM9" i="6"/>
  <c r="JN9" i="6"/>
  <c r="JO9" i="6"/>
  <c r="JP9" i="6"/>
  <c r="JQ9" i="6"/>
  <c r="JR9" i="6"/>
  <c r="JS9" i="6"/>
  <c r="JT9" i="6"/>
  <c r="JU9" i="6"/>
  <c r="JV9" i="6"/>
  <c r="JW9" i="6"/>
  <c r="JX9" i="6"/>
  <c r="JY9" i="6"/>
  <c r="JZ9" i="6"/>
  <c r="KA9" i="6"/>
  <c r="KB9" i="6"/>
  <c r="KC9" i="6"/>
  <c r="KD9" i="6"/>
  <c r="KE9" i="6"/>
  <c r="KF9" i="6"/>
  <c r="KG9" i="6"/>
  <c r="KH9" i="6"/>
  <c r="KI9" i="6"/>
  <c r="KJ9" i="6"/>
  <c r="KK9" i="6"/>
  <c r="KL9" i="6"/>
  <c r="KM9" i="6"/>
  <c r="KN9" i="6"/>
  <c r="KO9" i="6"/>
  <c r="KP9" i="6"/>
  <c r="KQ9" i="6"/>
  <c r="KR9" i="6"/>
  <c r="KS9" i="6"/>
  <c r="KT9" i="6"/>
  <c r="KU9" i="6"/>
  <c r="KV9" i="6"/>
  <c r="KW9" i="6"/>
  <c r="KX9" i="6"/>
  <c r="KY9" i="6"/>
  <c r="KZ9" i="6"/>
  <c r="LA9" i="6"/>
  <c r="LB9" i="6"/>
  <c r="LC9" i="6"/>
  <c r="LD9" i="6"/>
  <c r="LE9" i="6"/>
  <c r="LF9" i="6"/>
  <c r="LG9" i="6"/>
  <c r="LH9" i="6"/>
  <c r="LI9" i="6"/>
  <c r="LJ9" i="6"/>
  <c r="LK9" i="6"/>
  <c r="LL9" i="6"/>
  <c r="LM9" i="6"/>
  <c r="LN9" i="6"/>
  <c r="LO9" i="6"/>
  <c r="LP9" i="6"/>
  <c r="LQ9" i="6"/>
  <c r="LR9" i="6"/>
  <c r="LS9" i="6"/>
  <c r="LT9" i="6"/>
  <c r="LU9" i="6"/>
  <c r="LV9" i="6"/>
  <c r="LW9" i="6"/>
  <c r="LX9" i="6"/>
  <c r="LY9" i="6"/>
  <c r="LZ9" i="6"/>
  <c r="MA9" i="6"/>
  <c r="MB9" i="6"/>
  <c r="MC9" i="6"/>
  <c r="MD9" i="6"/>
  <c r="ME9" i="6"/>
  <c r="MF9" i="6"/>
  <c r="MG9" i="6"/>
  <c r="MH9" i="6"/>
  <c r="MI9" i="6"/>
  <c r="MJ9" i="6"/>
  <c r="MK9" i="6"/>
  <c r="ML9" i="6"/>
  <c r="MM9" i="6"/>
  <c r="MN9" i="6"/>
  <c r="MO9" i="6"/>
  <c r="MP9" i="6"/>
  <c r="MQ9" i="6"/>
  <c r="MR9" i="6"/>
  <c r="MS9" i="6"/>
  <c r="MT9" i="6"/>
  <c r="MU9" i="6"/>
  <c r="MV9" i="6"/>
  <c r="MW9" i="6"/>
  <c r="MX9" i="6"/>
  <c r="MY9" i="6"/>
  <c r="MZ9" i="6"/>
  <c r="NA9" i="6"/>
  <c r="NB9" i="6"/>
  <c r="NC9" i="6"/>
  <c r="ND9" i="6"/>
  <c r="NE9" i="6"/>
  <c r="NF9" i="6"/>
  <c r="NG9" i="6"/>
  <c r="NH9" i="6"/>
  <c r="NI9" i="6"/>
  <c r="NJ9" i="6"/>
  <c r="NK9" i="6"/>
  <c r="NL9" i="6"/>
  <c r="NM9" i="6"/>
  <c r="NN9" i="6"/>
  <c r="NO9" i="6"/>
  <c r="NP9" i="6"/>
  <c r="NQ9" i="6"/>
  <c r="NR9" i="6"/>
  <c r="NS9" i="6"/>
  <c r="N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EZ10" i="6"/>
  <c r="FA10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FO10" i="6"/>
  <c r="FP10" i="6"/>
  <c r="FQ10" i="6"/>
  <c r="FR10" i="6"/>
  <c r="FS10" i="6"/>
  <c r="FT10" i="6"/>
  <c r="FU10" i="6"/>
  <c r="FV10" i="6"/>
  <c r="FW10" i="6"/>
  <c r="FX10" i="6"/>
  <c r="FY10" i="6"/>
  <c r="FZ10" i="6"/>
  <c r="GA10" i="6"/>
  <c r="GB10" i="6"/>
  <c r="GC10" i="6"/>
  <c r="GD10" i="6"/>
  <c r="GE10" i="6"/>
  <c r="GF10" i="6"/>
  <c r="GG10" i="6"/>
  <c r="GH10" i="6"/>
  <c r="GI10" i="6"/>
  <c r="GJ10" i="6"/>
  <c r="GK10" i="6"/>
  <c r="GL10" i="6"/>
  <c r="GM10" i="6"/>
  <c r="GN10" i="6"/>
  <c r="GO10" i="6"/>
  <c r="GP10" i="6"/>
  <c r="GQ10" i="6"/>
  <c r="GR10" i="6"/>
  <c r="GS10" i="6"/>
  <c r="GT10" i="6"/>
  <c r="GU10" i="6"/>
  <c r="GV10" i="6"/>
  <c r="GW10" i="6"/>
  <c r="GX10" i="6"/>
  <c r="GY10" i="6"/>
  <c r="GZ10" i="6"/>
  <c r="HA10" i="6"/>
  <c r="HB10" i="6"/>
  <c r="HC10" i="6"/>
  <c r="HD10" i="6"/>
  <c r="HE10" i="6"/>
  <c r="HF10" i="6"/>
  <c r="HG10" i="6"/>
  <c r="HH10" i="6"/>
  <c r="HI10" i="6"/>
  <c r="HJ10" i="6"/>
  <c r="HK10" i="6"/>
  <c r="HL10" i="6"/>
  <c r="HM10" i="6"/>
  <c r="HN10" i="6"/>
  <c r="HO10" i="6"/>
  <c r="HP10" i="6"/>
  <c r="HQ10" i="6"/>
  <c r="HR10" i="6"/>
  <c r="HS10" i="6"/>
  <c r="HT10" i="6"/>
  <c r="HU10" i="6"/>
  <c r="HV10" i="6"/>
  <c r="HW10" i="6"/>
  <c r="HX10" i="6"/>
  <c r="HY10" i="6"/>
  <c r="HZ10" i="6"/>
  <c r="IA10" i="6"/>
  <c r="IB10" i="6"/>
  <c r="IC10" i="6"/>
  <c r="ID10" i="6"/>
  <c r="IE10" i="6"/>
  <c r="IF10" i="6"/>
  <c r="IG10" i="6"/>
  <c r="IH10" i="6"/>
  <c r="II10" i="6"/>
  <c r="IJ10" i="6"/>
  <c r="IK10" i="6"/>
  <c r="IL10" i="6"/>
  <c r="IM10" i="6"/>
  <c r="IN10" i="6"/>
  <c r="IO10" i="6"/>
  <c r="IP10" i="6"/>
  <c r="IQ10" i="6"/>
  <c r="IR10" i="6"/>
  <c r="IS10" i="6"/>
  <c r="IT10" i="6"/>
  <c r="IU10" i="6"/>
  <c r="IV10" i="6"/>
  <c r="IW10" i="6"/>
  <c r="IX10" i="6"/>
  <c r="IY10" i="6"/>
  <c r="IZ10" i="6"/>
  <c r="JA10" i="6"/>
  <c r="JB10" i="6"/>
  <c r="JC10" i="6"/>
  <c r="JD10" i="6"/>
  <c r="JE10" i="6"/>
  <c r="JF10" i="6"/>
  <c r="JG10" i="6"/>
  <c r="JH10" i="6"/>
  <c r="JI10" i="6"/>
  <c r="JJ10" i="6"/>
  <c r="JK10" i="6"/>
  <c r="JL10" i="6"/>
  <c r="JM10" i="6"/>
  <c r="JN10" i="6"/>
  <c r="JO10" i="6"/>
  <c r="JP10" i="6"/>
  <c r="JQ10" i="6"/>
  <c r="JR10" i="6"/>
  <c r="JS10" i="6"/>
  <c r="JT10" i="6"/>
  <c r="JU10" i="6"/>
  <c r="JV10" i="6"/>
  <c r="JW10" i="6"/>
  <c r="JX10" i="6"/>
  <c r="JY10" i="6"/>
  <c r="JZ10" i="6"/>
  <c r="KA10" i="6"/>
  <c r="KB10" i="6"/>
  <c r="KC10" i="6"/>
  <c r="KD10" i="6"/>
  <c r="KE10" i="6"/>
  <c r="KF10" i="6"/>
  <c r="KG10" i="6"/>
  <c r="KH10" i="6"/>
  <c r="KI10" i="6"/>
  <c r="KJ10" i="6"/>
  <c r="KK10" i="6"/>
  <c r="KL10" i="6"/>
  <c r="KM10" i="6"/>
  <c r="KN10" i="6"/>
  <c r="KO10" i="6"/>
  <c r="KP10" i="6"/>
  <c r="KQ10" i="6"/>
  <c r="KR10" i="6"/>
  <c r="KS10" i="6"/>
  <c r="KT10" i="6"/>
  <c r="KU10" i="6"/>
  <c r="KV10" i="6"/>
  <c r="KW10" i="6"/>
  <c r="KX10" i="6"/>
  <c r="KY10" i="6"/>
  <c r="KZ10" i="6"/>
  <c r="LA10" i="6"/>
  <c r="LB10" i="6"/>
  <c r="LC10" i="6"/>
  <c r="LD10" i="6"/>
  <c r="LE10" i="6"/>
  <c r="LF10" i="6"/>
  <c r="LG10" i="6"/>
  <c r="LH10" i="6"/>
  <c r="LI10" i="6"/>
  <c r="LJ10" i="6"/>
  <c r="LK10" i="6"/>
  <c r="LL10" i="6"/>
  <c r="LM10" i="6"/>
  <c r="LN10" i="6"/>
  <c r="LO10" i="6"/>
  <c r="LP10" i="6"/>
  <c r="LQ10" i="6"/>
  <c r="LR10" i="6"/>
  <c r="LS10" i="6"/>
  <c r="LT10" i="6"/>
  <c r="LU10" i="6"/>
  <c r="LV10" i="6"/>
  <c r="LW10" i="6"/>
  <c r="LX10" i="6"/>
  <c r="LY10" i="6"/>
  <c r="LZ10" i="6"/>
  <c r="MA10" i="6"/>
  <c r="MB10" i="6"/>
  <c r="MC10" i="6"/>
  <c r="MD10" i="6"/>
  <c r="ME10" i="6"/>
  <c r="MF10" i="6"/>
  <c r="MG10" i="6"/>
  <c r="MH10" i="6"/>
  <c r="MI10" i="6"/>
  <c r="MJ10" i="6"/>
  <c r="MK10" i="6"/>
  <c r="ML10" i="6"/>
  <c r="MM10" i="6"/>
  <c r="MN10" i="6"/>
  <c r="MO10" i="6"/>
  <c r="MP10" i="6"/>
  <c r="MQ10" i="6"/>
  <c r="MR10" i="6"/>
  <c r="MS10" i="6"/>
  <c r="MT10" i="6"/>
  <c r="MU10" i="6"/>
  <c r="MV10" i="6"/>
  <c r="MW10" i="6"/>
  <c r="MX10" i="6"/>
  <c r="MY10" i="6"/>
  <c r="MZ10" i="6"/>
  <c r="NA10" i="6"/>
  <c r="NB10" i="6"/>
  <c r="NC10" i="6"/>
  <c r="ND10" i="6"/>
  <c r="NE10" i="6"/>
  <c r="NF10" i="6"/>
  <c r="NG10" i="6"/>
  <c r="NH10" i="6"/>
  <c r="NI10" i="6"/>
  <c r="NJ10" i="6"/>
  <c r="NK10" i="6"/>
  <c r="NL10" i="6"/>
  <c r="NM10" i="6"/>
  <c r="NN10" i="6"/>
  <c r="NO10" i="6"/>
  <c r="NP10" i="6"/>
  <c r="NQ10" i="6"/>
  <c r="NR10" i="6"/>
  <c r="NS10" i="6"/>
  <c r="N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EU11" i="6"/>
  <c r="EV11" i="6"/>
  <c r="EW11" i="6"/>
  <c r="EX11" i="6"/>
  <c r="EY11" i="6"/>
  <c r="EZ11" i="6"/>
  <c r="FA11" i="6"/>
  <c r="FB11" i="6"/>
  <c r="FC11" i="6"/>
  <c r="FD11" i="6"/>
  <c r="FE11" i="6"/>
  <c r="FF11" i="6"/>
  <c r="FG11" i="6"/>
  <c r="FH11" i="6"/>
  <c r="FI11" i="6"/>
  <c r="FJ11" i="6"/>
  <c r="FK11" i="6"/>
  <c r="FL11" i="6"/>
  <c r="FM11" i="6"/>
  <c r="FN11" i="6"/>
  <c r="FO11" i="6"/>
  <c r="FP11" i="6"/>
  <c r="FQ11" i="6"/>
  <c r="FR11" i="6"/>
  <c r="FS11" i="6"/>
  <c r="FT11" i="6"/>
  <c r="FU11" i="6"/>
  <c r="FV11" i="6"/>
  <c r="FW11" i="6"/>
  <c r="FX11" i="6"/>
  <c r="FY11" i="6"/>
  <c r="FZ11" i="6"/>
  <c r="GA11" i="6"/>
  <c r="GB11" i="6"/>
  <c r="GC11" i="6"/>
  <c r="GD11" i="6"/>
  <c r="GE11" i="6"/>
  <c r="GF11" i="6"/>
  <c r="GG11" i="6"/>
  <c r="GH11" i="6"/>
  <c r="GI11" i="6"/>
  <c r="GJ11" i="6"/>
  <c r="GK11" i="6"/>
  <c r="GL11" i="6"/>
  <c r="GM11" i="6"/>
  <c r="GN11" i="6"/>
  <c r="GO11" i="6"/>
  <c r="GP11" i="6"/>
  <c r="GQ11" i="6"/>
  <c r="GR11" i="6"/>
  <c r="GS11" i="6"/>
  <c r="GT11" i="6"/>
  <c r="GU11" i="6"/>
  <c r="GV11" i="6"/>
  <c r="GW11" i="6"/>
  <c r="GX11" i="6"/>
  <c r="GY11" i="6"/>
  <c r="GZ11" i="6"/>
  <c r="HA11" i="6"/>
  <c r="HB11" i="6"/>
  <c r="HC11" i="6"/>
  <c r="HD11" i="6"/>
  <c r="HE11" i="6"/>
  <c r="HF11" i="6"/>
  <c r="HG11" i="6"/>
  <c r="HH11" i="6"/>
  <c r="HI11" i="6"/>
  <c r="HJ11" i="6"/>
  <c r="HK11" i="6"/>
  <c r="HL11" i="6"/>
  <c r="HM11" i="6"/>
  <c r="HN11" i="6"/>
  <c r="HO11" i="6"/>
  <c r="HP11" i="6"/>
  <c r="HQ11" i="6"/>
  <c r="HR11" i="6"/>
  <c r="HS11" i="6"/>
  <c r="HT11" i="6"/>
  <c r="HU11" i="6"/>
  <c r="HV11" i="6"/>
  <c r="HW11" i="6"/>
  <c r="HX11" i="6"/>
  <c r="HY11" i="6"/>
  <c r="HZ11" i="6"/>
  <c r="IA11" i="6"/>
  <c r="IB11" i="6"/>
  <c r="IC11" i="6"/>
  <c r="ID11" i="6"/>
  <c r="IE11" i="6"/>
  <c r="IF11" i="6"/>
  <c r="IG11" i="6"/>
  <c r="IH11" i="6"/>
  <c r="II11" i="6"/>
  <c r="IJ11" i="6"/>
  <c r="IK11" i="6"/>
  <c r="IL11" i="6"/>
  <c r="IM11" i="6"/>
  <c r="IN11" i="6"/>
  <c r="IO11" i="6"/>
  <c r="IP11" i="6"/>
  <c r="IQ11" i="6"/>
  <c r="IR11" i="6"/>
  <c r="IS11" i="6"/>
  <c r="IT11" i="6"/>
  <c r="IU11" i="6"/>
  <c r="IV11" i="6"/>
  <c r="IW11" i="6"/>
  <c r="IX11" i="6"/>
  <c r="IY11" i="6"/>
  <c r="IZ11" i="6"/>
  <c r="JA11" i="6"/>
  <c r="JB11" i="6"/>
  <c r="JC11" i="6"/>
  <c r="JD11" i="6"/>
  <c r="JE11" i="6"/>
  <c r="JF11" i="6"/>
  <c r="JG11" i="6"/>
  <c r="JH11" i="6"/>
  <c r="JI11" i="6"/>
  <c r="JJ11" i="6"/>
  <c r="JK11" i="6"/>
  <c r="JL11" i="6"/>
  <c r="JM11" i="6"/>
  <c r="JN11" i="6"/>
  <c r="JO11" i="6"/>
  <c r="JP11" i="6"/>
  <c r="JQ11" i="6"/>
  <c r="JR11" i="6"/>
  <c r="JS11" i="6"/>
  <c r="JT11" i="6"/>
  <c r="JU11" i="6"/>
  <c r="JV11" i="6"/>
  <c r="JW11" i="6"/>
  <c r="JX11" i="6"/>
  <c r="JY11" i="6"/>
  <c r="JZ11" i="6"/>
  <c r="KA11" i="6"/>
  <c r="KB11" i="6"/>
  <c r="KC11" i="6"/>
  <c r="KD11" i="6"/>
  <c r="KE11" i="6"/>
  <c r="KF11" i="6"/>
  <c r="KG11" i="6"/>
  <c r="KH11" i="6"/>
  <c r="KI11" i="6"/>
  <c r="KJ11" i="6"/>
  <c r="KK11" i="6"/>
  <c r="KL11" i="6"/>
  <c r="KM11" i="6"/>
  <c r="KN11" i="6"/>
  <c r="KO11" i="6"/>
  <c r="KP11" i="6"/>
  <c r="KQ11" i="6"/>
  <c r="KR11" i="6"/>
  <c r="KS11" i="6"/>
  <c r="KT11" i="6"/>
  <c r="KU11" i="6"/>
  <c r="KV11" i="6"/>
  <c r="KW11" i="6"/>
  <c r="KX11" i="6"/>
  <c r="KY11" i="6"/>
  <c r="KZ11" i="6"/>
  <c r="LA11" i="6"/>
  <c r="LB11" i="6"/>
  <c r="LC11" i="6"/>
  <c r="LD11" i="6"/>
  <c r="LE11" i="6"/>
  <c r="LF11" i="6"/>
  <c r="LG11" i="6"/>
  <c r="LH11" i="6"/>
  <c r="LI11" i="6"/>
  <c r="LJ11" i="6"/>
  <c r="LK11" i="6"/>
  <c r="LL11" i="6"/>
  <c r="LM11" i="6"/>
  <c r="LN11" i="6"/>
  <c r="LO11" i="6"/>
  <c r="LP11" i="6"/>
  <c r="LQ11" i="6"/>
  <c r="LR11" i="6"/>
  <c r="LS11" i="6"/>
  <c r="LT11" i="6"/>
  <c r="LU11" i="6"/>
  <c r="LV11" i="6"/>
  <c r="LW11" i="6"/>
  <c r="LX11" i="6"/>
  <c r="LY11" i="6"/>
  <c r="LZ11" i="6"/>
  <c r="MA11" i="6"/>
  <c r="MB11" i="6"/>
  <c r="MC11" i="6"/>
  <c r="MD11" i="6"/>
  <c r="ME11" i="6"/>
  <c r="MF11" i="6"/>
  <c r="MG11" i="6"/>
  <c r="MH11" i="6"/>
  <c r="MI11" i="6"/>
  <c r="MJ11" i="6"/>
  <c r="MK11" i="6"/>
  <c r="ML11" i="6"/>
  <c r="MM11" i="6"/>
  <c r="MN11" i="6"/>
  <c r="MO11" i="6"/>
  <c r="MP11" i="6"/>
  <c r="MQ11" i="6"/>
  <c r="MR11" i="6"/>
  <c r="MS11" i="6"/>
  <c r="MT11" i="6"/>
  <c r="MU11" i="6"/>
  <c r="MV11" i="6"/>
  <c r="MW11" i="6"/>
  <c r="MX11" i="6"/>
  <c r="MY11" i="6"/>
  <c r="MZ11" i="6"/>
  <c r="NA11" i="6"/>
  <c r="NB11" i="6"/>
  <c r="NC11" i="6"/>
  <c r="ND11" i="6"/>
  <c r="NE11" i="6"/>
  <c r="NF11" i="6"/>
  <c r="NG11" i="6"/>
  <c r="NH11" i="6"/>
  <c r="NI11" i="6"/>
  <c r="NJ11" i="6"/>
  <c r="NK11" i="6"/>
  <c r="NL11" i="6"/>
  <c r="NM11" i="6"/>
  <c r="NN11" i="6"/>
  <c r="NO11" i="6"/>
  <c r="NP11" i="6"/>
  <c r="NQ11" i="6"/>
  <c r="NR11" i="6"/>
  <c r="NS11" i="6"/>
  <c r="N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EW12" i="6"/>
  <c r="EX12" i="6"/>
  <c r="EY12" i="6"/>
  <c r="EZ12" i="6"/>
  <c r="FA12" i="6"/>
  <c r="FB12" i="6"/>
  <c r="FC12" i="6"/>
  <c r="FD12" i="6"/>
  <c r="FE12" i="6"/>
  <c r="FF12" i="6"/>
  <c r="FG12" i="6"/>
  <c r="FH12" i="6"/>
  <c r="FI12" i="6"/>
  <c r="FJ12" i="6"/>
  <c r="FK12" i="6"/>
  <c r="FL12" i="6"/>
  <c r="FM12" i="6"/>
  <c r="FN12" i="6"/>
  <c r="FO12" i="6"/>
  <c r="FP12" i="6"/>
  <c r="FQ12" i="6"/>
  <c r="FR12" i="6"/>
  <c r="FS12" i="6"/>
  <c r="FT12" i="6"/>
  <c r="FU12" i="6"/>
  <c r="FV12" i="6"/>
  <c r="FW12" i="6"/>
  <c r="FX12" i="6"/>
  <c r="FY12" i="6"/>
  <c r="FZ12" i="6"/>
  <c r="GA12" i="6"/>
  <c r="GB12" i="6"/>
  <c r="GC12" i="6"/>
  <c r="GD12" i="6"/>
  <c r="GE12" i="6"/>
  <c r="GF12" i="6"/>
  <c r="GG12" i="6"/>
  <c r="GH12" i="6"/>
  <c r="GI12" i="6"/>
  <c r="GJ12" i="6"/>
  <c r="GK12" i="6"/>
  <c r="GL12" i="6"/>
  <c r="GM12" i="6"/>
  <c r="GN12" i="6"/>
  <c r="GO12" i="6"/>
  <c r="GP12" i="6"/>
  <c r="GQ12" i="6"/>
  <c r="GR12" i="6"/>
  <c r="GS12" i="6"/>
  <c r="GT12" i="6"/>
  <c r="GU12" i="6"/>
  <c r="GV12" i="6"/>
  <c r="GW12" i="6"/>
  <c r="GX12" i="6"/>
  <c r="GY12" i="6"/>
  <c r="GZ12" i="6"/>
  <c r="HA12" i="6"/>
  <c r="HB12" i="6"/>
  <c r="HC12" i="6"/>
  <c r="HD12" i="6"/>
  <c r="HE12" i="6"/>
  <c r="HF12" i="6"/>
  <c r="HG12" i="6"/>
  <c r="HH12" i="6"/>
  <c r="HI12" i="6"/>
  <c r="HJ12" i="6"/>
  <c r="HK12" i="6"/>
  <c r="HL12" i="6"/>
  <c r="HM12" i="6"/>
  <c r="HN12" i="6"/>
  <c r="HO12" i="6"/>
  <c r="HP12" i="6"/>
  <c r="HQ12" i="6"/>
  <c r="HR12" i="6"/>
  <c r="HS12" i="6"/>
  <c r="HT12" i="6"/>
  <c r="HU12" i="6"/>
  <c r="HV12" i="6"/>
  <c r="HW12" i="6"/>
  <c r="HX12" i="6"/>
  <c r="HY12" i="6"/>
  <c r="HZ12" i="6"/>
  <c r="IA12" i="6"/>
  <c r="IB12" i="6"/>
  <c r="IC12" i="6"/>
  <c r="ID12" i="6"/>
  <c r="IE12" i="6"/>
  <c r="IF12" i="6"/>
  <c r="IG12" i="6"/>
  <c r="IH12" i="6"/>
  <c r="II12" i="6"/>
  <c r="IJ12" i="6"/>
  <c r="IK12" i="6"/>
  <c r="IL12" i="6"/>
  <c r="IM12" i="6"/>
  <c r="IN12" i="6"/>
  <c r="IO12" i="6"/>
  <c r="IP12" i="6"/>
  <c r="IQ12" i="6"/>
  <c r="IR12" i="6"/>
  <c r="IS12" i="6"/>
  <c r="IT12" i="6"/>
  <c r="IU12" i="6"/>
  <c r="IV12" i="6"/>
  <c r="IW12" i="6"/>
  <c r="IX12" i="6"/>
  <c r="IY12" i="6"/>
  <c r="IZ12" i="6"/>
  <c r="JA12" i="6"/>
  <c r="JB12" i="6"/>
  <c r="JC12" i="6"/>
  <c r="JD12" i="6"/>
  <c r="JE12" i="6"/>
  <c r="JF12" i="6"/>
  <c r="JG12" i="6"/>
  <c r="JH12" i="6"/>
  <c r="JI12" i="6"/>
  <c r="JJ12" i="6"/>
  <c r="JK12" i="6"/>
  <c r="JL12" i="6"/>
  <c r="JM12" i="6"/>
  <c r="JN12" i="6"/>
  <c r="JO12" i="6"/>
  <c r="JP12" i="6"/>
  <c r="JQ12" i="6"/>
  <c r="JR12" i="6"/>
  <c r="JS12" i="6"/>
  <c r="JT12" i="6"/>
  <c r="JU12" i="6"/>
  <c r="JV12" i="6"/>
  <c r="JW12" i="6"/>
  <c r="JX12" i="6"/>
  <c r="JY12" i="6"/>
  <c r="JZ12" i="6"/>
  <c r="KA12" i="6"/>
  <c r="KB12" i="6"/>
  <c r="KC12" i="6"/>
  <c r="KD12" i="6"/>
  <c r="KE12" i="6"/>
  <c r="KF12" i="6"/>
  <c r="KG12" i="6"/>
  <c r="KH12" i="6"/>
  <c r="KI12" i="6"/>
  <c r="KJ12" i="6"/>
  <c r="KK12" i="6"/>
  <c r="KL12" i="6"/>
  <c r="KM12" i="6"/>
  <c r="KN12" i="6"/>
  <c r="KO12" i="6"/>
  <c r="KP12" i="6"/>
  <c r="KQ12" i="6"/>
  <c r="KR12" i="6"/>
  <c r="KS12" i="6"/>
  <c r="KT12" i="6"/>
  <c r="KU12" i="6"/>
  <c r="KV12" i="6"/>
  <c r="KW12" i="6"/>
  <c r="KX12" i="6"/>
  <c r="KY12" i="6"/>
  <c r="KZ12" i="6"/>
  <c r="LA12" i="6"/>
  <c r="LB12" i="6"/>
  <c r="LC12" i="6"/>
  <c r="LD12" i="6"/>
  <c r="LE12" i="6"/>
  <c r="LF12" i="6"/>
  <c r="LG12" i="6"/>
  <c r="LH12" i="6"/>
  <c r="LI12" i="6"/>
  <c r="LJ12" i="6"/>
  <c r="LK12" i="6"/>
  <c r="LL12" i="6"/>
  <c r="LM12" i="6"/>
  <c r="LN12" i="6"/>
  <c r="LO12" i="6"/>
  <c r="LP12" i="6"/>
  <c r="LQ12" i="6"/>
  <c r="LR12" i="6"/>
  <c r="LS12" i="6"/>
  <c r="LT12" i="6"/>
  <c r="LU12" i="6"/>
  <c r="LV12" i="6"/>
  <c r="LW12" i="6"/>
  <c r="LX12" i="6"/>
  <c r="LY12" i="6"/>
  <c r="LZ12" i="6"/>
  <c r="MA12" i="6"/>
  <c r="MB12" i="6"/>
  <c r="MC12" i="6"/>
  <c r="MD12" i="6"/>
  <c r="ME12" i="6"/>
  <c r="MF12" i="6"/>
  <c r="MG12" i="6"/>
  <c r="MH12" i="6"/>
  <c r="MI12" i="6"/>
  <c r="MJ12" i="6"/>
  <c r="MK12" i="6"/>
  <c r="ML12" i="6"/>
  <c r="MM12" i="6"/>
  <c r="MN12" i="6"/>
  <c r="MO12" i="6"/>
  <c r="MP12" i="6"/>
  <c r="MQ12" i="6"/>
  <c r="MR12" i="6"/>
  <c r="MS12" i="6"/>
  <c r="MT12" i="6"/>
  <c r="MU12" i="6"/>
  <c r="MV12" i="6"/>
  <c r="MW12" i="6"/>
  <c r="MX12" i="6"/>
  <c r="MY12" i="6"/>
  <c r="MZ12" i="6"/>
  <c r="NA12" i="6"/>
  <c r="NB12" i="6"/>
  <c r="NC12" i="6"/>
  <c r="ND12" i="6"/>
  <c r="NE12" i="6"/>
  <c r="NF12" i="6"/>
  <c r="NG12" i="6"/>
  <c r="NH12" i="6"/>
  <c r="NI12" i="6"/>
  <c r="NJ12" i="6"/>
  <c r="NK12" i="6"/>
  <c r="NL12" i="6"/>
  <c r="NM12" i="6"/>
  <c r="NN12" i="6"/>
  <c r="NO12" i="6"/>
  <c r="NP12" i="6"/>
  <c r="NQ12" i="6"/>
  <c r="NR12" i="6"/>
  <c r="NS12" i="6"/>
  <c r="N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EZ13" i="6"/>
  <c r="FA13" i="6"/>
  <c r="FB13" i="6"/>
  <c r="FC13" i="6"/>
  <c r="FD13" i="6"/>
  <c r="FE13" i="6"/>
  <c r="FF13" i="6"/>
  <c r="FG13" i="6"/>
  <c r="FH13" i="6"/>
  <c r="FI13" i="6"/>
  <c r="FJ13" i="6"/>
  <c r="FK13" i="6"/>
  <c r="FL13" i="6"/>
  <c r="FM13" i="6"/>
  <c r="FN13" i="6"/>
  <c r="FO13" i="6"/>
  <c r="FP13" i="6"/>
  <c r="FQ13" i="6"/>
  <c r="FR13" i="6"/>
  <c r="FS13" i="6"/>
  <c r="FT13" i="6"/>
  <c r="FU13" i="6"/>
  <c r="FV13" i="6"/>
  <c r="FW13" i="6"/>
  <c r="FX13" i="6"/>
  <c r="FY13" i="6"/>
  <c r="FZ13" i="6"/>
  <c r="GA13" i="6"/>
  <c r="GB13" i="6"/>
  <c r="GC13" i="6"/>
  <c r="GD13" i="6"/>
  <c r="GE13" i="6"/>
  <c r="GF13" i="6"/>
  <c r="GG13" i="6"/>
  <c r="GH13" i="6"/>
  <c r="GI13" i="6"/>
  <c r="GJ13" i="6"/>
  <c r="GK13" i="6"/>
  <c r="GL13" i="6"/>
  <c r="GM13" i="6"/>
  <c r="GN13" i="6"/>
  <c r="GO13" i="6"/>
  <c r="GP13" i="6"/>
  <c r="GQ13" i="6"/>
  <c r="GR13" i="6"/>
  <c r="GS13" i="6"/>
  <c r="GT13" i="6"/>
  <c r="GU13" i="6"/>
  <c r="GV13" i="6"/>
  <c r="GW13" i="6"/>
  <c r="GX13" i="6"/>
  <c r="GY13" i="6"/>
  <c r="GZ13" i="6"/>
  <c r="HA13" i="6"/>
  <c r="HB13" i="6"/>
  <c r="HC13" i="6"/>
  <c r="HD13" i="6"/>
  <c r="HE13" i="6"/>
  <c r="HF13" i="6"/>
  <c r="HG13" i="6"/>
  <c r="HH13" i="6"/>
  <c r="HI13" i="6"/>
  <c r="HJ13" i="6"/>
  <c r="HK13" i="6"/>
  <c r="HL13" i="6"/>
  <c r="HM13" i="6"/>
  <c r="HN13" i="6"/>
  <c r="HO13" i="6"/>
  <c r="HP13" i="6"/>
  <c r="HQ13" i="6"/>
  <c r="HR13" i="6"/>
  <c r="HS13" i="6"/>
  <c r="HT13" i="6"/>
  <c r="HU13" i="6"/>
  <c r="HV13" i="6"/>
  <c r="HW13" i="6"/>
  <c r="HX13" i="6"/>
  <c r="HY13" i="6"/>
  <c r="HZ13" i="6"/>
  <c r="IA13" i="6"/>
  <c r="IB13" i="6"/>
  <c r="IC13" i="6"/>
  <c r="ID13" i="6"/>
  <c r="IE13" i="6"/>
  <c r="IF13" i="6"/>
  <c r="IG13" i="6"/>
  <c r="IH13" i="6"/>
  <c r="II13" i="6"/>
  <c r="IJ13" i="6"/>
  <c r="IK13" i="6"/>
  <c r="IL13" i="6"/>
  <c r="IM13" i="6"/>
  <c r="IN13" i="6"/>
  <c r="IO13" i="6"/>
  <c r="IP13" i="6"/>
  <c r="IQ13" i="6"/>
  <c r="IR13" i="6"/>
  <c r="IS13" i="6"/>
  <c r="IT13" i="6"/>
  <c r="IU13" i="6"/>
  <c r="IV13" i="6"/>
  <c r="IW13" i="6"/>
  <c r="IX13" i="6"/>
  <c r="IY13" i="6"/>
  <c r="IZ13" i="6"/>
  <c r="JA13" i="6"/>
  <c r="JB13" i="6"/>
  <c r="JC13" i="6"/>
  <c r="JD13" i="6"/>
  <c r="JE13" i="6"/>
  <c r="JF13" i="6"/>
  <c r="JG13" i="6"/>
  <c r="JH13" i="6"/>
  <c r="JI13" i="6"/>
  <c r="JJ13" i="6"/>
  <c r="JK13" i="6"/>
  <c r="JL13" i="6"/>
  <c r="JM13" i="6"/>
  <c r="JN13" i="6"/>
  <c r="JO13" i="6"/>
  <c r="JP13" i="6"/>
  <c r="JQ13" i="6"/>
  <c r="JR13" i="6"/>
  <c r="JS13" i="6"/>
  <c r="JT13" i="6"/>
  <c r="JU13" i="6"/>
  <c r="JV13" i="6"/>
  <c r="JW13" i="6"/>
  <c r="JX13" i="6"/>
  <c r="JY13" i="6"/>
  <c r="JZ13" i="6"/>
  <c r="KA13" i="6"/>
  <c r="KB13" i="6"/>
  <c r="KC13" i="6"/>
  <c r="KD13" i="6"/>
  <c r="KE13" i="6"/>
  <c r="KF13" i="6"/>
  <c r="KG13" i="6"/>
  <c r="KH13" i="6"/>
  <c r="KI13" i="6"/>
  <c r="KJ13" i="6"/>
  <c r="KK13" i="6"/>
  <c r="KL13" i="6"/>
  <c r="KM13" i="6"/>
  <c r="KN13" i="6"/>
  <c r="KO13" i="6"/>
  <c r="KP13" i="6"/>
  <c r="KQ13" i="6"/>
  <c r="KR13" i="6"/>
  <c r="KS13" i="6"/>
  <c r="KT13" i="6"/>
  <c r="KU13" i="6"/>
  <c r="KV13" i="6"/>
  <c r="KW13" i="6"/>
  <c r="KX13" i="6"/>
  <c r="KY13" i="6"/>
  <c r="KZ13" i="6"/>
  <c r="LA13" i="6"/>
  <c r="LB13" i="6"/>
  <c r="LC13" i="6"/>
  <c r="LD13" i="6"/>
  <c r="LE13" i="6"/>
  <c r="LF13" i="6"/>
  <c r="LG13" i="6"/>
  <c r="LH13" i="6"/>
  <c r="LI13" i="6"/>
  <c r="LJ13" i="6"/>
  <c r="LK13" i="6"/>
  <c r="LL13" i="6"/>
  <c r="LM13" i="6"/>
  <c r="LN13" i="6"/>
  <c r="LO13" i="6"/>
  <c r="LP13" i="6"/>
  <c r="LQ13" i="6"/>
  <c r="LR13" i="6"/>
  <c r="LS13" i="6"/>
  <c r="LT13" i="6"/>
  <c r="LU13" i="6"/>
  <c r="LV13" i="6"/>
  <c r="LW13" i="6"/>
  <c r="LX13" i="6"/>
  <c r="LY13" i="6"/>
  <c r="LZ13" i="6"/>
  <c r="MA13" i="6"/>
  <c r="MB13" i="6"/>
  <c r="MC13" i="6"/>
  <c r="MD13" i="6"/>
  <c r="ME13" i="6"/>
  <c r="MF13" i="6"/>
  <c r="MG13" i="6"/>
  <c r="MH13" i="6"/>
  <c r="MI13" i="6"/>
  <c r="MJ13" i="6"/>
  <c r="MK13" i="6"/>
  <c r="ML13" i="6"/>
  <c r="MM13" i="6"/>
  <c r="MN13" i="6"/>
  <c r="MO13" i="6"/>
  <c r="MP13" i="6"/>
  <c r="MQ13" i="6"/>
  <c r="MR13" i="6"/>
  <c r="MS13" i="6"/>
  <c r="MT13" i="6"/>
  <c r="MU13" i="6"/>
  <c r="MV13" i="6"/>
  <c r="MW13" i="6"/>
  <c r="MX13" i="6"/>
  <c r="MY13" i="6"/>
  <c r="MZ13" i="6"/>
  <c r="NA13" i="6"/>
  <c r="NB13" i="6"/>
  <c r="NC13" i="6"/>
  <c r="ND13" i="6"/>
  <c r="NE13" i="6"/>
  <c r="NF13" i="6"/>
  <c r="NG13" i="6"/>
  <c r="NH13" i="6"/>
  <c r="NI13" i="6"/>
  <c r="NJ13" i="6"/>
  <c r="NK13" i="6"/>
  <c r="NL13" i="6"/>
  <c r="NM13" i="6"/>
  <c r="NN13" i="6"/>
  <c r="NO13" i="6"/>
  <c r="NP13" i="6"/>
  <c r="NQ13" i="6"/>
  <c r="NR13" i="6"/>
  <c r="NS13" i="6"/>
  <c r="N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HY14" i="6"/>
  <c r="HZ14" i="6"/>
  <c r="IA14" i="6"/>
  <c r="IB14" i="6"/>
  <c r="IC14" i="6"/>
  <c r="ID14" i="6"/>
  <c r="IE14" i="6"/>
  <c r="IF14" i="6"/>
  <c r="IG14" i="6"/>
  <c r="IH14" i="6"/>
  <c r="II14" i="6"/>
  <c r="IJ14" i="6"/>
  <c r="IK14" i="6"/>
  <c r="IL14" i="6"/>
  <c r="IM14" i="6"/>
  <c r="IN14" i="6"/>
  <c r="IO14" i="6"/>
  <c r="IP14" i="6"/>
  <c r="IQ14" i="6"/>
  <c r="IR14" i="6"/>
  <c r="IS14" i="6"/>
  <c r="IT14" i="6"/>
  <c r="IU14" i="6"/>
  <c r="IV14" i="6"/>
  <c r="IW14" i="6"/>
  <c r="IX14" i="6"/>
  <c r="IY14" i="6"/>
  <c r="IZ14" i="6"/>
  <c r="JA14" i="6"/>
  <c r="JB14" i="6"/>
  <c r="JC14" i="6"/>
  <c r="JD14" i="6"/>
  <c r="JE14" i="6"/>
  <c r="JF14" i="6"/>
  <c r="JG14" i="6"/>
  <c r="JH14" i="6"/>
  <c r="JI14" i="6"/>
  <c r="JJ14" i="6"/>
  <c r="JK14" i="6"/>
  <c r="JL14" i="6"/>
  <c r="JM14" i="6"/>
  <c r="JN14" i="6"/>
  <c r="JO14" i="6"/>
  <c r="JP14" i="6"/>
  <c r="JQ14" i="6"/>
  <c r="JR14" i="6"/>
  <c r="JS14" i="6"/>
  <c r="JT14" i="6"/>
  <c r="JU14" i="6"/>
  <c r="JV14" i="6"/>
  <c r="JW14" i="6"/>
  <c r="JX14" i="6"/>
  <c r="JY14" i="6"/>
  <c r="JZ14" i="6"/>
  <c r="KA14" i="6"/>
  <c r="KB14" i="6"/>
  <c r="KC14" i="6"/>
  <c r="KD14" i="6"/>
  <c r="KE14" i="6"/>
  <c r="KF14" i="6"/>
  <c r="KG14" i="6"/>
  <c r="KH14" i="6"/>
  <c r="KI14" i="6"/>
  <c r="KJ14" i="6"/>
  <c r="KK14" i="6"/>
  <c r="KL14" i="6"/>
  <c r="KM14" i="6"/>
  <c r="KN14" i="6"/>
  <c r="KO14" i="6"/>
  <c r="KP14" i="6"/>
  <c r="KQ14" i="6"/>
  <c r="KR14" i="6"/>
  <c r="KS14" i="6"/>
  <c r="KT14" i="6"/>
  <c r="KU14" i="6"/>
  <c r="KV14" i="6"/>
  <c r="KW14" i="6"/>
  <c r="KX14" i="6"/>
  <c r="KY14" i="6"/>
  <c r="KZ14" i="6"/>
  <c r="LA14" i="6"/>
  <c r="LB14" i="6"/>
  <c r="LC14" i="6"/>
  <c r="LD14" i="6"/>
  <c r="LE14" i="6"/>
  <c r="LF14" i="6"/>
  <c r="LG14" i="6"/>
  <c r="LH14" i="6"/>
  <c r="LI14" i="6"/>
  <c r="LJ14" i="6"/>
  <c r="LK14" i="6"/>
  <c r="LL14" i="6"/>
  <c r="LM14" i="6"/>
  <c r="LN14" i="6"/>
  <c r="LO14" i="6"/>
  <c r="LP14" i="6"/>
  <c r="LQ14" i="6"/>
  <c r="LR14" i="6"/>
  <c r="LS14" i="6"/>
  <c r="LT14" i="6"/>
  <c r="LU14" i="6"/>
  <c r="LV14" i="6"/>
  <c r="LW14" i="6"/>
  <c r="LX14" i="6"/>
  <c r="LY14" i="6"/>
  <c r="LZ14" i="6"/>
  <c r="MA14" i="6"/>
  <c r="MB14" i="6"/>
  <c r="MC14" i="6"/>
  <c r="MD14" i="6"/>
  <c r="ME14" i="6"/>
  <c r="MF14" i="6"/>
  <c r="MG14" i="6"/>
  <c r="MH14" i="6"/>
  <c r="MI14" i="6"/>
  <c r="MJ14" i="6"/>
  <c r="MK14" i="6"/>
  <c r="ML14" i="6"/>
  <c r="MM14" i="6"/>
  <c r="MN14" i="6"/>
  <c r="MO14" i="6"/>
  <c r="MP14" i="6"/>
  <c r="MQ14" i="6"/>
  <c r="MR14" i="6"/>
  <c r="MS14" i="6"/>
  <c r="MT14" i="6"/>
  <c r="MU14" i="6"/>
  <c r="MV14" i="6"/>
  <c r="MW14" i="6"/>
  <c r="MX14" i="6"/>
  <c r="MY14" i="6"/>
  <c r="MZ14" i="6"/>
  <c r="NA14" i="6"/>
  <c r="NB14" i="6"/>
  <c r="NC14" i="6"/>
  <c r="ND14" i="6"/>
  <c r="NE14" i="6"/>
  <c r="NF14" i="6"/>
  <c r="NG14" i="6"/>
  <c r="NH14" i="6"/>
  <c r="NI14" i="6"/>
  <c r="NJ14" i="6"/>
  <c r="NK14" i="6"/>
  <c r="NL14" i="6"/>
  <c r="NM14" i="6"/>
  <c r="NN14" i="6"/>
  <c r="NO14" i="6"/>
  <c r="NP14" i="6"/>
  <c r="NQ14" i="6"/>
  <c r="NR14" i="6"/>
  <c r="NS14" i="6"/>
  <c r="N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FB15" i="6"/>
  <c r="FC15" i="6"/>
  <c r="FD15" i="6"/>
  <c r="FE15" i="6"/>
  <c r="FF15" i="6"/>
  <c r="FG15" i="6"/>
  <c r="FH15" i="6"/>
  <c r="FI15" i="6"/>
  <c r="FJ15" i="6"/>
  <c r="FK15" i="6"/>
  <c r="FL15" i="6"/>
  <c r="FM15" i="6"/>
  <c r="FN15" i="6"/>
  <c r="FO15" i="6"/>
  <c r="FP15" i="6"/>
  <c r="FQ15" i="6"/>
  <c r="FR15" i="6"/>
  <c r="FS15" i="6"/>
  <c r="FT15" i="6"/>
  <c r="FU15" i="6"/>
  <c r="FV15" i="6"/>
  <c r="FW15" i="6"/>
  <c r="FX15" i="6"/>
  <c r="FY15" i="6"/>
  <c r="FZ15" i="6"/>
  <c r="GA15" i="6"/>
  <c r="GB15" i="6"/>
  <c r="GC15" i="6"/>
  <c r="GD15" i="6"/>
  <c r="GE15" i="6"/>
  <c r="GF15" i="6"/>
  <c r="GG15" i="6"/>
  <c r="GH15" i="6"/>
  <c r="GI15" i="6"/>
  <c r="GJ15" i="6"/>
  <c r="GK15" i="6"/>
  <c r="GL15" i="6"/>
  <c r="GM15" i="6"/>
  <c r="GN15" i="6"/>
  <c r="GO15" i="6"/>
  <c r="GP15" i="6"/>
  <c r="GQ15" i="6"/>
  <c r="GR15" i="6"/>
  <c r="GS15" i="6"/>
  <c r="GT15" i="6"/>
  <c r="GU15" i="6"/>
  <c r="GV15" i="6"/>
  <c r="GW15" i="6"/>
  <c r="GX15" i="6"/>
  <c r="GY15" i="6"/>
  <c r="GZ15" i="6"/>
  <c r="HA15" i="6"/>
  <c r="HB15" i="6"/>
  <c r="HC15" i="6"/>
  <c r="HD15" i="6"/>
  <c r="HE15" i="6"/>
  <c r="HF15" i="6"/>
  <c r="HG15" i="6"/>
  <c r="HH15" i="6"/>
  <c r="HI15" i="6"/>
  <c r="HJ15" i="6"/>
  <c r="HK15" i="6"/>
  <c r="HL15" i="6"/>
  <c r="HM15" i="6"/>
  <c r="HN15" i="6"/>
  <c r="HO15" i="6"/>
  <c r="HP15" i="6"/>
  <c r="HQ15" i="6"/>
  <c r="HR15" i="6"/>
  <c r="HS15" i="6"/>
  <c r="HT15" i="6"/>
  <c r="HU15" i="6"/>
  <c r="HV15" i="6"/>
  <c r="HW15" i="6"/>
  <c r="HX15" i="6"/>
  <c r="HY15" i="6"/>
  <c r="HZ15" i="6"/>
  <c r="IA15" i="6"/>
  <c r="IB15" i="6"/>
  <c r="IC15" i="6"/>
  <c r="ID15" i="6"/>
  <c r="IE15" i="6"/>
  <c r="IF15" i="6"/>
  <c r="IG15" i="6"/>
  <c r="IH15" i="6"/>
  <c r="II15" i="6"/>
  <c r="IJ15" i="6"/>
  <c r="IK15" i="6"/>
  <c r="IL15" i="6"/>
  <c r="IM15" i="6"/>
  <c r="IN15" i="6"/>
  <c r="IO15" i="6"/>
  <c r="IP15" i="6"/>
  <c r="IQ15" i="6"/>
  <c r="IR15" i="6"/>
  <c r="IS15" i="6"/>
  <c r="IT15" i="6"/>
  <c r="IU15" i="6"/>
  <c r="IV15" i="6"/>
  <c r="IW15" i="6"/>
  <c r="IX15" i="6"/>
  <c r="IY15" i="6"/>
  <c r="IZ15" i="6"/>
  <c r="JA15" i="6"/>
  <c r="JB15" i="6"/>
  <c r="JC15" i="6"/>
  <c r="JD15" i="6"/>
  <c r="JE15" i="6"/>
  <c r="JF15" i="6"/>
  <c r="JG15" i="6"/>
  <c r="JH15" i="6"/>
  <c r="JI15" i="6"/>
  <c r="JJ15" i="6"/>
  <c r="JK15" i="6"/>
  <c r="JL15" i="6"/>
  <c r="JM15" i="6"/>
  <c r="JN15" i="6"/>
  <c r="JO15" i="6"/>
  <c r="JP15" i="6"/>
  <c r="JQ15" i="6"/>
  <c r="JR15" i="6"/>
  <c r="JS15" i="6"/>
  <c r="JT15" i="6"/>
  <c r="JU15" i="6"/>
  <c r="JV15" i="6"/>
  <c r="JW15" i="6"/>
  <c r="JX15" i="6"/>
  <c r="JY15" i="6"/>
  <c r="JZ15" i="6"/>
  <c r="KA15" i="6"/>
  <c r="KB15" i="6"/>
  <c r="KC15" i="6"/>
  <c r="KD15" i="6"/>
  <c r="KE15" i="6"/>
  <c r="KF15" i="6"/>
  <c r="KG15" i="6"/>
  <c r="KH15" i="6"/>
  <c r="KI15" i="6"/>
  <c r="KJ15" i="6"/>
  <c r="KK15" i="6"/>
  <c r="KL15" i="6"/>
  <c r="KM15" i="6"/>
  <c r="KN15" i="6"/>
  <c r="KO15" i="6"/>
  <c r="KP15" i="6"/>
  <c r="KQ15" i="6"/>
  <c r="KR15" i="6"/>
  <c r="KS15" i="6"/>
  <c r="KT15" i="6"/>
  <c r="KU15" i="6"/>
  <c r="KV15" i="6"/>
  <c r="KW15" i="6"/>
  <c r="KX15" i="6"/>
  <c r="KY15" i="6"/>
  <c r="KZ15" i="6"/>
  <c r="LA15" i="6"/>
  <c r="LB15" i="6"/>
  <c r="LC15" i="6"/>
  <c r="LD15" i="6"/>
  <c r="LE15" i="6"/>
  <c r="LF15" i="6"/>
  <c r="LG15" i="6"/>
  <c r="LH15" i="6"/>
  <c r="LI15" i="6"/>
  <c r="LJ15" i="6"/>
  <c r="LK15" i="6"/>
  <c r="LL15" i="6"/>
  <c r="LM15" i="6"/>
  <c r="LN15" i="6"/>
  <c r="LO15" i="6"/>
  <c r="LP15" i="6"/>
  <c r="LQ15" i="6"/>
  <c r="LR15" i="6"/>
  <c r="LS15" i="6"/>
  <c r="LT15" i="6"/>
  <c r="LU15" i="6"/>
  <c r="LV15" i="6"/>
  <c r="LW15" i="6"/>
  <c r="LX15" i="6"/>
  <c r="LY15" i="6"/>
  <c r="LZ15" i="6"/>
  <c r="MA15" i="6"/>
  <c r="MB15" i="6"/>
  <c r="MC15" i="6"/>
  <c r="MD15" i="6"/>
  <c r="ME15" i="6"/>
  <c r="MF15" i="6"/>
  <c r="MG15" i="6"/>
  <c r="MH15" i="6"/>
  <c r="MI15" i="6"/>
  <c r="MJ15" i="6"/>
  <c r="MK15" i="6"/>
  <c r="ML15" i="6"/>
  <c r="MM15" i="6"/>
  <c r="MN15" i="6"/>
  <c r="MO15" i="6"/>
  <c r="MP15" i="6"/>
  <c r="MQ15" i="6"/>
  <c r="MR15" i="6"/>
  <c r="MS15" i="6"/>
  <c r="MT15" i="6"/>
  <c r="MU15" i="6"/>
  <c r="MV15" i="6"/>
  <c r="MW15" i="6"/>
  <c r="MX15" i="6"/>
  <c r="MY15" i="6"/>
  <c r="MZ15" i="6"/>
  <c r="NA15" i="6"/>
  <c r="NB15" i="6"/>
  <c r="NC15" i="6"/>
  <c r="ND15" i="6"/>
  <c r="NE15" i="6"/>
  <c r="NF15" i="6"/>
  <c r="NG15" i="6"/>
  <c r="NH15" i="6"/>
  <c r="NI15" i="6"/>
  <c r="NJ15" i="6"/>
  <c r="NK15" i="6"/>
  <c r="NL15" i="6"/>
  <c r="NM15" i="6"/>
  <c r="NN15" i="6"/>
  <c r="NO15" i="6"/>
  <c r="NP15" i="6"/>
  <c r="NQ15" i="6"/>
  <c r="NR15" i="6"/>
  <c r="NS15" i="6"/>
  <c r="N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EZ16" i="6"/>
  <c r="FA16" i="6"/>
  <c r="FB16" i="6"/>
  <c r="FC16" i="6"/>
  <c r="FD16" i="6"/>
  <c r="FE16" i="6"/>
  <c r="FF16" i="6"/>
  <c r="FG16" i="6"/>
  <c r="FH16" i="6"/>
  <c r="FI16" i="6"/>
  <c r="FJ16" i="6"/>
  <c r="FK16" i="6"/>
  <c r="FL16" i="6"/>
  <c r="FM16" i="6"/>
  <c r="FN16" i="6"/>
  <c r="FO16" i="6"/>
  <c r="FP16" i="6"/>
  <c r="FQ16" i="6"/>
  <c r="FR16" i="6"/>
  <c r="FS16" i="6"/>
  <c r="FT16" i="6"/>
  <c r="FU16" i="6"/>
  <c r="FV16" i="6"/>
  <c r="FW16" i="6"/>
  <c r="FX16" i="6"/>
  <c r="FY16" i="6"/>
  <c r="FZ16" i="6"/>
  <c r="GA16" i="6"/>
  <c r="GB16" i="6"/>
  <c r="GC16" i="6"/>
  <c r="GD16" i="6"/>
  <c r="GE16" i="6"/>
  <c r="GF16" i="6"/>
  <c r="GG16" i="6"/>
  <c r="GH16" i="6"/>
  <c r="GI16" i="6"/>
  <c r="GJ16" i="6"/>
  <c r="GK16" i="6"/>
  <c r="GL16" i="6"/>
  <c r="GM16" i="6"/>
  <c r="GN16" i="6"/>
  <c r="GO16" i="6"/>
  <c r="GP16" i="6"/>
  <c r="GQ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HE16" i="6"/>
  <c r="HF16" i="6"/>
  <c r="HG16" i="6"/>
  <c r="HH16" i="6"/>
  <c r="HI16" i="6"/>
  <c r="HJ16" i="6"/>
  <c r="HK16" i="6"/>
  <c r="HL16" i="6"/>
  <c r="HM16" i="6"/>
  <c r="HN16" i="6"/>
  <c r="HO16" i="6"/>
  <c r="HP16" i="6"/>
  <c r="HQ16" i="6"/>
  <c r="HR16" i="6"/>
  <c r="HS16" i="6"/>
  <c r="HT16" i="6"/>
  <c r="HU16" i="6"/>
  <c r="HV16" i="6"/>
  <c r="HW16" i="6"/>
  <c r="HX16" i="6"/>
  <c r="HY16" i="6"/>
  <c r="HZ16" i="6"/>
  <c r="IA16" i="6"/>
  <c r="IB16" i="6"/>
  <c r="IC16" i="6"/>
  <c r="ID16" i="6"/>
  <c r="IE16" i="6"/>
  <c r="IF16" i="6"/>
  <c r="IG16" i="6"/>
  <c r="IH16" i="6"/>
  <c r="II16" i="6"/>
  <c r="IJ16" i="6"/>
  <c r="IK16" i="6"/>
  <c r="IL16" i="6"/>
  <c r="IM16" i="6"/>
  <c r="IN16" i="6"/>
  <c r="IO16" i="6"/>
  <c r="IP16" i="6"/>
  <c r="IQ16" i="6"/>
  <c r="IR16" i="6"/>
  <c r="IS16" i="6"/>
  <c r="IT16" i="6"/>
  <c r="IU16" i="6"/>
  <c r="IV16" i="6"/>
  <c r="IW16" i="6"/>
  <c r="IX16" i="6"/>
  <c r="IY16" i="6"/>
  <c r="IZ16" i="6"/>
  <c r="JA16" i="6"/>
  <c r="JB16" i="6"/>
  <c r="JC16" i="6"/>
  <c r="JD16" i="6"/>
  <c r="JE16" i="6"/>
  <c r="JF16" i="6"/>
  <c r="JG16" i="6"/>
  <c r="JH16" i="6"/>
  <c r="JI16" i="6"/>
  <c r="JJ16" i="6"/>
  <c r="JK16" i="6"/>
  <c r="JL16" i="6"/>
  <c r="JM16" i="6"/>
  <c r="JN16" i="6"/>
  <c r="JO16" i="6"/>
  <c r="JP16" i="6"/>
  <c r="JQ16" i="6"/>
  <c r="JR16" i="6"/>
  <c r="JS16" i="6"/>
  <c r="JT16" i="6"/>
  <c r="JU16" i="6"/>
  <c r="JV16" i="6"/>
  <c r="JW16" i="6"/>
  <c r="JX16" i="6"/>
  <c r="JY16" i="6"/>
  <c r="JZ16" i="6"/>
  <c r="KA16" i="6"/>
  <c r="KB16" i="6"/>
  <c r="KC16" i="6"/>
  <c r="KD16" i="6"/>
  <c r="KE16" i="6"/>
  <c r="KF16" i="6"/>
  <c r="KG16" i="6"/>
  <c r="KH16" i="6"/>
  <c r="KI16" i="6"/>
  <c r="KJ16" i="6"/>
  <c r="KK16" i="6"/>
  <c r="KL16" i="6"/>
  <c r="KM16" i="6"/>
  <c r="KN16" i="6"/>
  <c r="KO16" i="6"/>
  <c r="KP16" i="6"/>
  <c r="KQ16" i="6"/>
  <c r="KR16" i="6"/>
  <c r="KS16" i="6"/>
  <c r="KT16" i="6"/>
  <c r="KU16" i="6"/>
  <c r="KV16" i="6"/>
  <c r="KW16" i="6"/>
  <c r="KX16" i="6"/>
  <c r="KY16" i="6"/>
  <c r="KZ16" i="6"/>
  <c r="LA16" i="6"/>
  <c r="LB16" i="6"/>
  <c r="LC16" i="6"/>
  <c r="LD16" i="6"/>
  <c r="LE16" i="6"/>
  <c r="LF16" i="6"/>
  <c r="LG16" i="6"/>
  <c r="LH16" i="6"/>
  <c r="LI16" i="6"/>
  <c r="LJ16" i="6"/>
  <c r="LK16" i="6"/>
  <c r="LL16" i="6"/>
  <c r="LM16" i="6"/>
  <c r="LN16" i="6"/>
  <c r="LO16" i="6"/>
  <c r="LP16" i="6"/>
  <c r="LQ16" i="6"/>
  <c r="LR16" i="6"/>
  <c r="LS16" i="6"/>
  <c r="LT16" i="6"/>
  <c r="LU16" i="6"/>
  <c r="LV16" i="6"/>
  <c r="LW16" i="6"/>
  <c r="LX16" i="6"/>
  <c r="LY16" i="6"/>
  <c r="LZ16" i="6"/>
  <c r="MA16" i="6"/>
  <c r="MB16" i="6"/>
  <c r="MC16" i="6"/>
  <c r="MD16" i="6"/>
  <c r="ME16" i="6"/>
  <c r="MF16" i="6"/>
  <c r="MG16" i="6"/>
  <c r="MH16" i="6"/>
  <c r="MI16" i="6"/>
  <c r="MJ16" i="6"/>
  <c r="MK16" i="6"/>
  <c r="ML16" i="6"/>
  <c r="MM16" i="6"/>
  <c r="MN16" i="6"/>
  <c r="MO16" i="6"/>
  <c r="MP16" i="6"/>
  <c r="MQ16" i="6"/>
  <c r="MR16" i="6"/>
  <c r="MS16" i="6"/>
  <c r="MT16" i="6"/>
  <c r="MU16" i="6"/>
  <c r="MV16" i="6"/>
  <c r="MW16" i="6"/>
  <c r="MX16" i="6"/>
  <c r="MY16" i="6"/>
  <c r="MZ16" i="6"/>
  <c r="NA16" i="6"/>
  <c r="NB16" i="6"/>
  <c r="NC16" i="6"/>
  <c r="ND16" i="6"/>
  <c r="NE16" i="6"/>
  <c r="NF16" i="6"/>
  <c r="NG16" i="6"/>
  <c r="NH16" i="6"/>
  <c r="NI16" i="6"/>
  <c r="NJ16" i="6"/>
  <c r="NK16" i="6"/>
  <c r="NL16" i="6"/>
  <c r="NM16" i="6"/>
  <c r="NN16" i="6"/>
  <c r="NO16" i="6"/>
  <c r="NP16" i="6"/>
  <c r="NQ16" i="6"/>
  <c r="NR16" i="6"/>
  <c r="NS16" i="6"/>
  <c r="NT16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" i="6"/>
  <c r="B1" i="8" l="1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" i="8"/>
  <c r="FO1" i="5" l="1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FO9" i="5"/>
  <c r="FP9" i="5"/>
  <c r="FQ9" i="5"/>
  <c r="FR9" i="5"/>
  <c r="FS9" i="5"/>
  <c r="FT9" i="5"/>
  <c r="FU9" i="5"/>
  <c r="FV9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FO10" i="5"/>
  <c r="FP10" i="5"/>
  <c r="FQ10" i="5"/>
  <c r="FR10" i="5"/>
  <c r="FS10" i="5"/>
  <c r="FT10" i="5"/>
  <c r="FU10" i="5"/>
  <c r="FV10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KI1" i="4"/>
  <c r="KJ1" i="4"/>
  <c r="KK1" i="4"/>
  <c r="KL1" i="4"/>
  <c r="KM1" i="4"/>
  <c r="KN1" i="4"/>
  <c r="KO1" i="4"/>
  <c r="KP1" i="4"/>
  <c r="KQ1" i="4"/>
  <c r="KR1" i="4"/>
  <c r="KS1" i="4"/>
  <c r="KT1" i="4"/>
  <c r="KU1" i="4"/>
  <c r="KV1" i="4"/>
  <c r="KW1" i="4"/>
  <c r="KX1" i="4"/>
  <c r="KY1" i="4"/>
  <c r="KZ1" i="4"/>
  <c r="LA1" i="4"/>
  <c r="LB1" i="4"/>
  <c r="LC1" i="4"/>
  <c r="LD1" i="4"/>
  <c r="LE1" i="4"/>
  <c r="LF1" i="4"/>
  <c r="LG1" i="4"/>
  <c r="LH1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IW1" i="4"/>
  <c r="IX1" i="4"/>
  <c r="IY1" i="4"/>
  <c r="IZ1" i="4"/>
  <c r="JA1" i="4"/>
  <c r="JB1" i="4"/>
  <c r="JC1" i="4"/>
  <c r="JD1" i="4"/>
  <c r="JE1" i="4"/>
  <c r="JF1" i="4"/>
  <c r="JG1" i="4"/>
  <c r="JH1" i="4"/>
  <c r="JI1" i="4"/>
  <c r="JJ1" i="4"/>
  <c r="JK1" i="4"/>
  <c r="JL1" i="4"/>
  <c r="JM1" i="4"/>
  <c r="JN1" i="4"/>
  <c r="JO1" i="4"/>
  <c r="JP1" i="4"/>
  <c r="JQ1" i="4"/>
  <c r="JR1" i="4"/>
  <c r="JS1" i="4"/>
  <c r="JT1" i="4"/>
  <c r="JU1" i="4"/>
  <c r="JV1" i="4"/>
  <c r="JW1" i="4"/>
  <c r="JX1" i="4"/>
  <c r="JY1" i="4"/>
  <c r="JZ1" i="4"/>
  <c r="KA1" i="4"/>
  <c r="KB1" i="4"/>
  <c r="KC1" i="4"/>
  <c r="KD1" i="4"/>
  <c r="KE1" i="4"/>
  <c r="KF1" i="4"/>
  <c r="KG1" i="4"/>
  <c r="KH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" i="4"/>
  <c r="A1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" i="2"/>
</calcChain>
</file>

<file path=xl/sharedStrings.xml><?xml version="1.0" encoding="utf-8"?>
<sst xmlns="http://schemas.openxmlformats.org/spreadsheetml/2006/main" count="138" uniqueCount="28">
  <si>
    <t>Channel Number</t>
  </si>
  <si>
    <t>Robot</t>
  </si>
  <si>
    <t>Glockobot</t>
  </si>
  <si>
    <t>Floppydrives</t>
  </si>
  <si>
    <t>Mortimer/Dexter</t>
  </si>
  <si>
    <t>LaserKeys/Keyboard</t>
  </si>
  <si>
    <t>Plantpotbot</t>
  </si>
  <si>
    <t>Woodblock</t>
  </si>
  <si>
    <t>Robodrummer</t>
  </si>
  <si>
    <t>Tammy the Tamborine</t>
  </si>
  <si>
    <t>Beats by Bowker</t>
  </si>
  <si>
    <t>Felixatron</t>
  </si>
  <si>
    <t>Breakfastbot</t>
  </si>
  <si>
    <t>Brickbot</t>
  </si>
  <si>
    <t>Strike a Chord</t>
  </si>
  <si>
    <t>Mello Cello</t>
  </si>
  <si>
    <t>Wav Player</t>
  </si>
  <si>
    <t>Tram Light</t>
  </si>
  <si>
    <t>Part 1</t>
  </si>
  <si>
    <t>Part 2</t>
  </si>
  <si>
    <t>Bar</t>
  </si>
  <si>
    <t>Part 3</t>
  </si>
  <si>
    <t>Quarter Beat</t>
  </si>
  <si>
    <t>Beat</t>
  </si>
  <si>
    <t>Total Quarter Beats</t>
  </si>
  <si>
    <t>Part 4</t>
  </si>
  <si>
    <t>Part 5</t>
  </si>
  <si>
    <t>Part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</si>
</sst>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2">
    <xf numFmtId="0" fontId="0" fillId="0" borderId="0" xfId="0"/>
    <xf numFmtId="0" fontId="1" fillId="0" borderId="0" xfId="0" applyFont="1" applyBorder="1"/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 applyFill="1" applyBorder="1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0" xfId="0" applyFont="1"/>
    <xf numFmtId="0" fontId="0" fillId="0" borderId="2" xfId="0" applyFill="1" applyBorder="1"/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0" xfId="0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4" xfId="0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4" xfId="0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4" xfId="0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0" xfId="0"/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V131"/>
  <sheetViews>
    <sheetView tabSelected="1" zoomScale="90" zoomScaleNormal="90" workbookViewId="0">
      <pane xSplit="2" topLeftCell="C1" activePane="topRight" state="frozen"/>
      <selection pane="topRight" activeCell="GN98" sqref="GN98"/>
    </sheetView>
  </sheetViews>
  <sheetFormatPr defaultColWidth="4.7109375" defaultRowHeight="15" x14ac:dyDescent="0.25"/>
  <cols>
    <col min="1" max="1" width="20.5703125" bestFit="1" customWidth="1"/>
    <col min="2" max="2" width="24.28515625" bestFit="1" customWidth="1"/>
    <col min="3" max="3" width="4.7109375" style="5"/>
    <col min="4" max="5" width="4.7109375" style="7"/>
    <col min="6" max="6" width="4.7109375" style="8"/>
    <col min="10" max="10" width="4.7109375" style="8"/>
    <col min="14" max="14" width="4.7109375" style="8"/>
    <col min="18" max="18" width="4.7109375" style="8"/>
    <col min="22" max="22" width="4.7109375" style="8"/>
    <col min="26" max="26" width="4.7109375" style="8"/>
    <col min="30" max="30" width="4.7109375" style="8"/>
    <col min="34" max="34" width="4.7109375" style="8"/>
  </cols>
  <sheetData>
    <row r="1" spans="1:322" s="2" customFormat="1" x14ac:dyDescent="0.25">
      <c r="A1" s="9" t="s">
        <v>18</v>
      </c>
      <c r="B1" s="9" t="s">
        <v>20</v>
      </c>
      <c r="C1" s="336">
        <v>1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8"/>
      <c r="S1" s="336">
        <v>2</v>
      </c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8"/>
      <c r="AI1" s="336">
        <v>3</v>
      </c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8"/>
      <c r="AY1" s="336">
        <v>4</v>
      </c>
      <c r="AZ1" s="337"/>
      <c r="BA1" s="337"/>
      <c r="BB1" s="337"/>
      <c r="BC1" s="337"/>
      <c r="BD1" s="337"/>
      <c r="BE1" s="337"/>
      <c r="BF1" s="337"/>
      <c r="BG1" s="337"/>
      <c r="BH1" s="337"/>
      <c r="BI1" s="337"/>
      <c r="BJ1" s="337"/>
      <c r="BK1" s="337"/>
      <c r="BL1" s="337"/>
      <c r="BM1" s="337"/>
      <c r="BN1" s="338"/>
      <c r="BO1" s="336">
        <v>5</v>
      </c>
      <c r="BP1" s="337"/>
      <c r="BQ1" s="337"/>
      <c r="BR1" s="337"/>
      <c r="BS1" s="337"/>
      <c r="BT1" s="337"/>
      <c r="BU1" s="337"/>
      <c r="BV1" s="337"/>
      <c r="BW1" s="337"/>
      <c r="BX1" s="337"/>
      <c r="BY1" s="337"/>
      <c r="BZ1" s="337"/>
      <c r="CA1" s="337"/>
      <c r="CB1" s="337"/>
      <c r="CC1" s="337"/>
      <c r="CD1" s="338"/>
      <c r="CE1" s="336">
        <v>6</v>
      </c>
      <c r="CF1" s="337"/>
      <c r="CG1" s="337"/>
      <c r="CH1" s="337"/>
      <c r="CI1" s="337"/>
      <c r="CJ1" s="337"/>
      <c r="CK1" s="337"/>
      <c r="CL1" s="337"/>
      <c r="CM1" s="337"/>
      <c r="CN1" s="337"/>
      <c r="CO1" s="337"/>
      <c r="CP1" s="337"/>
      <c r="CQ1" s="337"/>
      <c r="CR1" s="337"/>
      <c r="CS1" s="337"/>
      <c r="CT1" s="338"/>
      <c r="CU1" s="336">
        <v>7</v>
      </c>
      <c r="CV1" s="337"/>
      <c r="CW1" s="337"/>
      <c r="CX1" s="337"/>
      <c r="CY1" s="337"/>
      <c r="CZ1" s="337"/>
      <c r="DA1" s="337"/>
      <c r="DB1" s="337"/>
      <c r="DC1" s="337"/>
      <c r="DD1" s="337"/>
      <c r="DE1" s="337"/>
      <c r="DF1" s="337"/>
      <c r="DG1" s="337"/>
      <c r="DH1" s="337"/>
      <c r="DI1" s="337"/>
      <c r="DJ1" s="338"/>
      <c r="DK1" s="336">
        <v>8</v>
      </c>
      <c r="DL1" s="337"/>
      <c r="DM1" s="337"/>
      <c r="DN1" s="337"/>
      <c r="DO1" s="337"/>
      <c r="DP1" s="337"/>
      <c r="DQ1" s="337"/>
      <c r="DR1" s="337"/>
      <c r="DS1" s="337"/>
      <c r="DT1" s="337"/>
      <c r="DU1" s="337"/>
      <c r="DV1" s="337"/>
      <c r="DW1" s="337"/>
      <c r="DX1" s="337"/>
      <c r="DY1" s="337"/>
      <c r="DZ1" s="338"/>
      <c r="EA1" s="336">
        <v>9</v>
      </c>
      <c r="EB1" s="337"/>
      <c r="EC1" s="337"/>
      <c r="ED1" s="337"/>
      <c r="EE1" s="337"/>
      <c r="EF1" s="337"/>
      <c r="EG1" s="337"/>
      <c r="EH1" s="337"/>
      <c r="EI1" s="337"/>
      <c r="EJ1" s="337"/>
      <c r="EK1" s="337"/>
      <c r="EL1" s="337"/>
      <c r="EM1" s="337"/>
      <c r="EN1" s="337"/>
      <c r="EO1" s="337"/>
      <c r="EP1" s="338"/>
      <c r="EQ1" s="336">
        <v>10</v>
      </c>
      <c r="ER1" s="337"/>
      <c r="ES1" s="337"/>
      <c r="ET1" s="337"/>
      <c r="EU1" s="337"/>
      <c r="EV1" s="337"/>
      <c r="EW1" s="337"/>
      <c r="EX1" s="337"/>
      <c r="EY1" s="337"/>
      <c r="EZ1" s="337"/>
      <c r="FA1" s="337"/>
      <c r="FB1" s="337"/>
      <c r="FC1" s="337"/>
      <c r="FD1" s="337"/>
      <c r="FE1" s="337"/>
      <c r="FF1" s="338"/>
      <c r="FG1" s="336">
        <v>11</v>
      </c>
      <c r="FH1" s="337"/>
      <c r="FI1" s="337"/>
      <c r="FJ1" s="337"/>
      <c r="FK1" s="337"/>
      <c r="FL1" s="337"/>
      <c r="FM1" s="337"/>
      <c r="FN1" s="337"/>
      <c r="FO1" s="337"/>
      <c r="FP1" s="337"/>
      <c r="FQ1" s="337"/>
      <c r="FR1" s="337"/>
      <c r="FS1" s="337"/>
      <c r="FT1" s="337"/>
      <c r="FU1" s="337"/>
      <c r="FV1" s="338"/>
      <c r="FW1" s="336">
        <v>12</v>
      </c>
      <c r="FX1" s="337"/>
      <c r="FY1" s="337"/>
      <c r="FZ1" s="337"/>
      <c r="GA1" s="337"/>
      <c r="GB1" s="337"/>
      <c r="GC1" s="337"/>
      <c r="GD1" s="337"/>
      <c r="GE1" s="337"/>
      <c r="GF1" s="337"/>
      <c r="GG1" s="337"/>
      <c r="GH1" s="337"/>
      <c r="GI1" s="337"/>
      <c r="GJ1" s="337"/>
      <c r="GK1" s="337"/>
      <c r="GL1" s="338"/>
      <c r="GM1" s="336">
        <v>13</v>
      </c>
      <c r="GN1" s="337"/>
      <c r="GO1" s="337"/>
      <c r="GP1" s="337"/>
      <c r="GQ1" s="337"/>
      <c r="GR1" s="337"/>
      <c r="GS1" s="337"/>
      <c r="GT1" s="337"/>
      <c r="GU1" s="337"/>
      <c r="GV1" s="337"/>
      <c r="GW1" s="337"/>
      <c r="GX1" s="337"/>
      <c r="GY1" s="337"/>
      <c r="GZ1" s="337"/>
      <c r="HA1" s="337"/>
      <c r="HB1" s="338"/>
      <c r="HC1" s="336">
        <v>14</v>
      </c>
      <c r="HD1" s="337"/>
      <c r="HE1" s="337"/>
      <c r="HF1" s="337"/>
      <c r="HG1" s="337"/>
      <c r="HH1" s="337"/>
      <c r="HI1" s="337"/>
      <c r="HJ1" s="337"/>
      <c r="HK1" s="337"/>
      <c r="HL1" s="337"/>
      <c r="HM1" s="337"/>
      <c r="HN1" s="337"/>
      <c r="HO1" s="337"/>
      <c r="HP1" s="337"/>
      <c r="HQ1" s="337"/>
      <c r="HR1" s="338"/>
      <c r="HS1" s="336">
        <v>15</v>
      </c>
      <c r="HT1" s="337"/>
      <c r="HU1" s="337"/>
      <c r="HV1" s="337"/>
      <c r="HW1" s="337"/>
      <c r="HX1" s="337"/>
      <c r="HY1" s="337"/>
      <c r="HZ1" s="337"/>
      <c r="IA1" s="337"/>
      <c r="IB1" s="337"/>
      <c r="IC1" s="337"/>
      <c r="ID1" s="337"/>
      <c r="IE1" s="337"/>
      <c r="IF1" s="337"/>
      <c r="IG1" s="337"/>
      <c r="IH1" s="338"/>
      <c r="II1" s="336">
        <v>16</v>
      </c>
      <c r="IJ1" s="337"/>
      <c r="IK1" s="337"/>
      <c r="IL1" s="337"/>
      <c r="IM1" s="337"/>
      <c r="IN1" s="337"/>
      <c r="IO1" s="337"/>
      <c r="IP1" s="337"/>
      <c r="IQ1" s="337"/>
      <c r="IR1" s="337"/>
      <c r="IS1" s="337"/>
      <c r="IT1" s="337"/>
      <c r="IU1" s="337"/>
      <c r="IV1" s="337"/>
      <c r="IW1" s="337"/>
      <c r="IX1" s="338"/>
      <c r="IY1" s="336">
        <v>17</v>
      </c>
      <c r="IZ1" s="337"/>
      <c r="JA1" s="337"/>
      <c r="JB1" s="337"/>
      <c r="JC1" s="337"/>
      <c r="JD1" s="337"/>
      <c r="JE1" s="337"/>
      <c r="JF1" s="337"/>
      <c r="JG1" s="337"/>
      <c r="JH1" s="337"/>
      <c r="JI1" s="337"/>
      <c r="JJ1" s="337"/>
      <c r="JK1" s="337"/>
      <c r="JL1" s="337"/>
      <c r="JM1" s="337"/>
      <c r="JN1" s="338"/>
      <c r="JO1" s="336">
        <v>18</v>
      </c>
      <c r="JP1" s="337"/>
      <c r="JQ1" s="337"/>
      <c r="JR1" s="337"/>
      <c r="JS1" s="337"/>
      <c r="JT1" s="337"/>
      <c r="JU1" s="337"/>
      <c r="JV1" s="337"/>
      <c r="JW1" s="337"/>
      <c r="JX1" s="337"/>
      <c r="JY1" s="337"/>
      <c r="JZ1" s="337"/>
      <c r="KA1" s="337"/>
      <c r="KB1" s="337"/>
      <c r="KC1" s="337"/>
      <c r="KD1" s="338"/>
      <c r="KE1" s="336">
        <v>19</v>
      </c>
      <c r="KF1" s="337"/>
      <c r="KG1" s="337"/>
      <c r="KH1" s="337"/>
      <c r="KI1" s="337"/>
      <c r="KJ1" s="337"/>
      <c r="KK1" s="337"/>
      <c r="KL1" s="337"/>
      <c r="KM1" s="337"/>
      <c r="KN1" s="337"/>
      <c r="KO1" s="337"/>
      <c r="KP1" s="337"/>
      <c r="KQ1" s="337"/>
      <c r="KR1" s="337"/>
      <c r="KS1" s="337"/>
      <c r="KT1" s="338"/>
      <c r="KU1" s="339">
        <v>20</v>
      </c>
      <c r="KV1" s="340"/>
      <c r="KW1" s="340"/>
      <c r="KX1" s="340"/>
      <c r="KY1" s="340"/>
      <c r="KZ1" s="340"/>
      <c r="LA1" s="340"/>
      <c r="LB1" s="340"/>
      <c r="LC1" s="340"/>
      <c r="LD1" s="340"/>
      <c r="LE1" s="340"/>
      <c r="LF1" s="340"/>
      <c r="LG1" s="340"/>
      <c r="LH1" s="340"/>
      <c r="LI1" s="340"/>
      <c r="LJ1" s="341"/>
    </row>
    <row r="2" spans="1:322" s="2" customFormat="1" x14ac:dyDescent="0.25">
      <c r="A2" s="1"/>
      <c r="B2" s="1" t="s">
        <v>23</v>
      </c>
      <c r="C2" s="336">
        <v>1</v>
      </c>
      <c r="D2" s="337"/>
      <c r="E2" s="337"/>
      <c r="F2" s="338"/>
      <c r="G2" s="336">
        <v>2</v>
      </c>
      <c r="H2" s="337"/>
      <c r="I2" s="337"/>
      <c r="J2" s="338"/>
      <c r="K2" s="336">
        <v>3</v>
      </c>
      <c r="L2" s="337"/>
      <c r="M2" s="337"/>
      <c r="N2" s="338"/>
      <c r="O2" s="336">
        <v>4</v>
      </c>
      <c r="P2" s="337"/>
      <c r="Q2" s="337"/>
      <c r="R2" s="338"/>
      <c r="S2" s="336">
        <v>1</v>
      </c>
      <c r="T2" s="337"/>
      <c r="U2" s="337"/>
      <c r="V2" s="338"/>
      <c r="W2" s="336">
        <v>2</v>
      </c>
      <c r="X2" s="337"/>
      <c r="Y2" s="337"/>
      <c r="Z2" s="338"/>
      <c r="AA2" s="336">
        <v>3</v>
      </c>
      <c r="AB2" s="337"/>
      <c r="AC2" s="337"/>
      <c r="AD2" s="338"/>
      <c r="AE2" s="336">
        <v>4</v>
      </c>
      <c r="AF2" s="337"/>
      <c r="AG2" s="337"/>
      <c r="AH2" s="338"/>
      <c r="AI2" s="336">
        <v>1</v>
      </c>
      <c r="AJ2" s="337"/>
      <c r="AK2" s="337"/>
      <c r="AL2" s="338"/>
      <c r="AM2" s="336">
        <v>2</v>
      </c>
      <c r="AN2" s="337"/>
      <c r="AO2" s="337"/>
      <c r="AP2" s="338"/>
      <c r="AQ2" s="336">
        <v>3</v>
      </c>
      <c r="AR2" s="337"/>
      <c r="AS2" s="337"/>
      <c r="AT2" s="338"/>
      <c r="AU2" s="336">
        <v>4</v>
      </c>
      <c r="AV2" s="337"/>
      <c r="AW2" s="337"/>
      <c r="AX2" s="338"/>
      <c r="AY2" s="336">
        <v>1</v>
      </c>
      <c r="AZ2" s="337"/>
      <c r="BA2" s="337"/>
      <c r="BB2" s="338"/>
      <c r="BC2" s="336">
        <v>2</v>
      </c>
      <c r="BD2" s="337"/>
      <c r="BE2" s="337"/>
      <c r="BF2" s="338"/>
      <c r="BG2" s="336">
        <v>3</v>
      </c>
      <c r="BH2" s="337"/>
      <c r="BI2" s="337"/>
      <c r="BJ2" s="338"/>
      <c r="BK2" s="336">
        <v>4</v>
      </c>
      <c r="BL2" s="337"/>
      <c r="BM2" s="337"/>
      <c r="BN2" s="338"/>
      <c r="BO2" s="336">
        <v>1</v>
      </c>
      <c r="BP2" s="337"/>
      <c r="BQ2" s="337"/>
      <c r="BR2" s="338"/>
      <c r="BS2" s="336">
        <v>2</v>
      </c>
      <c r="BT2" s="337"/>
      <c r="BU2" s="337"/>
      <c r="BV2" s="338"/>
      <c r="BW2" s="336">
        <v>3</v>
      </c>
      <c r="BX2" s="337"/>
      <c r="BY2" s="337"/>
      <c r="BZ2" s="338"/>
      <c r="CA2" s="336">
        <v>4</v>
      </c>
      <c r="CB2" s="337"/>
      <c r="CC2" s="337"/>
      <c r="CD2" s="338"/>
      <c r="CE2" s="336">
        <v>1</v>
      </c>
      <c r="CF2" s="337"/>
      <c r="CG2" s="337"/>
      <c r="CH2" s="338"/>
      <c r="CI2" s="336">
        <v>2</v>
      </c>
      <c r="CJ2" s="337"/>
      <c r="CK2" s="337"/>
      <c r="CL2" s="338"/>
      <c r="CM2" s="336">
        <v>3</v>
      </c>
      <c r="CN2" s="337"/>
      <c r="CO2" s="337"/>
      <c r="CP2" s="338"/>
      <c r="CQ2" s="336">
        <v>4</v>
      </c>
      <c r="CR2" s="337"/>
      <c r="CS2" s="337"/>
      <c r="CT2" s="338"/>
      <c r="CU2" s="336">
        <v>1</v>
      </c>
      <c r="CV2" s="337"/>
      <c r="CW2" s="337"/>
      <c r="CX2" s="338"/>
      <c r="CY2" s="336">
        <v>2</v>
      </c>
      <c r="CZ2" s="337"/>
      <c r="DA2" s="337"/>
      <c r="DB2" s="338"/>
      <c r="DC2" s="336">
        <v>3</v>
      </c>
      <c r="DD2" s="337"/>
      <c r="DE2" s="337"/>
      <c r="DF2" s="338"/>
      <c r="DG2" s="336">
        <v>4</v>
      </c>
      <c r="DH2" s="337"/>
      <c r="DI2" s="337"/>
      <c r="DJ2" s="338"/>
      <c r="DK2" s="336">
        <v>1</v>
      </c>
      <c r="DL2" s="337"/>
      <c r="DM2" s="337"/>
      <c r="DN2" s="338"/>
      <c r="DO2" s="336">
        <v>2</v>
      </c>
      <c r="DP2" s="337"/>
      <c r="DQ2" s="337"/>
      <c r="DR2" s="338"/>
      <c r="DS2" s="336">
        <v>3</v>
      </c>
      <c r="DT2" s="337"/>
      <c r="DU2" s="337"/>
      <c r="DV2" s="338"/>
      <c r="DW2" s="336">
        <v>4</v>
      </c>
      <c r="DX2" s="337"/>
      <c r="DY2" s="337"/>
      <c r="DZ2" s="338"/>
      <c r="EA2" s="336">
        <v>1</v>
      </c>
      <c r="EB2" s="337"/>
      <c r="EC2" s="337"/>
      <c r="ED2" s="338"/>
      <c r="EE2" s="336">
        <v>2</v>
      </c>
      <c r="EF2" s="337"/>
      <c r="EG2" s="337"/>
      <c r="EH2" s="338"/>
      <c r="EI2" s="336">
        <v>3</v>
      </c>
      <c r="EJ2" s="337"/>
      <c r="EK2" s="337"/>
      <c r="EL2" s="338"/>
      <c r="EM2" s="336">
        <v>4</v>
      </c>
      <c r="EN2" s="337"/>
      <c r="EO2" s="337"/>
      <c r="EP2" s="338"/>
      <c r="EQ2" s="336">
        <v>1</v>
      </c>
      <c r="ER2" s="337"/>
      <c r="ES2" s="337"/>
      <c r="ET2" s="338"/>
      <c r="EU2" s="336">
        <v>2</v>
      </c>
      <c r="EV2" s="337"/>
      <c r="EW2" s="337"/>
      <c r="EX2" s="338"/>
      <c r="EY2" s="336">
        <v>3</v>
      </c>
      <c r="EZ2" s="337"/>
      <c r="FA2" s="337"/>
      <c r="FB2" s="338"/>
      <c r="FC2" s="336">
        <v>4</v>
      </c>
      <c r="FD2" s="337"/>
      <c r="FE2" s="337"/>
      <c r="FF2" s="338"/>
      <c r="FG2" s="336">
        <v>1</v>
      </c>
      <c r="FH2" s="337"/>
      <c r="FI2" s="337"/>
      <c r="FJ2" s="338"/>
      <c r="FK2" s="336">
        <v>2</v>
      </c>
      <c r="FL2" s="337"/>
      <c r="FM2" s="337"/>
      <c r="FN2" s="338"/>
      <c r="FO2" s="336">
        <v>3</v>
      </c>
      <c r="FP2" s="337"/>
      <c r="FQ2" s="337"/>
      <c r="FR2" s="338"/>
      <c r="FS2" s="336">
        <v>4</v>
      </c>
      <c r="FT2" s="337"/>
      <c r="FU2" s="337"/>
      <c r="FV2" s="338"/>
      <c r="FW2" s="336">
        <v>1</v>
      </c>
      <c r="FX2" s="337"/>
      <c r="FY2" s="337"/>
      <c r="FZ2" s="338"/>
      <c r="GA2" s="336">
        <v>2</v>
      </c>
      <c r="GB2" s="337"/>
      <c r="GC2" s="337"/>
      <c r="GD2" s="338"/>
      <c r="GE2" s="336">
        <v>3</v>
      </c>
      <c r="GF2" s="337"/>
      <c r="GG2" s="337"/>
      <c r="GH2" s="338"/>
      <c r="GI2" s="336">
        <v>4</v>
      </c>
      <c r="GJ2" s="337"/>
      <c r="GK2" s="337"/>
      <c r="GL2" s="338"/>
      <c r="GM2" s="336">
        <v>1</v>
      </c>
      <c r="GN2" s="337"/>
      <c r="GO2" s="337"/>
      <c r="GP2" s="338"/>
      <c r="GQ2" s="336">
        <v>2</v>
      </c>
      <c r="GR2" s="337"/>
      <c r="GS2" s="337"/>
      <c r="GT2" s="338"/>
      <c r="GU2" s="336">
        <v>3</v>
      </c>
      <c r="GV2" s="337"/>
      <c r="GW2" s="337"/>
      <c r="GX2" s="338"/>
      <c r="GY2" s="336">
        <v>4</v>
      </c>
      <c r="GZ2" s="337"/>
      <c r="HA2" s="337"/>
      <c r="HB2" s="338"/>
      <c r="HC2" s="336">
        <v>1</v>
      </c>
      <c r="HD2" s="337"/>
      <c r="HE2" s="337"/>
      <c r="HF2" s="338"/>
      <c r="HG2" s="336">
        <v>2</v>
      </c>
      <c r="HH2" s="337"/>
      <c r="HI2" s="337"/>
      <c r="HJ2" s="338"/>
      <c r="HK2" s="336">
        <v>3</v>
      </c>
      <c r="HL2" s="337"/>
      <c r="HM2" s="337"/>
      <c r="HN2" s="338"/>
      <c r="HO2" s="336">
        <v>4</v>
      </c>
      <c r="HP2" s="337"/>
      <c r="HQ2" s="337"/>
      <c r="HR2" s="338"/>
      <c r="HS2" s="336">
        <v>1</v>
      </c>
      <c r="HT2" s="337"/>
      <c r="HU2" s="337"/>
      <c r="HV2" s="338"/>
      <c r="HW2" s="336">
        <v>2</v>
      </c>
      <c r="HX2" s="337"/>
      <c r="HY2" s="337"/>
      <c r="HZ2" s="338"/>
      <c r="IA2" s="336">
        <v>3</v>
      </c>
      <c r="IB2" s="337"/>
      <c r="IC2" s="337"/>
      <c r="ID2" s="338"/>
      <c r="IE2" s="336">
        <v>4</v>
      </c>
      <c r="IF2" s="337"/>
      <c r="IG2" s="337"/>
      <c r="IH2" s="338"/>
      <c r="II2" s="336">
        <v>1</v>
      </c>
      <c r="IJ2" s="337"/>
      <c r="IK2" s="337"/>
      <c r="IL2" s="338"/>
      <c r="IM2" s="336">
        <v>2</v>
      </c>
      <c r="IN2" s="337"/>
      <c r="IO2" s="337"/>
      <c r="IP2" s="338"/>
      <c r="IQ2" s="336">
        <v>3</v>
      </c>
      <c r="IR2" s="337"/>
      <c r="IS2" s="337"/>
      <c r="IT2" s="338"/>
      <c r="IU2" s="336">
        <v>4</v>
      </c>
      <c r="IV2" s="337"/>
      <c r="IW2" s="337"/>
      <c r="IX2" s="338"/>
      <c r="IY2" s="336">
        <v>1</v>
      </c>
      <c r="IZ2" s="337"/>
      <c r="JA2" s="337"/>
      <c r="JB2" s="338"/>
      <c r="JC2" s="336">
        <v>2</v>
      </c>
      <c r="JD2" s="337"/>
      <c r="JE2" s="337"/>
      <c r="JF2" s="338"/>
      <c r="JG2" s="336">
        <v>3</v>
      </c>
      <c r="JH2" s="337"/>
      <c r="JI2" s="337"/>
      <c r="JJ2" s="338"/>
      <c r="JK2" s="336">
        <v>4</v>
      </c>
      <c r="JL2" s="337"/>
      <c r="JM2" s="337"/>
      <c r="JN2" s="338"/>
      <c r="JO2" s="336">
        <v>1</v>
      </c>
      <c r="JP2" s="337"/>
      <c r="JQ2" s="337"/>
      <c r="JR2" s="338"/>
      <c r="JS2" s="336">
        <v>2</v>
      </c>
      <c r="JT2" s="337"/>
      <c r="JU2" s="337"/>
      <c r="JV2" s="338"/>
      <c r="JW2" s="336">
        <v>3</v>
      </c>
      <c r="JX2" s="337"/>
      <c r="JY2" s="337"/>
      <c r="JZ2" s="338"/>
      <c r="KA2" s="336">
        <v>4</v>
      </c>
      <c r="KB2" s="337"/>
      <c r="KC2" s="337"/>
      <c r="KD2" s="338"/>
      <c r="KE2" s="336">
        <v>1</v>
      </c>
      <c r="KF2" s="337"/>
      <c r="KG2" s="337"/>
      <c r="KH2" s="338"/>
      <c r="KI2" s="336">
        <v>2</v>
      </c>
      <c r="KJ2" s="337"/>
      <c r="KK2" s="337"/>
      <c r="KL2" s="338"/>
      <c r="KM2" s="336">
        <v>3</v>
      </c>
      <c r="KN2" s="337"/>
      <c r="KO2" s="337"/>
      <c r="KP2" s="338"/>
      <c r="KQ2" s="336">
        <v>4</v>
      </c>
      <c r="KR2" s="337"/>
      <c r="KS2" s="337"/>
      <c r="KT2" s="338"/>
      <c r="KU2" s="339">
        <v>1</v>
      </c>
      <c r="KV2" s="340"/>
      <c r="KW2" s="340"/>
      <c r="KX2" s="341"/>
      <c r="KY2" s="339">
        <v>2</v>
      </c>
      <c r="KZ2" s="340"/>
      <c r="LA2" s="340"/>
      <c r="LB2" s="341"/>
      <c r="LC2" s="339">
        <v>3</v>
      </c>
      <c r="LD2" s="340"/>
      <c r="LE2" s="340"/>
      <c r="LF2" s="341"/>
      <c r="LG2" s="339">
        <v>4</v>
      </c>
      <c r="LH2" s="340"/>
      <c r="LI2" s="340"/>
      <c r="LJ2" s="341"/>
    </row>
    <row r="3" spans="1:322" s="11" customFormat="1" x14ac:dyDescent="0.25">
      <c r="A3" s="1"/>
      <c r="B3" s="1" t="s">
        <v>24</v>
      </c>
      <c r="C3" s="28">
        <v>1</v>
      </c>
      <c r="D3" s="29">
        <v>2</v>
      </c>
      <c r="E3" s="29">
        <v>3</v>
      </c>
      <c r="F3" s="30">
        <v>4</v>
      </c>
      <c r="G3" s="28">
        <v>5</v>
      </c>
      <c r="H3" s="29">
        <v>6</v>
      </c>
      <c r="I3" s="29">
        <v>7</v>
      </c>
      <c r="J3" s="30">
        <v>8</v>
      </c>
      <c r="K3" s="28">
        <v>9</v>
      </c>
      <c r="L3" s="29">
        <v>10</v>
      </c>
      <c r="M3" s="29">
        <v>11</v>
      </c>
      <c r="N3" s="30">
        <v>12</v>
      </c>
      <c r="O3" s="28">
        <v>13</v>
      </c>
      <c r="P3" s="29">
        <v>14</v>
      </c>
      <c r="Q3" s="29">
        <v>15</v>
      </c>
      <c r="R3" s="30">
        <v>16</v>
      </c>
      <c r="S3" s="28">
        <v>17</v>
      </c>
      <c r="T3" s="29">
        <v>18</v>
      </c>
      <c r="U3" s="29">
        <v>19</v>
      </c>
      <c r="V3" s="30">
        <v>20</v>
      </c>
      <c r="W3" s="28">
        <v>21</v>
      </c>
      <c r="X3" s="29">
        <v>22</v>
      </c>
      <c r="Y3" s="29">
        <v>23</v>
      </c>
      <c r="Z3" s="30">
        <v>24</v>
      </c>
      <c r="AA3" s="28">
        <v>25</v>
      </c>
      <c r="AB3" s="29">
        <v>26</v>
      </c>
      <c r="AC3" s="29">
        <v>27</v>
      </c>
      <c r="AD3" s="30">
        <v>28</v>
      </c>
      <c r="AE3" s="28">
        <v>29</v>
      </c>
      <c r="AF3" s="29">
        <v>30</v>
      </c>
      <c r="AG3" s="29">
        <v>31</v>
      </c>
      <c r="AH3" s="30">
        <v>32</v>
      </c>
      <c r="AI3" s="28">
        <v>33</v>
      </c>
      <c r="AJ3" s="29">
        <v>34</v>
      </c>
      <c r="AK3" s="29">
        <v>35</v>
      </c>
      <c r="AL3" s="30">
        <v>36</v>
      </c>
      <c r="AM3" s="28">
        <v>37</v>
      </c>
      <c r="AN3" s="29">
        <v>38</v>
      </c>
      <c r="AO3" s="29">
        <v>39</v>
      </c>
      <c r="AP3" s="30">
        <v>40</v>
      </c>
      <c r="AQ3" s="28">
        <v>41</v>
      </c>
      <c r="AR3" s="29">
        <v>42</v>
      </c>
      <c r="AS3" s="29">
        <v>43</v>
      </c>
      <c r="AT3" s="30">
        <v>44</v>
      </c>
      <c r="AU3" s="28">
        <v>45</v>
      </c>
      <c r="AV3" s="29">
        <v>46</v>
      </c>
      <c r="AW3" s="29">
        <v>47</v>
      </c>
      <c r="AX3" s="30">
        <v>48</v>
      </c>
      <c r="AY3" s="28">
        <v>49</v>
      </c>
      <c r="AZ3" s="29">
        <v>50</v>
      </c>
      <c r="BA3" s="29">
        <v>51</v>
      </c>
      <c r="BB3" s="30">
        <v>52</v>
      </c>
      <c r="BC3" s="28">
        <v>53</v>
      </c>
      <c r="BD3" s="29">
        <v>54</v>
      </c>
      <c r="BE3" s="29">
        <v>55</v>
      </c>
      <c r="BF3" s="30">
        <v>56</v>
      </c>
      <c r="BG3" s="28">
        <v>57</v>
      </c>
      <c r="BH3" s="29">
        <v>58</v>
      </c>
      <c r="BI3" s="29">
        <v>59</v>
      </c>
      <c r="BJ3" s="30">
        <v>60</v>
      </c>
      <c r="BK3" s="28">
        <v>61</v>
      </c>
      <c r="BL3" s="29">
        <v>62</v>
      </c>
      <c r="BM3" s="29">
        <v>63</v>
      </c>
      <c r="BN3" s="30">
        <v>64</v>
      </c>
      <c r="BO3" s="28">
        <v>65</v>
      </c>
      <c r="BP3" s="29">
        <v>66</v>
      </c>
      <c r="BQ3" s="29">
        <v>67</v>
      </c>
      <c r="BR3" s="30">
        <v>68</v>
      </c>
      <c r="BS3" s="28">
        <v>69</v>
      </c>
      <c r="BT3" s="29">
        <v>70</v>
      </c>
      <c r="BU3" s="29">
        <v>71</v>
      </c>
      <c r="BV3" s="30">
        <v>72</v>
      </c>
      <c r="BW3" s="28">
        <v>73</v>
      </c>
      <c r="BX3" s="29">
        <v>74</v>
      </c>
      <c r="BY3" s="29">
        <v>75</v>
      </c>
      <c r="BZ3" s="30">
        <v>76</v>
      </c>
      <c r="CA3" s="28">
        <v>77</v>
      </c>
      <c r="CB3" s="29">
        <v>78</v>
      </c>
      <c r="CC3" s="29">
        <v>79</v>
      </c>
      <c r="CD3" s="30">
        <v>80</v>
      </c>
      <c r="CE3" s="28">
        <v>81</v>
      </c>
      <c r="CF3" s="29">
        <v>82</v>
      </c>
      <c r="CG3" s="29">
        <v>83</v>
      </c>
      <c r="CH3" s="30">
        <v>84</v>
      </c>
      <c r="CI3" s="28">
        <v>85</v>
      </c>
      <c r="CJ3" s="29">
        <v>86</v>
      </c>
      <c r="CK3" s="29">
        <v>87</v>
      </c>
      <c r="CL3" s="30">
        <v>88</v>
      </c>
      <c r="CM3" s="28">
        <v>89</v>
      </c>
      <c r="CN3" s="29">
        <v>90</v>
      </c>
      <c r="CO3" s="29">
        <v>91</v>
      </c>
      <c r="CP3" s="30">
        <v>92</v>
      </c>
      <c r="CQ3" s="28">
        <v>93</v>
      </c>
      <c r="CR3" s="29">
        <v>94</v>
      </c>
      <c r="CS3" s="29">
        <v>95</v>
      </c>
      <c r="CT3" s="30">
        <v>96</v>
      </c>
      <c r="CU3" s="28">
        <v>97</v>
      </c>
      <c r="CV3" s="29">
        <v>98</v>
      </c>
      <c r="CW3" s="29">
        <v>99</v>
      </c>
      <c r="CX3" s="30">
        <v>100</v>
      </c>
      <c r="CY3" s="28">
        <v>101</v>
      </c>
      <c r="CZ3" s="29">
        <v>102</v>
      </c>
      <c r="DA3" s="29">
        <v>103</v>
      </c>
      <c r="DB3" s="30">
        <v>104</v>
      </c>
      <c r="DC3" s="28">
        <v>105</v>
      </c>
      <c r="DD3" s="29">
        <v>106</v>
      </c>
      <c r="DE3" s="29">
        <v>107</v>
      </c>
      <c r="DF3" s="30">
        <v>108</v>
      </c>
      <c r="DG3" s="28">
        <v>109</v>
      </c>
      <c r="DH3" s="29">
        <v>110</v>
      </c>
      <c r="DI3" s="29">
        <v>111</v>
      </c>
      <c r="DJ3" s="30">
        <v>112</v>
      </c>
      <c r="DK3" s="28">
        <v>113</v>
      </c>
      <c r="DL3" s="29">
        <v>114</v>
      </c>
      <c r="DM3" s="29">
        <v>115</v>
      </c>
      <c r="DN3" s="30">
        <v>116</v>
      </c>
      <c r="DO3" s="28">
        <v>117</v>
      </c>
      <c r="DP3" s="29">
        <v>118</v>
      </c>
      <c r="DQ3" s="29">
        <v>119</v>
      </c>
      <c r="DR3" s="30">
        <v>120</v>
      </c>
      <c r="DS3" s="28">
        <v>121</v>
      </c>
      <c r="DT3" s="29">
        <v>122</v>
      </c>
      <c r="DU3" s="29">
        <v>123</v>
      </c>
      <c r="DV3" s="30">
        <v>124</v>
      </c>
      <c r="DW3" s="28">
        <v>125</v>
      </c>
      <c r="DX3" s="29">
        <v>126</v>
      </c>
      <c r="DY3" s="29">
        <v>127</v>
      </c>
      <c r="DZ3" s="30">
        <v>128</v>
      </c>
      <c r="EA3" s="28">
        <v>129</v>
      </c>
      <c r="EB3" s="29">
        <v>130</v>
      </c>
      <c r="EC3" s="29">
        <v>131</v>
      </c>
      <c r="ED3" s="30">
        <v>132</v>
      </c>
      <c r="EE3" s="28">
        <v>133</v>
      </c>
      <c r="EF3" s="29">
        <v>134</v>
      </c>
      <c r="EG3" s="29">
        <v>135</v>
      </c>
      <c r="EH3" s="30">
        <v>136</v>
      </c>
      <c r="EI3" s="28">
        <v>137</v>
      </c>
      <c r="EJ3" s="29">
        <v>138</v>
      </c>
      <c r="EK3" s="29">
        <v>139</v>
      </c>
      <c r="EL3" s="30">
        <v>140</v>
      </c>
      <c r="EM3" s="28">
        <v>141</v>
      </c>
      <c r="EN3" s="29">
        <v>142</v>
      </c>
      <c r="EO3" s="29">
        <v>143</v>
      </c>
      <c r="EP3" s="30">
        <v>144</v>
      </c>
      <c r="EQ3" s="28">
        <v>145</v>
      </c>
      <c r="ER3" s="29">
        <v>146</v>
      </c>
      <c r="ES3" s="29">
        <v>147</v>
      </c>
      <c r="ET3" s="30">
        <v>148</v>
      </c>
      <c r="EU3" s="28">
        <v>149</v>
      </c>
      <c r="EV3" s="29">
        <v>150</v>
      </c>
      <c r="EW3" s="29">
        <v>151</v>
      </c>
      <c r="EX3" s="30">
        <v>152</v>
      </c>
      <c r="EY3" s="28">
        <v>153</v>
      </c>
      <c r="EZ3" s="29">
        <v>154</v>
      </c>
      <c r="FA3" s="29">
        <v>155</v>
      </c>
      <c r="FB3" s="30">
        <v>156</v>
      </c>
      <c r="FC3" s="28">
        <v>157</v>
      </c>
      <c r="FD3" s="29">
        <v>158</v>
      </c>
      <c r="FE3" s="29">
        <v>159</v>
      </c>
      <c r="FF3" s="30">
        <v>160</v>
      </c>
      <c r="FG3" s="28">
        <v>161</v>
      </c>
      <c r="FH3" s="29">
        <v>162</v>
      </c>
      <c r="FI3" s="29">
        <v>163</v>
      </c>
      <c r="FJ3" s="30">
        <v>164</v>
      </c>
      <c r="FK3" s="28">
        <v>165</v>
      </c>
      <c r="FL3" s="29">
        <v>166</v>
      </c>
      <c r="FM3" s="29">
        <v>167</v>
      </c>
      <c r="FN3" s="30">
        <v>168</v>
      </c>
      <c r="FO3" s="28">
        <v>169</v>
      </c>
      <c r="FP3" s="29">
        <v>170</v>
      </c>
      <c r="FQ3" s="29">
        <v>171</v>
      </c>
      <c r="FR3" s="30">
        <v>172</v>
      </c>
      <c r="FS3" s="28">
        <v>173</v>
      </c>
      <c r="FT3" s="29">
        <v>174</v>
      </c>
      <c r="FU3" s="29">
        <v>175</v>
      </c>
      <c r="FV3" s="30">
        <v>176</v>
      </c>
      <c r="FW3" s="28">
        <v>177</v>
      </c>
      <c r="FX3" s="29">
        <v>178</v>
      </c>
      <c r="FY3" s="29">
        <v>179</v>
      </c>
      <c r="FZ3" s="30">
        <v>180</v>
      </c>
      <c r="GA3" s="28">
        <v>181</v>
      </c>
      <c r="GB3" s="29">
        <v>182</v>
      </c>
      <c r="GC3" s="29">
        <v>183</v>
      </c>
      <c r="GD3" s="30">
        <v>184</v>
      </c>
      <c r="GE3" s="28">
        <v>185</v>
      </c>
      <c r="GF3" s="29">
        <v>186</v>
      </c>
      <c r="GG3" s="29">
        <v>187</v>
      </c>
      <c r="GH3" s="30">
        <v>188</v>
      </c>
      <c r="GI3" s="28">
        <v>189</v>
      </c>
      <c r="GJ3" s="29">
        <v>190</v>
      </c>
      <c r="GK3" s="29">
        <v>191</v>
      </c>
      <c r="GL3" s="30">
        <v>192</v>
      </c>
      <c r="GM3" s="28">
        <v>193</v>
      </c>
      <c r="GN3" s="29">
        <v>194</v>
      </c>
      <c r="GO3" s="29">
        <v>195</v>
      </c>
      <c r="GP3" s="30">
        <v>196</v>
      </c>
      <c r="GQ3" s="28">
        <v>197</v>
      </c>
      <c r="GR3" s="29">
        <v>198</v>
      </c>
      <c r="GS3" s="29">
        <v>199</v>
      </c>
      <c r="GT3" s="30">
        <v>200</v>
      </c>
      <c r="GU3" s="28">
        <v>201</v>
      </c>
      <c r="GV3" s="29">
        <v>202</v>
      </c>
      <c r="GW3" s="29">
        <v>203</v>
      </c>
      <c r="GX3" s="30">
        <v>204</v>
      </c>
      <c r="GY3" s="28">
        <v>205</v>
      </c>
      <c r="GZ3" s="29">
        <v>206</v>
      </c>
      <c r="HA3" s="29">
        <v>207</v>
      </c>
      <c r="HB3" s="30">
        <v>208</v>
      </c>
      <c r="HC3" s="28">
        <v>209</v>
      </c>
      <c r="HD3" s="29">
        <v>210</v>
      </c>
      <c r="HE3" s="29">
        <v>211</v>
      </c>
      <c r="HF3" s="30">
        <v>212</v>
      </c>
      <c r="HG3" s="28">
        <v>213</v>
      </c>
      <c r="HH3" s="29">
        <v>214</v>
      </c>
      <c r="HI3" s="29">
        <v>215</v>
      </c>
      <c r="HJ3" s="30">
        <v>216</v>
      </c>
      <c r="HK3" s="28">
        <v>217</v>
      </c>
      <c r="HL3" s="29">
        <v>218</v>
      </c>
      <c r="HM3" s="29">
        <v>219</v>
      </c>
      <c r="HN3" s="30">
        <v>220</v>
      </c>
      <c r="HO3" s="28">
        <v>221</v>
      </c>
      <c r="HP3" s="29">
        <v>222</v>
      </c>
      <c r="HQ3" s="29">
        <v>223</v>
      </c>
      <c r="HR3" s="30">
        <v>224</v>
      </c>
      <c r="HS3" s="28">
        <v>225</v>
      </c>
      <c r="HT3" s="29">
        <v>226</v>
      </c>
      <c r="HU3" s="29">
        <v>227</v>
      </c>
      <c r="HV3" s="30">
        <v>228</v>
      </c>
      <c r="HW3" s="28">
        <v>229</v>
      </c>
      <c r="HX3" s="29">
        <v>230</v>
      </c>
      <c r="HY3" s="29">
        <v>231</v>
      </c>
      <c r="HZ3" s="30">
        <v>232</v>
      </c>
      <c r="IA3" s="28">
        <v>233</v>
      </c>
      <c r="IB3" s="29">
        <v>234</v>
      </c>
      <c r="IC3" s="29">
        <v>235</v>
      </c>
      <c r="ID3" s="30">
        <v>236</v>
      </c>
      <c r="IE3" s="28">
        <v>237</v>
      </c>
      <c r="IF3" s="29">
        <v>238</v>
      </c>
      <c r="IG3" s="29">
        <v>239</v>
      </c>
      <c r="IH3" s="30">
        <v>240</v>
      </c>
      <c r="II3" s="28">
        <v>241</v>
      </c>
      <c r="IJ3" s="29">
        <v>242</v>
      </c>
      <c r="IK3" s="29">
        <v>243</v>
      </c>
      <c r="IL3" s="30">
        <v>244</v>
      </c>
      <c r="IM3" s="28">
        <v>245</v>
      </c>
      <c r="IN3" s="29">
        <v>246</v>
      </c>
      <c r="IO3" s="29">
        <v>247</v>
      </c>
      <c r="IP3" s="30">
        <v>248</v>
      </c>
      <c r="IQ3" s="28">
        <v>249</v>
      </c>
      <c r="IR3" s="29">
        <v>250</v>
      </c>
      <c r="IS3" s="29">
        <v>251</v>
      </c>
      <c r="IT3" s="30">
        <v>252</v>
      </c>
      <c r="IU3" s="28">
        <v>253</v>
      </c>
      <c r="IV3" s="29">
        <v>254</v>
      </c>
      <c r="IW3" s="29">
        <v>255</v>
      </c>
      <c r="IX3" s="30">
        <v>256</v>
      </c>
      <c r="IY3" s="28">
        <v>257</v>
      </c>
      <c r="IZ3" s="29">
        <v>258</v>
      </c>
      <c r="JA3" s="29">
        <v>259</v>
      </c>
      <c r="JB3" s="30">
        <v>260</v>
      </c>
      <c r="JC3" s="28">
        <v>261</v>
      </c>
      <c r="JD3" s="29">
        <v>262</v>
      </c>
      <c r="JE3" s="29">
        <v>263</v>
      </c>
      <c r="JF3" s="30">
        <v>264</v>
      </c>
      <c r="JG3" s="28">
        <v>265</v>
      </c>
      <c r="JH3" s="29">
        <v>266</v>
      </c>
      <c r="JI3" s="29">
        <v>267</v>
      </c>
      <c r="JJ3" s="30">
        <v>268</v>
      </c>
      <c r="JK3" s="28">
        <v>269</v>
      </c>
      <c r="JL3" s="29">
        <v>270</v>
      </c>
      <c r="JM3" s="29">
        <v>271</v>
      </c>
      <c r="JN3" s="30">
        <v>272</v>
      </c>
      <c r="JO3" s="28">
        <v>273</v>
      </c>
      <c r="JP3" s="29">
        <v>274</v>
      </c>
      <c r="JQ3" s="29">
        <v>275</v>
      </c>
      <c r="JR3" s="30">
        <v>276</v>
      </c>
      <c r="JS3" s="28">
        <v>277</v>
      </c>
      <c r="JT3" s="29">
        <v>278</v>
      </c>
      <c r="JU3" s="29">
        <v>279</v>
      </c>
      <c r="JV3" s="30">
        <v>280</v>
      </c>
      <c r="JW3" s="28">
        <v>281</v>
      </c>
      <c r="JX3" s="29">
        <v>282</v>
      </c>
      <c r="JY3" s="29">
        <v>283</v>
      </c>
      <c r="JZ3" s="30">
        <v>284</v>
      </c>
      <c r="KA3" s="28">
        <v>285</v>
      </c>
      <c r="KB3" s="29">
        <v>286</v>
      </c>
      <c r="KC3" s="29">
        <v>287</v>
      </c>
      <c r="KD3" s="30">
        <v>288</v>
      </c>
      <c r="KE3" s="28">
        <v>289</v>
      </c>
      <c r="KF3" s="29">
        <v>290</v>
      </c>
      <c r="KG3" s="29">
        <v>291</v>
      </c>
      <c r="KH3" s="30">
        <v>292</v>
      </c>
      <c r="KI3" s="28">
        <v>293</v>
      </c>
      <c r="KJ3" s="29">
        <v>294</v>
      </c>
      <c r="KK3" s="29">
        <v>295</v>
      </c>
      <c r="KL3" s="30">
        <v>296</v>
      </c>
      <c r="KM3" s="28">
        <v>297</v>
      </c>
      <c r="KN3" s="29">
        <v>298</v>
      </c>
      <c r="KO3" s="29">
        <v>299</v>
      </c>
      <c r="KP3" s="30">
        <v>300</v>
      </c>
      <c r="KQ3" s="28">
        <v>301</v>
      </c>
      <c r="KR3" s="29">
        <v>302</v>
      </c>
      <c r="KS3" s="29">
        <v>303</v>
      </c>
      <c r="KT3" s="30">
        <v>304</v>
      </c>
      <c r="KU3" s="31">
        <v>305</v>
      </c>
      <c r="KV3" s="48">
        <v>306</v>
      </c>
      <c r="KW3" s="48">
        <v>307</v>
      </c>
      <c r="KX3" s="49">
        <v>308</v>
      </c>
      <c r="KY3" s="31">
        <v>309</v>
      </c>
      <c r="KZ3" s="48">
        <v>310</v>
      </c>
      <c r="LA3" s="48">
        <v>311</v>
      </c>
      <c r="LB3" s="49">
        <v>312</v>
      </c>
      <c r="LC3" s="31">
        <v>313</v>
      </c>
      <c r="LD3" s="48">
        <v>314</v>
      </c>
      <c r="LE3" s="48">
        <v>315</v>
      </c>
      <c r="LF3" s="49">
        <v>316</v>
      </c>
      <c r="LG3" s="31">
        <v>317</v>
      </c>
      <c r="LH3" s="48">
        <v>318</v>
      </c>
      <c r="LI3" s="48">
        <v>319</v>
      </c>
      <c r="LJ3" s="49">
        <v>320</v>
      </c>
    </row>
    <row r="4" spans="1:322" s="18" customFormat="1" x14ac:dyDescent="0.25">
      <c r="A4" s="3"/>
      <c r="B4" s="3" t="s">
        <v>22</v>
      </c>
      <c r="C4" s="24">
        <v>1</v>
      </c>
      <c r="D4" s="24">
        <v>2</v>
      </c>
      <c r="E4" s="24">
        <v>3</v>
      </c>
      <c r="F4" s="25">
        <v>4</v>
      </c>
      <c r="G4" s="23">
        <v>1</v>
      </c>
      <c r="H4" s="24">
        <v>2</v>
      </c>
      <c r="I4" s="24">
        <v>3</v>
      </c>
      <c r="J4" s="25">
        <v>4</v>
      </c>
      <c r="K4" s="23">
        <v>1</v>
      </c>
      <c r="L4" s="24">
        <v>2</v>
      </c>
      <c r="M4" s="24">
        <v>3</v>
      </c>
      <c r="N4" s="25">
        <v>4</v>
      </c>
      <c r="O4" s="23">
        <v>1</v>
      </c>
      <c r="P4" s="24">
        <v>2</v>
      </c>
      <c r="Q4" s="24">
        <v>3</v>
      </c>
      <c r="R4" s="25">
        <v>4</v>
      </c>
      <c r="S4" s="23">
        <v>1</v>
      </c>
      <c r="T4" s="24">
        <v>2</v>
      </c>
      <c r="U4" s="24">
        <v>3</v>
      </c>
      <c r="V4" s="25">
        <v>4</v>
      </c>
      <c r="W4" s="23">
        <v>1</v>
      </c>
      <c r="X4" s="24">
        <v>2</v>
      </c>
      <c r="Y4" s="24">
        <v>3</v>
      </c>
      <c r="Z4" s="25">
        <v>4</v>
      </c>
      <c r="AA4" s="23">
        <v>1</v>
      </c>
      <c r="AB4" s="24">
        <v>2</v>
      </c>
      <c r="AC4" s="24">
        <v>3</v>
      </c>
      <c r="AD4" s="25">
        <v>4</v>
      </c>
      <c r="AE4" s="23">
        <v>1</v>
      </c>
      <c r="AF4" s="24">
        <v>2</v>
      </c>
      <c r="AG4" s="24">
        <v>3</v>
      </c>
      <c r="AH4" s="25">
        <v>4</v>
      </c>
      <c r="AI4" s="23">
        <v>1</v>
      </c>
      <c r="AJ4" s="24">
        <v>2</v>
      </c>
      <c r="AK4" s="24">
        <v>3</v>
      </c>
      <c r="AL4" s="25">
        <v>4</v>
      </c>
      <c r="AM4" s="23">
        <v>1</v>
      </c>
      <c r="AN4" s="24">
        <v>2</v>
      </c>
      <c r="AO4" s="24">
        <v>3</v>
      </c>
      <c r="AP4" s="25">
        <v>4</v>
      </c>
      <c r="AQ4" s="23">
        <v>1</v>
      </c>
      <c r="AR4" s="24">
        <v>2</v>
      </c>
      <c r="AS4" s="24">
        <v>3</v>
      </c>
      <c r="AT4" s="25">
        <v>4</v>
      </c>
      <c r="AU4" s="23">
        <v>1</v>
      </c>
      <c r="AV4" s="24">
        <v>2</v>
      </c>
      <c r="AW4" s="24">
        <v>3</v>
      </c>
      <c r="AX4" s="25">
        <v>4</v>
      </c>
      <c r="AY4" s="23">
        <v>1</v>
      </c>
      <c r="AZ4" s="24">
        <v>2</v>
      </c>
      <c r="BA4" s="24">
        <v>3</v>
      </c>
      <c r="BB4" s="25">
        <v>4</v>
      </c>
      <c r="BC4" s="23">
        <v>1</v>
      </c>
      <c r="BD4" s="24">
        <v>2</v>
      </c>
      <c r="BE4" s="24">
        <v>3</v>
      </c>
      <c r="BF4" s="25">
        <v>4</v>
      </c>
      <c r="BG4" s="23">
        <v>1</v>
      </c>
      <c r="BH4" s="24">
        <v>2</v>
      </c>
      <c r="BI4" s="24">
        <v>3</v>
      </c>
      <c r="BJ4" s="25">
        <v>4</v>
      </c>
      <c r="BK4" s="23">
        <v>1</v>
      </c>
      <c r="BL4" s="24">
        <v>2</v>
      </c>
      <c r="BM4" s="24">
        <v>3</v>
      </c>
      <c r="BN4" s="25">
        <v>4</v>
      </c>
      <c r="BO4" s="23">
        <v>1</v>
      </c>
      <c r="BP4" s="24">
        <v>2</v>
      </c>
      <c r="BQ4" s="24">
        <v>3</v>
      </c>
      <c r="BR4" s="25">
        <v>4</v>
      </c>
      <c r="BS4" s="23">
        <v>1</v>
      </c>
      <c r="BT4" s="24">
        <v>2</v>
      </c>
      <c r="BU4" s="24">
        <v>3</v>
      </c>
      <c r="BV4" s="25">
        <v>4</v>
      </c>
      <c r="BW4" s="23">
        <v>1</v>
      </c>
      <c r="BX4" s="24">
        <v>2</v>
      </c>
      <c r="BY4" s="24">
        <v>3</v>
      </c>
      <c r="BZ4" s="25">
        <v>4</v>
      </c>
      <c r="CA4" s="23">
        <v>1</v>
      </c>
      <c r="CB4" s="24">
        <v>2</v>
      </c>
      <c r="CC4" s="24">
        <v>3</v>
      </c>
      <c r="CD4" s="25">
        <v>4</v>
      </c>
      <c r="CE4" s="23">
        <v>1</v>
      </c>
      <c r="CF4" s="24">
        <v>2</v>
      </c>
      <c r="CG4" s="24">
        <v>3</v>
      </c>
      <c r="CH4" s="25">
        <v>4</v>
      </c>
      <c r="CI4" s="23">
        <v>1</v>
      </c>
      <c r="CJ4" s="24">
        <v>2</v>
      </c>
      <c r="CK4" s="24">
        <v>3</v>
      </c>
      <c r="CL4" s="25">
        <v>4</v>
      </c>
      <c r="CM4" s="23">
        <v>1</v>
      </c>
      <c r="CN4" s="24">
        <v>2</v>
      </c>
      <c r="CO4" s="24">
        <v>3</v>
      </c>
      <c r="CP4" s="25">
        <v>4</v>
      </c>
      <c r="CQ4" s="23">
        <v>1</v>
      </c>
      <c r="CR4" s="24">
        <v>2</v>
      </c>
      <c r="CS4" s="24">
        <v>3</v>
      </c>
      <c r="CT4" s="25">
        <v>4</v>
      </c>
      <c r="CU4" s="23">
        <v>1</v>
      </c>
      <c r="CV4" s="24">
        <v>2</v>
      </c>
      <c r="CW4" s="24">
        <v>3</v>
      </c>
      <c r="CX4" s="25">
        <v>4</v>
      </c>
      <c r="CY4" s="23">
        <v>1</v>
      </c>
      <c r="CZ4" s="24">
        <v>2</v>
      </c>
      <c r="DA4" s="24">
        <v>3</v>
      </c>
      <c r="DB4" s="25">
        <v>4</v>
      </c>
      <c r="DC4" s="23">
        <v>1</v>
      </c>
      <c r="DD4" s="24">
        <v>2</v>
      </c>
      <c r="DE4" s="24">
        <v>3</v>
      </c>
      <c r="DF4" s="25">
        <v>4</v>
      </c>
      <c r="DG4" s="23">
        <v>1</v>
      </c>
      <c r="DH4" s="24">
        <v>2</v>
      </c>
      <c r="DI4" s="24">
        <v>3</v>
      </c>
      <c r="DJ4" s="25">
        <v>4</v>
      </c>
      <c r="DK4" s="23">
        <v>1</v>
      </c>
      <c r="DL4" s="24">
        <v>2</v>
      </c>
      <c r="DM4" s="24">
        <v>3</v>
      </c>
      <c r="DN4" s="25">
        <v>4</v>
      </c>
      <c r="DO4" s="23">
        <v>1</v>
      </c>
      <c r="DP4" s="24">
        <v>2</v>
      </c>
      <c r="DQ4" s="24">
        <v>3</v>
      </c>
      <c r="DR4" s="25">
        <v>4</v>
      </c>
      <c r="DS4" s="23">
        <v>1</v>
      </c>
      <c r="DT4" s="24">
        <v>2</v>
      </c>
      <c r="DU4" s="24">
        <v>3</v>
      </c>
      <c r="DV4" s="25">
        <v>4</v>
      </c>
      <c r="DW4" s="23">
        <v>1</v>
      </c>
      <c r="DX4" s="24">
        <v>2</v>
      </c>
      <c r="DY4" s="24">
        <v>3</v>
      </c>
      <c r="DZ4" s="25">
        <v>4</v>
      </c>
      <c r="EA4" s="23">
        <v>1</v>
      </c>
      <c r="EB4" s="24">
        <v>2</v>
      </c>
      <c r="EC4" s="24">
        <v>3</v>
      </c>
      <c r="ED4" s="25">
        <v>4</v>
      </c>
      <c r="EE4" s="23">
        <v>1</v>
      </c>
      <c r="EF4" s="24">
        <v>2</v>
      </c>
      <c r="EG4" s="24">
        <v>3</v>
      </c>
      <c r="EH4" s="25">
        <v>4</v>
      </c>
      <c r="EI4" s="23">
        <v>1</v>
      </c>
      <c r="EJ4" s="24">
        <v>2</v>
      </c>
      <c r="EK4" s="24">
        <v>3</v>
      </c>
      <c r="EL4" s="25">
        <v>4</v>
      </c>
      <c r="EM4" s="23">
        <v>1</v>
      </c>
      <c r="EN4" s="24">
        <v>2</v>
      </c>
      <c r="EO4" s="24">
        <v>3</v>
      </c>
      <c r="EP4" s="25">
        <v>4</v>
      </c>
      <c r="EQ4" s="23">
        <v>1</v>
      </c>
      <c r="ER4" s="24">
        <v>2</v>
      </c>
      <c r="ES4" s="24">
        <v>3</v>
      </c>
      <c r="ET4" s="25">
        <v>4</v>
      </c>
      <c r="EU4" s="23">
        <v>1</v>
      </c>
      <c r="EV4" s="24">
        <v>2</v>
      </c>
      <c r="EW4" s="24">
        <v>3</v>
      </c>
      <c r="EX4" s="25">
        <v>4</v>
      </c>
      <c r="EY4" s="23">
        <v>1</v>
      </c>
      <c r="EZ4" s="24">
        <v>2</v>
      </c>
      <c r="FA4" s="24">
        <v>3</v>
      </c>
      <c r="FB4" s="25">
        <v>4</v>
      </c>
      <c r="FC4" s="23">
        <v>1</v>
      </c>
      <c r="FD4" s="24">
        <v>2</v>
      </c>
      <c r="FE4" s="24">
        <v>3</v>
      </c>
      <c r="FF4" s="25">
        <v>4</v>
      </c>
      <c r="FG4" s="23">
        <v>1</v>
      </c>
      <c r="FH4" s="24">
        <v>2</v>
      </c>
      <c r="FI4" s="24">
        <v>3</v>
      </c>
      <c r="FJ4" s="25">
        <v>4</v>
      </c>
      <c r="FK4" s="23">
        <v>1</v>
      </c>
      <c r="FL4" s="24">
        <v>2</v>
      </c>
      <c r="FM4" s="24">
        <v>3</v>
      </c>
      <c r="FN4" s="25">
        <v>4</v>
      </c>
      <c r="FO4" s="23">
        <v>1</v>
      </c>
      <c r="FP4" s="24">
        <v>2</v>
      </c>
      <c r="FQ4" s="24">
        <v>3</v>
      </c>
      <c r="FR4" s="25">
        <v>4</v>
      </c>
      <c r="FS4" s="23">
        <v>1</v>
      </c>
      <c r="FT4" s="24">
        <v>2</v>
      </c>
      <c r="FU4" s="24">
        <v>3</v>
      </c>
      <c r="FV4" s="25">
        <v>4</v>
      </c>
      <c r="FW4" s="23">
        <v>1</v>
      </c>
      <c r="FX4" s="24">
        <v>2</v>
      </c>
      <c r="FY4" s="24">
        <v>3</v>
      </c>
      <c r="FZ4" s="25">
        <v>4</v>
      </c>
      <c r="GA4" s="23">
        <v>1</v>
      </c>
      <c r="GB4" s="24">
        <v>2</v>
      </c>
      <c r="GC4" s="24">
        <v>3</v>
      </c>
      <c r="GD4" s="25">
        <v>4</v>
      </c>
      <c r="GE4" s="23">
        <v>1</v>
      </c>
      <c r="GF4" s="24">
        <v>2</v>
      </c>
      <c r="GG4" s="24">
        <v>3</v>
      </c>
      <c r="GH4" s="25">
        <v>4</v>
      </c>
      <c r="GI4" s="23">
        <v>1</v>
      </c>
      <c r="GJ4" s="24">
        <v>2</v>
      </c>
      <c r="GK4" s="24">
        <v>3</v>
      </c>
      <c r="GL4" s="25">
        <v>4</v>
      </c>
      <c r="GM4" s="23">
        <v>1</v>
      </c>
      <c r="GN4" s="24">
        <v>2</v>
      </c>
      <c r="GO4" s="24">
        <v>3</v>
      </c>
      <c r="GP4" s="25">
        <v>4</v>
      </c>
      <c r="GQ4" s="23">
        <v>1</v>
      </c>
      <c r="GR4" s="24">
        <v>2</v>
      </c>
      <c r="GS4" s="24">
        <v>3</v>
      </c>
      <c r="GT4" s="25">
        <v>4</v>
      </c>
      <c r="GU4" s="23">
        <v>1</v>
      </c>
      <c r="GV4" s="24">
        <v>2</v>
      </c>
      <c r="GW4" s="24">
        <v>3</v>
      </c>
      <c r="GX4" s="25">
        <v>4</v>
      </c>
      <c r="GY4" s="23">
        <v>1</v>
      </c>
      <c r="GZ4" s="24">
        <v>2</v>
      </c>
      <c r="HA4" s="24">
        <v>3</v>
      </c>
      <c r="HB4" s="25">
        <v>4</v>
      </c>
      <c r="HC4" s="23">
        <v>1</v>
      </c>
      <c r="HD4" s="24">
        <v>2</v>
      </c>
      <c r="HE4" s="24">
        <v>3</v>
      </c>
      <c r="HF4" s="25">
        <v>4</v>
      </c>
      <c r="HG4" s="23">
        <v>1</v>
      </c>
      <c r="HH4" s="24">
        <v>2</v>
      </c>
      <c r="HI4" s="24">
        <v>3</v>
      </c>
      <c r="HJ4" s="25">
        <v>4</v>
      </c>
      <c r="HK4" s="23">
        <v>1</v>
      </c>
      <c r="HL4" s="24">
        <v>2</v>
      </c>
      <c r="HM4" s="24">
        <v>3</v>
      </c>
      <c r="HN4" s="25">
        <v>4</v>
      </c>
      <c r="HO4" s="23">
        <v>1</v>
      </c>
      <c r="HP4" s="24">
        <v>2</v>
      </c>
      <c r="HQ4" s="24">
        <v>3</v>
      </c>
      <c r="HR4" s="25">
        <v>4</v>
      </c>
      <c r="HS4" s="23">
        <v>1</v>
      </c>
      <c r="HT4" s="24">
        <v>2</v>
      </c>
      <c r="HU4" s="24">
        <v>3</v>
      </c>
      <c r="HV4" s="25">
        <v>4</v>
      </c>
      <c r="HW4" s="23">
        <v>1</v>
      </c>
      <c r="HX4" s="24">
        <v>2</v>
      </c>
      <c r="HY4" s="24">
        <v>3</v>
      </c>
      <c r="HZ4" s="25">
        <v>4</v>
      </c>
      <c r="IA4" s="23">
        <v>1</v>
      </c>
      <c r="IB4" s="24">
        <v>2</v>
      </c>
      <c r="IC4" s="24">
        <v>3</v>
      </c>
      <c r="ID4" s="25">
        <v>4</v>
      </c>
      <c r="IE4" s="23">
        <v>1</v>
      </c>
      <c r="IF4" s="24">
        <v>2</v>
      </c>
      <c r="IG4" s="24">
        <v>3</v>
      </c>
      <c r="IH4" s="25">
        <v>4</v>
      </c>
      <c r="II4" s="23">
        <v>1</v>
      </c>
      <c r="IJ4" s="24">
        <v>2</v>
      </c>
      <c r="IK4" s="24">
        <v>3</v>
      </c>
      <c r="IL4" s="25">
        <v>4</v>
      </c>
      <c r="IM4" s="23">
        <v>1</v>
      </c>
      <c r="IN4" s="24">
        <v>2</v>
      </c>
      <c r="IO4" s="24">
        <v>3</v>
      </c>
      <c r="IP4" s="25">
        <v>4</v>
      </c>
      <c r="IQ4" s="23">
        <v>1</v>
      </c>
      <c r="IR4" s="24">
        <v>2</v>
      </c>
      <c r="IS4" s="24">
        <v>3</v>
      </c>
      <c r="IT4" s="25">
        <v>4</v>
      </c>
      <c r="IU4" s="23">
        <v>1</v>
      </c>
      <c r="IV4" s="24">
        <v>2</v>
      </c>
      <c r="IW4" s="24">
        <v>3</v>
      </c>
      <c r="IX4" s="25">
        <v>4</v>
      </c>
      <c r="IY4" s="23">
        <v>1</v>
      </c>
      <c r="IZ4" s="24">
        <v>2</v>
      </c>
      <c r="JA4" s="24">
        <v>3</v>
      </c>
      <c r="JB4" s="25">
        <v>4</v>
      </c>
      <c r="JC4" s="23">
        <v>1</v>
      </c>
      <c r="JD4" s="24">
        <v>2</v>
      </c>
      <c r="JE4" s="24">
        <v>3</v>
      </c>
      <c r="JF4" s="25">
        <v>4</v>
      </c>
      <c r="JG4" s="23">
        <v>1</v>
      </c>
      <c r="JH4" s="24">
        <v>2</v>
      </c>
      <c r="JI4" s="24">
        <v>3</v>
      </c>
      <c r="JJ4" s="25">
        <v>4</v>
      </c>
      <c r="JK4" s="23">
        <v>1</v>
      </c>
      <c r="JL4" s="24">
        <v>2</v>
      </c>
      <c r="JM4" s="24">
        <v>3</v>
      </c>
      <c r="JN4" s="25">
        <v>4</v>
      </c>
      <c r="JO4" s="23">
        <v>1</v>
      </c>
      <c r="JP4" s="24">
        <v>2</v>
      </c>
      <c r="JQ4" s="24">
        <v>3</v>
      </c>
      <c r="JR4" s="25">
        <v>4</v>
      </c>
      <c r="JS4" s="23">
        <v>1</v>
      </c>
      <c r="JT4" s="24">
        <v>2</v>
      </c>
      <c r="JU4" s="24">
        <v>3</v>
      </c>
      <c r="JV4" s="25">
        <v>4</v>
      </c>
      <c r="JW4" s="23">
        <v>1</v>
      </c>
      <c r="JX4" s="24">
        <v>2</v>
      </c>
      <c r="JY4" s="24">
        <v>3</v>
      </c>
      <c r="JZ4" s="25">
        <v>4</v>
      </c>
      <c r="KA4" s="23">
        <v>1</v>
      </c>
      <c r="KB4" s="24">
        <v>2</v>
      </c>
      <c r="KC4" s="24">
        <v>3</v>
      </c>
      <c r="KD4" s="25">
        <v>4</v>
      </c>
      <c r="KE4" s="23">
        <v>1</v>
      </c>
      <c r="KF4" s="24">
        <v>2</v>
      </c>
      <c r="KG4" s="24">
        <v>3</v>
      </c>
      <c r="KH4" s="25">
        <v>4</v>
      </c>
      <c r="KI4" s="23">
        <v>1</v>
      </c>
      <c r="KJ4" s="24">
        <v>2</v>
      </c>
      <c r="KK4" s="24">
        <v>3</v>
      </c>
      <c r="KL4" s="25">
        <v>4</v>
      </c>
      <c r="KM4" s="23">
        <v>1</v>
      </c>
      <c r="KN4" s="24">
        <v>2</v>
      </c>
      <c r="KO4" s="24">
        <v>3</v>
      </c>
      <c r="KP4" s="25">
        <v>4</v>
      </c>
      <c r="KQ4" s="23">
        <v>1</v>
      </c>
      <c r="KR4" s="24">
        <v>2</v>
      </c>
      <c r="KS4" s="24">
        <v>3</v>
      </c>
      <c r="KT4" s="25">
        <v>4</v>
      </c>
      <c r="KU4" s="45">
        <v>1</v>
      </c>
      <c r="KV4" s="46">
        <v>2</v>
      </c>
      <c r="KW4" s="46">
        <v>3</v>
      </c>
      <c r="KX4" s="47">
        <v>4</v>
      </c>
      <c r="KY4" s="45">
        <v>1</v>
      </c>
      <c r="KZ4" s="46">
        <v>2</v>
      </c>
      <c r="LA4" s="46">
        <v>3</v>
      </c>
      <c r="LB4" s="47">
        <v>4</v>
      </c>
      <c r="LC4" s="45">
        <v>1</v>
      </c>
      <c r="LD4" s="46">
        <v>2</v>
      </c>
      <c r="LE4" s="46">
        <v>3</v>
      </c>
      <c r="LF4" s="47">
        <v>4</v>
      </c>
      <c r="LG4" s="45">
        <v>1</v>
      </c>
      <c r="LH4" s="46">
        <v>2</v>
      </c>
      <c r="LI4" s="46">
        <v>3</v>
      </c>
      <c r="LJ4" s="47">
        <v>4</v>
      </c>
    </row>
    <row r="5" spans="1:322" x14ac:dyDescent="0.25">
      <c r="A5" s="3" t="s">
        <v>0</v>
      </c>
      <c r="B5" s="4" t="s">
        <v>1</v>
      </c>
      <c r="C5" s="17"/>
      <c r="D5" s="18"/>
      <c r="E5" s="18"/>
      <c r="F5" s="16"/>
      <c r="G5" s="15"/>
      <c r="H5" s="15"/>
      <c r="I5" s="15"/>
      <c r="J5" s="16"/>
      <c r="K5" s="15"/>
      <c r="L5" s="15"/>
      <c r="M5" s="15"/>
      <c r="N5" s="16"/>
      <c r="O5" s="15"/>
      <c r="P5" s="15"/>
      <c r="Q5" s="15"/>
      <c r="R5" s="16"/>
      <c r="S5" s="15"/>
      <c r="T5" s="15"/>
      <c r="U5" s="15"/>
      <c r="V5" s="16"/>
      <c r="W5" s="15"/>
      <c r="X5" s="15"/>
      <c r="Y5" s="15"/>
      <c r="Z5" s="16"/>
      <c r="AA5" s="15"/>
      <c r="AB5" s="15"/>
      <c r="AC5" s="15"/>
      <c r="AD5" s="16"/>
      <c r="AE5" s="15"/>
      <c r="AF5" s="15"/>
      <c r="AG5" s="15"/>
      <c r="AH5" s="16"/>
      <c r="AI5" s="15"/>
      <c r="AJ5" s="15"/>
      <c r="AK5" s="15"/>
      <c r="AL5" s="16"/>
      <c r="AM5" s="15"/>
      <c r="AN5" s="15"/>
      <c r="AO5" s="15"/>
      <c r="AP5" s="16"/>
      <c r="AQ5" s="15"/>
      <c r="AR5" s="15"/>
      <c r="AS5" s="15"/>
      <c r="AT5" s="16"/>
      <c r="AU5" s="15"/>
      <c r="AV5" s="15"/>
      <c r="AW5" s="15"/>
      <c r="AX5" s="16"/>
      <c r="AY5" s="15"/>
      <c r="AZ5" s="15"/>
      <c r="BA5" s="15"/>
      <c r="BB5" s="16"/>
      <c r="BC5" s="15"/>
      <c r="BD5" s="15"/>
      <c r="BE5" s="15"/>
      <c r="BF5" s="16"/>
      <c r="BG5" s="15"/>
      <c r="BH5" s="15"/>
      <c r="BI5" s="15"/>
      <c r="BJ5" s="16"/>
      <c r="BK5" s="15"/>
      <c r="BL5" s="15"/>
      <c r="BM5" s="15"/>
      <c r="BN5" s="16"/>
      <c r="BO5" s="15"/>
      <c r="BP5" s="15"/>
      <c r="BQ5" s="15"/>
      <c r="BR5" s="16"/>
      <c r="BS5" s="15"/>
      <c r="BT5" s="15"/>
      <c r="BU5" s="15"/>
      <c r="BV5" s="16"/>
      <c r="BW5" s="15"/>
      <c r="BX5" s="15"/>
      <c r="BY5" s="15"/>
      <c r="BZ5" s="16"/>
      <c r="CA5" s="15"/>
      <c r="CB5" s="15"/>
      <c r="CC5" s="15"/>
      <c r="CD5" s="16"/>
      <c r="CE5" s="19"/>
      <c r="CF5" s="19"/>
      <c r="CG5" s="19"/>
      <c r="CH5" s="20"/>
      <c r="CI5" s="19"/>
      <c r="CJ5" s="19"/>
      <c r="CK5" s="19"/>
      <c r="CL5" s="20"/>
      <c r="CM5" s="19"/>
      <c r="CN5" s="19"/>
      <c r="CO5" s="19"/>
      <c r="CP5" s="20"/>
      <c r="CQ5" s="19"/>
      <c r="CR5" s="19"/>
      <c r="CS5" s="19"/>
      <c r="CT5" s="20"/>
      <c r="CU5" s="19"/>
      <c r="CV5" s="19"/>
      <c r="CW5" s="19"/>
      <c r="CX5" s="20"/>
      <c r="CY5" s="19"/>
      <c r="CZ5" s="19"/>
      <c r="DA5" s="19"/>
      <c r="DB5" s="20"/>
      <c r="DC5" s="19"/>
      <c r="DD5" s="19"/>
      <c r="DE5" s="19"/>
      <c r="DF5" s="20"/>
      <c r="DG5" s="19"/>
      <c r="DH5" s="19"/>
      <c r="DI5" s="19"/>
      <c r="DJ5" s="20"/>
      <c r="DK5" s="19"/>
      <c r="DL5" s="19"/>
      <c r="DM5" s="19"/>
      <c r="DN5" s="20"/>
      <c r="DO5" s="19"/>
      <c r="DP5" s="19"/>
      <c r="DQ5" s="19"/>
      <c r="DR5" s="20"/>
      <c r="DS5" s="19"/>
      <c r="DT5" s="19"/>
      <c r="DU5" s="19"/>
      <c r="DV5" s="20"/>
      <c r="DW5" s="19"/>
      <c r="DX5" s="19"/>
      <c r="DY5" s="19"/>
      <c r="DZ5" s="20"/>
      <c r="EA5" s="19"/>
      <c r="EB5" s="19"/>
      <c r="EC5" s="19"/>
      <c r="ED5" s="20"/>
      <c r="EE5" s="19"/>
      <c r="EF5" s="19"/>
      <c r="EG5" s="19"/>
      <c r="EH5" s="20"/>
      <c r="EI5" s="19"/>
      <c r="EJ5" s="19"/>
      <c r="EK5" s="19"/>
      <c r="EL5" s="20"/>
      <c r="EM5" s="19"/>
      <c r="EN5" s="19"/>
      <c r="EO5" s="19"/>
      <c r="EP5" s="20"/>
      <c r="EQ5" s="19"/>
      <c r="ER5" s="19"/>
      <c r="ES5" s="19"/>
      <c r="ET5" s="20"/>
      <c r="EU5" s="19"/>
      <c r="EV5" s="19"/>
      <c r="EW5" s="19"/>
      <c r="EX5" s="20"/>
      <c r="EY5" s="19"/>
      <c r="EZ5" s="19"/>
      <c r="FA5" s="19"/>
      <c r="FB5" s="20"/>
      <c r="FC5" s="19"/>
      <c r="FD5" s="19"/>
      <c r="FE5" s="19"/>
      <c r="FF5" s="20"/>
      <c r="FG5" s="19"/>
      <c r="FH5" s="19"/>
      <c r="FI5" s="19"/>
      <c r="FJ5" s="20"/>
      <c r="FK5" s="19"/>
      <c r="FL5" s="19"/>
      <c r="FM5" s="19"/>
      <c r="FN5" s="20"/>
      <c r="FO5" s="19"/>
      <c r="FP5" s="19"/>
      <c r="FQ5" s="19"/>
      <c r="FR5" s="20"/>
      <c r="FS5" s="19"/>
      <c r="FT5" s="19"/>
      <c r="FU5" s="19"/>
      <c r="FV5" s="20"/>
      <c r="FW5" s="19"/>
      <c r="FX5" s="19"/>
      <c r="FY5" s="19"/>
      <c r="FZ5" s="20"/>
      <c r="GA5" s="19"/>
      <c r="GB5" s="19"/>
      <c r="GC5" s="19"/>
      <c r="GD5" s="20"/>
      <c r="GE5" s="19"/>
      <c r="GF5" s="19"/>
      <c r="GG5" s="19"/>
      <c r="GH5" s="20"/>
      <c r="GI5" s="19"/>
      <c r="GJ5" s="19"/>
      <c r="GK5" s="19"/>
      <c r="GL5" s="20"/>
      <c r="GM5" s="19"/>
      <c r="GN5" s="19"/>
      <c r="GO5" s="19"/>
      <c r="GP5" s="20"/>
      <c r="GQ5" s="19"/>
      <c r="GR5" s="19"/>
      <c r="GS5" s="19"/>
      <c r="GT5" s="20"/>
      <c r="GU5" s="19"/>
      <c r="GV5" s="19"/>
      <c r="GW5" s="19"/>
      <c r="GX5" s="20"/>
      <c r="GY5" s="19"/>
      <c r="GZ5" s="19"/>
      <c r="HA5" s="19"/>
      <c r="HB5" s="20"/>
      <c r="HC5" s="19"/>
      <c r="HD5" s="19"/>
      <c r="HE5" s="19"/>
      <c r="HF5" s="20"/>
      <c r="HG5" s="19"/>
      <c r="HH5" s="19"/>
      <c r="HI5" s="19"/>
      <c r="HJ5" s="20"/>
      <c r="HK5" s="19"/>
      <c r="HL5" s="19"/>
      <c r="HM5" s="19"/>
      <c r="HN5" s="20"/>
      <c r="HO5" s="19"/>
      <c r="HP5" s="19"/>
      <c r="HQ5" s="19"/>
      <c r="HR5" s="20"/>
      <c r="HS5" s="19"/>
      <c r="HT5" s="19"/>
      <c r="HU5" s="19"/>
      <c r="HV5" s="20"/>
      <c r="HW5" s="19"/>
      <c r="HX5" s="19"/>
      <c r="HY5" s="19"/>
      <c r="HZ5" s="20"/>
      <c r="IA5" s="19"/>
      <c r="IB5" s="19"/>
      <c r="IC5" s="19"/>
      <c r="ID5" s="20"/>
      <c r="IE5" s="19"/>
      <c r="IF5" s="19"/>
      <c r="IG5" s="19"/>
      <c r="IH5" s="20"/>
      <c r="II5" s="19"/>
      <c r="IJ5" s="19"/>
      <c r="IK5" s="19"/>
      <c r="IL5" s="20"/>
      <c r="IM5" s="19"/>
      <c r="IN5" s="19"/>
      <c r="IO5" s="19"/>
      <c r="IP5" s="20"/>
      <c r="IQ5" s="19"/>
      <c r="IR5" s="19"/>
      <c r="IS5" s="19"/>
      <c r="IT5" s="20"/>
      <c r="IU5" s="19"/>
      <c r="IV5" s="19"/>
      <c r="IW5" s="19"/>
      <c r="IX5" s="20"/>
      <c r="IY5" s="19"/>
      <c r="IZ5" s="19"/>
      <c r="JA5" s="19"/>
      <c r="JB5" s="20"/>
      <c r="JC5" s="19"/>
      <c r="JD5" s="19"/>
      <c r="JE5" s="19"/>
      <c r="JF5" s="20"/>
      <c r="JG5" s="19"/>
      <c r="JH5" s="19"/>
      <c r="JI5" s="19"/>
      <c r="JJ5" s="20"/>
      <c r="JK5" s="19"/>
      <c r="JL5" s="19"/>
      <c r="JM5" s="19"/>
      <c r="JN5" s="20"/>
      <c r="JO5" s="19"/>
      <c r="JP5" s="19"/>
      <c r="JQ5" s="19"/>
      <c r="JR5" s="20"/>
      <c r="JS5" s="19"/>
      <c r="JT5" s="19"/>
      <c r="JU5" s="19"/>
      <c r="JV5" s="20"/>
      <c r="JW5" s="19"/>
      <c r="JX5" s="19"/>
      <c r="JY5" s="19"/>
      <c r="JZ5" s="20"/>
      <c r="KA5" s="19"/>
      <c r="KB5" s="19"/>
      <c r="KC5" s="19"/>
      <c r="KD5" s="20"/>
      <c r="KE5" s="19"/>
      <c r="KF5" s="19"/>
      <c r="KG5" s="19"/>
      <c r="KH5" s="20"/>
      <c r="KI5" s="19"/>
      <c r="KJ5" s="19"/>
      <c r="KK5" s="19"/>
      <c r="KL5" s="20"/>
      <c r="KM5" s="19"/>
      <c r="KN5" s="19"/>
      <c r="KO5" s="19"/>
      <c r="KP5" s="20"/>
      <c r="KQ5" s="19"/>
      <c r="KR5" s="19"/>
      <c r="KS5" s="19"/>
      <c r="KT5" s="20"/>
      <c r="KU5" s="44"/>
      <c r="KV5" s="44"/>
      <c r="KW5" s="44"/>
      <c r="KX5" s="43"/>
      <c r="KY5" s="44"/>
      <c r="KZ5" s="44"/>
      <c r="LA5" s="44"/>
      <c r="LB5" s="43"/>
      <c r="LC5" s="44"/>
      <c r="LD5" s="44"/>
      <c r="LE5" s="44"/>
      <c r="LF5" s="43"/>
      <c r="LG5" s="44"/>
      <c r="LH5" s="44"/>
      <c r="LI5" s="44"/>
      <c r="LJ5" s="43"/>
    </row>
    <row r="6" spans="1:322" x14ac:dyDescent="0.25">
      <c r="A6" s="2">
        <v>1</v>
      </c>
      <c r="B6" s="5" t="s">
        <v>2</v>
      </c>
      <c r="C6" s="5">
        <v>1</v>
      </c>
      <c r="D6" s="7">
        <v>0</v>
      </c>
      <c r="E6" s="10">
        <v>0</v>
      </c>
      <c r="F6" s="8">
        <v>0</v>
      </c>
      <c r="G6" s="10">
        <v>0</v>
      </c>
      <c r="H6" s="10">
        <v>0</v>
      </c>
      <c r="I6">
        <v>0</v>
      </c>
      <c r="J6" s="8">
        <v>0</v>
      </c>
      <c r="K6" s="10">
        <v>0</v>
      </c>
      <c r="L6" s="10">
        <v>0</v>
      </c>
      <c r="M6" s="2">
        <v>0</v>
      </c>
      <c r="N6" s="8">
        <v>0</v>
      </c>
      <c r="O6" s="10">
        <v>0</v>
      </c>
      <c r="P6" s="10">
        <v>0</v>
      </c>
      <c r="Q6" s="2">
        <v>0</v>
      </c>
      <c r="R6" s="8">
        <v>0</v>
      </c>
      <c r="S6" s="10">
        <v>0</v>
      </c>
      <c r="T6" s="10">
        <v>0</v>
      </c>
      <c r="U6" s="2">
        <v>0</v>
      </c>
      <c r="V6" s="8">
        <v>0</v>
      </c>
      <c r="W6" s="10">
        <v>0</v>
      </c>
      <c r="X6" s="10">
        <v>0</v>
      </c>
      <c r="Y6" s="2">
        <v>0</v>
      </c>
      <c r="Z6" s="8">
        <v>0</v>
      </c>
      <c r="AA6" s="10">
        <v>0</v>
      </c>
      <c r="AB6" s="10">
        <v>0</v>
      </c>
      <c r="AC6" s="2">
        <v>0</v>
      </c>
      <c r="AD6" s="8">
        <v>0</v>
      </c>
      <c r="AE6" s="10">
        <v>0</v>
      </c>
      <c r="AF6" s="10">
        <v>0</v>
      </c>
      <c r="AG6" s="2">
        <v>0</v>
      </c>
      <c r="AH6" s="8">
        <v>0</v>
      </c>
      <c r="AI6" s="10">
        <v>0</v>
      </c>
      <c r="AJ6" s="10">
        <v>0</v>
      </c>
      <c r="AK6" s="2">
        <v>0</v>
      </c>
      <c r="AL6" s="8">
        <v>0</v>
      </c>
      <c r="AM6" s="10">
        <v>0</v>
      </c>
      <c r="AN6" s="10">
        <v>0</v>
      </c>
      <c r="AO6" s="2">
        <v>0</v>
      </c>
      <c r="AP6" s="8">
        <v>0</v>
      </c>
      <c r="AQ6" s="10">
        <v>0</v>
      </c>
      <c r="AR6" s="10">
        <v>0</v>
      </c>
      <c r="AS6" s="2">
        <v>0</v>
      </c>
      <c r="AT6" s="8">
        <v>0</v>
      </c>
      <c r="AU6" s="10">
        <v>0</v>
      </c>
      <c r="AV6" s="10">
        <v>0</v>
      </c>
      <c r="AW6" s="2">
        <v>0</v>
      </c>
      <c r="AX6" s="8">
        <v>0</v>
      </c>
      <c r="AY6" s="10">
        <v>0</v>
      </c>
      <c r="AZ6" s="10">
        <v>0</v>
      </c>
      <c r="BA6" s="2">
        <v>0</v>
      </c>
      <c r="BB6" s="8">
        <v>0</v>
      </c>
      <c r="BC6" s="10">
        <v>0</v>
      </c>
      <c r="BD6" s="10">
        <v>0</v>
      </c>
      <c r="BE6" s="2">
        <v>0</v>
      </c>
      <c r="BF6" s="8">
        <v>0</v>
      </c>
      <c r="BG6" s="10">
        <v>0</v>
      </c>
      <c r="BH6" s="10">
        <v>0</v>
      </c>
      <c r="BI6" s="2">
        <v>0</v>
      </c>
      <c r="BJ6" s="8">
        <v>0</v>
      </c>
      <c r="BK6" s="10">
        <v>0</v>
      </c>
      <c r="BL6" s="10">
        <v>0</v>
      </c>
      <c r="BM6" s="2">
        <v>0</v>
      </c>
      <c r="BN6" s="8">
        <v>0</v>
      </c>
      <c r="BO6" s="10">
        <v>0</v>
      </c>
      <c r="BP6" s="10">
        <v>0</v>
      </c>
      <c r="BQ6" s="2">
        <v>0</v>
      </c>
      <c r="BR6" s="8">
        <v>0</v>
      </c>
      <c r="BS6" s="10">
        <v>0</v>
      </c>
      <c r="BT6" s="10">
        <v>0</v>
      </c>
      <c r="BU6" s="2">
        <v>0</v>
      </c>
      <c r="BV6" s="8">
        <v>0</v>
      </c>
      <c r="BW6" s="10">
        <v>0</v>
      </c>
      <c r="BX6" s="10">
        <v>0</v>
      </c>
      <c r="BY6" s="2">
        <v>0</v>
      </c>
      <c r="BZ6" s="8">
        <v>0</v>
      </c>
      <c r="CA6" s="10">
        <v>0</v>
      </c>
      <c r="CB6" s="10">
        <v>0</v>
      </c>
      <c r="CC6" s="2">
        <v>0</v>
      </c>
      <c r="CD6" s="8">
        <v>0</v>
      </c>
      <c r="CE6" s="26">
        <v>0</v>
      </c>
      <c r="CF6" s="26">
        <v>0</v>
      </c>
      <c r="CG6" s="19">
        <v>0</v>
      </c>
      <c r="CH6" s="20">
        <v>0</v>
      </c>
      <c r="CI6" s="26">
        <v>0</v>
      </c>
      <c r="CJ6" s="26">
        <v>0</v>
      </c>
      <c r="CK6" s="19">
        <v>0</v>
      </c>
      <c r="CL6" s="20">
        <v>0</v>
      </c>
      <c r="CM6" s="26">
        <v>0</v>
      </c>
      <c r="CN6" s="26">
        <v>0</v>
      </c>
      <c r="CO6" s="19">
        <v>0</v>
      </c>
      <c r="CP6" s="20">
        <v>0</v>
      </c>
      <c r="CQ6" s="26">
        <v>0</v>
      </c>
      <c r="CR6" s="26">
        <v>0</v>
      </c>
      <c r="CS6" s="19">
        <v>0</v>
      </c>
      <c r="CT6" s="20">
        <v>0</v>
      </c>
      <c r="CU6" s="26">
        <v>0</v>
      </c>
      <c r="CV6" s="26">
        <v>0</v>
      </c>
      <c r="CW6" s="19">
        <v>0</v>
      </c>
      <c r="CX6" s="20">
        <v>0</v>
      </c>
      <c r="CY6" s="26">
        <v>0</v>
      </c>
      <c r="CZ6" s="26">
        <v>0</v>
      </c>
      <c r="DA6" s="19">
        <v>0</v>
      </c>
      <c r="DB6" s="20">
        <v>0</v>
      </c>
      <c r="DC6" s="26">
        <v>0</v>
      </c>
      <c r="DD6" s="26">
        <v>0</v>
      </c>
      <c r="DE6" s="19">
        <v>0</v>
      </c>
      <c r="DF6" s="20">
        <v>0</v>
      </c>
      <c r="DG6" s="26">
        <v>0</v>
      </c>
      <c r="DH6" s="26">
        <v>0</v>
      </c>
      <c r="DI6" s="19">
        <v>0</v>
      </c>
      <c r="DJ6" s="20">
        <v>0</v>
      </c>
      <c r="DK6" s="26">
        <v>0</v>
      </c>
      <c r="DL6" s="26">
        <v>0</v>
      </c>
      <c r="DM6" s="19">
        <v>0</v>
      </c>
      <c r="DN6" s="20">
        <v>0</v>
      </c>
      <c r="DO6" s="26">
        <v>0</v>
      </c>
      <c r="DP6" s="26">
        <v>0</v>
      </c>
      <c r="DQ6" s="19">
        <v>0</v>
      </c>
      <c r="DR6" s="20">
        <v>0</v>
      </c>
      <c r="DS6" s="26">
        <v>0</v>
      </c>
      <c r="DT6" s="26">
        <v>0</v>
      </c>
      <c r="DU6" s="19">
        <v>0</v>
      </c>
      <c r="DV6" s="20">
        <v>0</v>
      </c>
      <c r="DW6" s="26">
        <v>0</v>
      </c>
      <c r="DX6" s="26">
        <v>0</v>
      </c>
      <c r="DY6" s="19">
        <v>0</v>
      </c>
      <c r="DZ6" s="20">
        <v>0</v>
      </c>
      <c r="EA6" s="26">
        <v>0</v>
      </c>
      <c r="EB6" s="26">
        <v>0</v>
      </c>
      <c r="EC6" s="19">
        <v>0</v>
      </c>
      <c r="ED6" s="20">
        <v>0</v>
      </c>
      <c r="EE6" s="26">
        <v>0</v>
      </c>
      <c r="EF6" s="26">
        <v>0</v>
      </c>
      <c r="EG6" s="19">
        <v>0</v>
      </c>
      <c r="EH6" s="20">
        <v>0</v>
      </c>
      <c r="EI6" s="26">
        <v>0</v>
      </c>
      <c r="EJ6" s="26">
        <v>0</v>
      </c>
      <c r="EK6" s="19">
        <v>0</v>
      </c>
      <c r="EL6" s="20">
        <v>0</v>
      </c>
      <c r="EM6" s="26">
        <v>0</v>
      </c>
      <c r="EN6" s="26">
        <v>0</v>
      </c>
      <c r="EO6" s="19">
        <v>0</v>
      </c>
      <c r="EP6" s="20">
        <v>0</v>
      </c>
      <c r="EQ6" s="26">
        <v>0</v>
      </c>
      <c r="ER6" s="26">
        <v>0</v>
      </c>
      <c r="ES6" s="19">
        <v>0</v>
      </c>
      <c r="ET6" s="20">
        <v>0</v>
      </c>
      <c r="EU6" s="26">
        <v>0</v>
      </c>
      <c r="EV6" s="26">
        <v>0</v>
      </c>
      <c r="EW6" s="19">
        <v>0</v>
      </c>
      <c r="EX6" s="20">
        <v>0</v>
      </c>
      <c r="EY6" s="26">
        <v>0</v>
      </c>
      <c r="EZ6" s="26">
        <v>0</v>
      </c>
      <c r="FA6" s="19">
        <v>0</v>
      </c>
      <c r="FB6" s="20">
        <v>0</v>
      </c>
      <c r="FC6" s="26">
        <v>0</v>
      </c>
      <c r="FD6" s="26">
        <v>0</v>
      </c>
      <c r="FE6" s="19">
        <v>0</v>
      </c>
      <c r="FF6" s="20">
        <v>0</v>
      </c>
      <c r="FG6" s="26">
        <v>0</v>
      </c>
      <c r="FH6" s="26">
        <v>0</v>
      </c>
      <c r="FI6" s="19">
        <v>0</v>
      </c>
      <c r="FJ6" s="20">
        <v>0</v>
      </c>
      <c r="FK6" s="26">
        <v>0</v>
      </c>
      <c r="FL6" s="26">
        <v>0</v>
      </c>
      <c r="FM6" s="19">
        <v>0</v>
      </c>
      <c r="FN6" s="20">
        <v>0</v>
      </c>
      <c r="FO6" s="26">
        <v>0</v>
      </c>
      <c r="FP6" s="26">
        <v>0</v>
      </c>
      <c r="FQ6" s="19">
        <v>0</v>
      </c>
      <c r="FR6" s="20">
        <v>0</v>
      </c>
      <c r="FS6" s="26">
        <v>0</v>
      </c>
      <c r="FT6" s="26">
        <v>0</v>
      </c>
      <c r="FU6" s="19">
        <v>0</v>
      </c>
      <c r="FV6" s="20">
        <v>0</v>
      </c>
      <c r="FW6" s="26">
        <v>0</v>
      </c>
      <c r="FX6" s="26">
        <v>0</v>
      </c>
      <c r="FY6" s="19">
        <v>0</v>
      </c>
      <c r="FZ6" s="20">
        <v>0</v>
      </c>
      <c r="GA6" s="26">
        <v>0</v>
      </c>
      <c r="GB6" s="26">
        <v>0</v>
      </c>
      <c r="GC6" s="19">
        <v>0</v>
      </c>
      <c r="GD6" s="20">
        <v>0</v>
      </c>
      <c r="GE6" s="26">
        <v>0</v>
      </c>
      <c r="GF6" s="26">
        <v>0</v>
      </c>
      <c r="GG6" s="19">
        <v>0</v>
      </c>
      <c r="GH6" s="20">
        <v>0</v>
      </c>
      <c r="GI6" s="26">
        <v>0</v>
      </c>
      <c r="GJ6" s="26">
        <v>0</v>
      </c>
      <c r="GK6" s="19">
        <v>0</v>
      </c>
      <c r="GL6" s="20">
        <v>0</v>
      </c>
      <c r="GM6" s="26">
        <v>0</v>
      </c>
      <c r="GN6" s="26">
        <v>0</v>
      </c>
      <c r="GO6" s="19">
        <v>0</v>
      </c>
      <c r="GP6" s="20">
        <v>0</v>
      </c>
      <c r="GQ6" s="26">
        <v>0</v>
      </c>
      <c r="GR6" s="26">
        <v>0</v>
      </c>
      <c r="GS6" s="19">
        <v>0</v>
      </c>
      <c r="GT6" s="20">
        <v>0</v>
      </c>
      <c r="GU6" s="26">
        <v>0</v>
      </c>
      <c r="GV6" s="26">
        <v>0</v>
      </c>
      <c r="GW6" s="19">
        <v>0</v>
      </c>
      <c r="GX6" s="20">
        <v>0</v>
      </c>
      <c r="GY6" s="26">
        <v>0</v>
      </c>
      <c r="GZ6" s="26">
        <v>0</v>
      </c>
      <c r="HA6" s="19">
        <v>0</v>
      </c>
      <c r="HB6" s="20">
        <v>0</v>
      </c>
      <c r="HC6" s="26">
        <v>0</v>
      </c>
      <c r="HD6" s="26">
        <v>0</v>
      </c>
      <c r="HE6" s="19">
        <v>0</v>
      </c>
      <c r="HF6" s="20">
        <v>0</v>
      </c>
      <c r="HG6" s="26">
        <v>0</v>
      </c>
      <c r="HH6" s="26">
        <v>0</v>
      </c>
      <c r="HI6" s="19">
        <v>0</v>
      </c>
      <c r="HJ6" s="20">
        <v>0</v>
      </c>
      <c r="HK6" s="26">
        <v>0</v>
      </c>
      <c r="HL6" s="26">
        <v>0</v>
      </c>
      <c r="HM6" s="19">
        <v>0</v>
      </c>
      <c r="HN6" s="20">
        <v>0</v>
      </c>
      <c r="HO6" s="26">
        <v>0</v>
      </c>
      <c r="HP6" s="26">
        <v>0</v>
      </c>
      <c r="HQ6" s="19">
        <v>0</v>
      </c>
      <c r="HR6" s="20">
        <v>0</v>
      </c>
      <c r="HS6" s="26">
        <v>0</v>
      </c>
      <c r="HT6" s="26">
        <v>0</v>
      </c>
      <c r="HU6" s="19">
        <v>0</v>
      </c>
      <c r="HV6" s="20">
        <v>0</v>
      </c>
      <c r="HW6" s="26">
        <v>0</v>
      </c>
      <c r="HX6" s="26">
        <v>0</v>
      </c>
      <c r="HY6" s="19">
        <v>0</v>
      </c>
      <c r="HZ6" s="20">
        <v>0</v>
      </c>
      <c r="IA6" s="26">
        <v>0</v>
      </c>
      <c r="IB6" s="26">
        <v>0</v>
      </c>
      <c r="IC6" s="19">
        <v>0</v>
      </c>
      <c r="ID6" s="20">
        <v>0</v>
      </c>
      <c r="IE6" s="26">
        <v>0</v>
      </c>
      <c r="IF6" s="26">
        <v>0</v>
      </c>
      <c r="IG6" s="19">
        <v>0</v>
      </c>
      <c r="IH6" s="20">
        <v>0</v>
      </c>
      <c r="II6" s="26">
        <v>0</v>
      </c>
      <c r="IJ6" s="26">
        <v>0</v>
      </c>
      <c r="IK6" s="19">
        <v>0</v>
      </c>
      <c r="IL6" s="20">
        <v>0</v>
      </c>
      <c r="IM6" s="26">
        <v>0</v>
      </c>
      <c r="IN6" s="26">
        <v>0</v>
      </c>
      <c r="IO6" s="19">
        <v>0</v>
      </c>
      <c r="IP6" s="20">
        <v>0</v>
      </c>
      <c r="IQ6" s="26">
        <v>0</v>
      </c>
      <c r="IR6" s="26">
        <v>0</v>
      </c>
      <c r="IS6" s="19">
        <v>0</v>
      </c>
      <c r="IT6" s="20">
        <v>0</v>
      </c>
      <c r="IU6" s="26">
        <v>0</v>
      </c>
      <c r="IV6" s="26">
        <v>0</v>
      </c>
      <c r="IW6" s="19">
        <v>0</v>
      </c>
      <c r="IX6" s="20">
        <v>0</v>
      </c>
      <c r="IY6" s="26">
        <v>0</v>
      </c>
      <c r="IZ6" s="26">
        <v>0</v>
      </c>
      <c r="JA6" s="19">
        <v>0</v>
      </c>
      <c r="JB6" s="20">
        <v>0</v>
      </c>
      <c r="JC6" s="26">
        <v>0</v>
      </c>
      <c r="JD6" s="26">
        <v>0</v>
      </c>
      <c r="JE6" s="19">
        <v>0</v>
      </c>
      <c r="JF6" s="20">
        <v>0</v>
      </c>
      <c r="JG6" s="26">
        <v>0</v>
      </c>
      <c r="JH6" s="26">
        <v>0</v>
      </c>
      <c r="JI6" s="19">
        <v>0</v>
      </c>
      <c r="JJ6" s="20">
        <v>0</v>
      </c>
      <c r="JK6" s="26">
        <v>0</v>
      </c>
      <c r="JL6" s="26">
        <v>0</v>
      </c>
      <c r="JM6" s="19">
        <v>0</v>
      </c>
      <c r="JN6" s="20">
        <v>0</v>
      </c>
      <c r="JO6" s="26">
        <v>0</v>
      </c>
      <c r="JP6" s="26">
        <v>0</v>
      </c>
      <c r="JQ6" s="19">
        <v>0</v>
      </c>
      <c r="JR6" s="20">
        <v>0</v>
      </c>
      <c r="JS6" s="26">
        <v>0</v>
      </c>
      <c r="JT6" s="26">
        <v>0</v>
      </c>
      <c r="JU6" s="19">
        <v>0</v>
      </c>
      <c r="JV6" s="20">
        <v>0</v>
      </c>
      <c r="JW6" s="26">
        <v>0</v>
      </c>
      <c r="JX6" s="26">
        <v>0</v>
      </c>
      <c r="JY6" s="19">
        <v>0</v>
      </c>
      <c r="JZ6" s="20">
        <v>0</v>
      </c>
      <c r="KA6" s="26">
        <v>0</v>
      </c>
      <c r="KB6" s="26">
        <v>0</v>
      </c>
      <c r="KC6" s="19">
        <v>0</v>
      </c>
      <c r="KD6" s="20">
        <v>0</v>
      </c>
      <c r="KE6" s="26">
        <v>0</v>
      </c>
      <c r="KF6" s="26">
        <v>0</v>
      </c>
      <c r="KG6" s="19">
        <v>0</v>
      </c>
      <c r="KH6" s="20">
        <v>0</v>
      </c>
      <c r="KI6" s="26">
        <v>0</v>
      </c>
      <c r="KJ6" s="26">
        <v>0</v>
      </c>
      <c r="KK6" s="19">
        <v>0</v>
      </c>
      <c r="KL6" s="20">
        <v>0</v>
      </c>
      <c r="KM6" s="26">
        <v>0</v>
      </c>
      <c r="KN6" s="26">
        <v>0</v>
      </c>
      <c r="KO6" s="19">
        <v>0</v>
      </c>
      <c r="KP6" s="20">
        <v>0</v>
      </c>
      <c r="KQ6" s="26">
        <v>0</v>
      </c>
      <c r="KR6" s="26">
        <v>0</v>
      </c>
      <c r="KS6" s="19">
        <v>0</v>
      </c>
      <c r="KT6" s="20">
        <v>0</v>
      </c>
      <c r="KU6" s="42">
        <v>0</v>
      </c>
      <c r="KV6" s="42">
        <v>0</v>
      </c>
      <c r="KW6" s="44">
        <v>0</v>
      </c>
      <c r="KX6" s="43">
        <v>0</v>
      </c>
      <c r="KY6" s="42">
        <v>0</v>
      </c>
      <c r="KZ6" s="42">
        <v>0</v>
      </c>
      <c r="LA6" s="44">
        <v>0</v>
      </c>
      <c r="LB6" s="43">
        <v>0</v>
      </c>
      <c r="LC6" s="42">
        <v>0</v>
      </c>
      <c r="LD6" s="42">
        <v>0</v>
      </c>
      <c r="LE6" s="44">
        <v>0</v>
      </c>
      <c r="LF6" s="43">
        <v>0</v>
      </c>
      <c r="LG6" s="42">
        <v>0</v>
      </c>
      <c r="LH6" s="42">
        <v>0</v>
      </c>
      <c r="LI6" s="44">
        <v>0</v>
      </c>
      <c r="LJ6" s="43">
        <v>0</v>
      </c>
    </row>
    <row r="7" spans="1:322" x14ac:dyDescent="0.25">
      <c r="A7" s="2">
        <v>2</v>
      </c>
      <c r="B7" s="5" t="s">
        <v>3</v>
      </c>
      <c r="E7" s="10"/>
      <c r="G7" s="10"/>
      <c r="H7" s="10"/>
      <c r="I7" s="2"/>
      <c r="K7" s="10"/>
      <c r="L7" s="10"/>
      <c r="M7" s="2"/>
      <c r="O7" s="10"/>
      <c r="P7" s="10"/>
      <c r="Q7" s="2"/>
      <c r="S7" s="10"/>
      <c r="T7" s="10"/>
      <c r="U7" s="2"/>
      <c r="W7" s="10"/>
      <c r="X7" s="10"/>
      <c r="Y7" s="2"/>
      <c r="AA7" s="10"/>
      <c r="AB7" s="10"/>
      <c r="AC7" s="2"/>
      <c r="AE7" s="10"/>
      <c r="AF7" s="10"/>
      <c r="AG7" s="2"/>
      <c r="AI7" s="10"/>
      <c r="AJ7" s="10"/>
      <c r="AK7" s="2"/>
      <c r="AL7" s="8"/>
      <c r="AM7" s="10"/>
      <c r="AN7" s="10"/>
      <c r="AO7" s="2"/>
      <c r="AP7" s="8"/>
      <c r="AQ7" s="10"/>
      <c r="AR7" s="10"/>
      <c r="AS7" s="2"/>
      <c r="AT7" s="8"/>
      <c r="AU7" s="10"/>
      <c r="AV7" s="10"/>
      <c r="AW7" s="2"/>
      <c r="AX7" s="8"/>
      <c r="AY7" s="10"/>
      <c r="AZ7" s="10"/>
      <c r="BA7" s="2"/>
      <c r="BB7" s="8"/>
      <c r="BC7" s="10"/>
      <c r="BD7" s="10"/>
      <c r="BE7" s="2"/>
      <c r="BF7" s="8"/>
      <c r="BG7" s="10"/>
      <c r="BH7" s="10"/>
      <c r="BI7" s="2"/>
      <c r="BJ7" s="8"/>
      <c r="BK7" s="10"/>
      <c r="BL7" s="10"/>
      <c r="BM7" s="2"/>
      <c r="BN7" s="8"/>
      <c r="BO7" s="10"/>
      <c r="BP7" s="10"/>
      <c r="BQ7" s="2"/>
      <c r="BR7" s="8"/>
      <c r="BS7" s="10"/>
      <c r="BT7" s="10"/>
      <c r="BU7" s="2"/>
      <c r="BV7" s="8"/>
      <c r="BW7" s="10"/>
      <c r="BX7" s="10"/>
      <c r="BY7" s="2"/>
      <c r="BZ7" s="8"/>
      <c r="CA7" s="10"/>
      <c r="CB7" s="10"/>
      <c r="CC7" s="2"/>
      <c r="CD7" s="8"/>
      <c r="CE7" s="26"/>
      <c r="CF7" s="26"/>
      <c r="CG7" s="19"/>
      <c r="CH7" s="20"/>
      <c r="CI7" s="26"/>
      <c r="CJ7" s="26"/>
      <c r="CK7" s="19"/>
      <c r="CL7" s="20"/>
      <c r="CM7" s="26"/>
      <c r="CN7" s="26"/>
      <c r="CO7" s="19"/>
      <c r="CP7" s="20"/>
      <c r="CQ7" s="26"/>
      <c r="CR7" s="26"/>
      <c r="CS7" s="19"/>
      <c r="CT7" s="20"/>
      <c r="CU7" s="26"/>
      <c r="CV7" s="26"/>
      <c r="CW7" s="19"/>
      <c r="CX7" s="20"/>
      <c r="CY7" s="26"/>
      <c r="CZ7" s="26"/>
      <c r="DA7" s="19"/>
      <c r="DB7" s="20"/>
      <c r="DC7" s="26"/>
      <c r="DD7" s="26"/>
      <c r="DE7" s="19"/>
      <c r="DF7" s="20"/>
      <c r="DG7" s="26"/>
      <c r="DH7" s="26"/>
      <c r="DI7" s="19"/>
      <c r="DJ7" s="20"/>
      <c r="DK7" s="26"/>
      <c r="DL7" s="26"/>
      <c r="DM7" s="19"/>
      <c r="DN7" s="20"/>
      <c r="DO7" s="26"/>
      <c r="DP7" s="26"/>
      <c r="DQ7" s="19"/>
      <c r="DR7" s="20"/>
      <c r="DS7" s="26"/>
      <c r="DT7" s="26"/>
      <c r="DU7" s="19"/>
      <c r="DV7" s="20"/>
      <c r="DW7" s="26"/>
      <c r="DX7" s="26"/>
      <c r="DY7" s="19"/>
      <c r="DZ7" s="20"/>
      <c r="EA7" s="26"/>
      <c r="EB7" s="26"/>
      <c r="EC7" s="19"/>
      <c r="ED7" s="20"/>
      <c r="EE7" s="26"/>
      <c r="EF7" s="26"/>
      <c r="EG7" s="19"/>
      <c r="EH7" s="20"/>
      <c r="EI7" s="26"/>
      <c r="EJ7" s="26"/>
      <c r="EK7" s="19"/>
      <c r="EL7" s="20"/>
      <c r="EM7" s="26"/>
      <c r="EN7" s="26"/>
      <c r="EO7" s="19"/>
      <c r="EP7" s="20"/>
      <c r="EQ7" s="26"/>
      <c r="ER7" s="26"/>
      <c r="ES7" s="19"/>
      <c r="ET7" s="20"/>
      <c r="EU7" s="26"/>
      <c r="EV7" s="26"/>
      <c r="EW7" s="19"/>
      <c r="EX7" s="20"/>
      <c r="EY7" s="26"/>
      <c r="EZ7" s="26"/>
      <c r="FA7" s="19"/>
      <c r="FB7" s="20"/>
      <c r="FC7" s="26"/>
      <c r="FD7" s="26"/>
      <c r="FE7" s="19"/>
      <c r="FF7" s="20"/>
      <c r="FG7" s="26"/>
      <c r="FH7" s="26"/>
      <c r="FI7" s="19"/>
      <c r="FJ7" s="20"/>
      <c r="FK7" s="26"/>
      <c r="FL7" s="26"/>
      <c r="FM7" s="19"/>
      <c r="FN7" s="20"/>
      <c r="FO7" s="26"/>
      <c r="FP7" s="26"/>
      <c r="FQ7" s="19"/>
      <c r="FR7" s="20"/>
      <c r="FS7" s="26"/>
      <c r="FT7" s="26"/>
      <c r="FU7" s="19"/>
      <c r="FV7" s="20"/>
      <c r="FW7" s="26"/>
      <c r="FX7" s="26"/>
      <c r="FY7" s="19"/>
      <c r="FZ7" s="20"/>
      <c r="GA7" s="26"/>
      <c r="GB7" s="26"/>
      <c r="GC7" s="19"/>
      <c r="GD7" s="20"/>
      <c r="GE7" s="26"/>
      <c r="GF7" s="26"/>
      <c r="GG7" s="19"/>
      <c r="GH7" s="20"/>
      <c r="GI7" s="26"/>
      <c r="GJ7" s="26"/>
      <c r="GK7" s="19"/>
      <c r="GL7" s="20"/>
      <c r="GM7" s="26"/>
      <c r="GN7" s="26"/>
      <c r="GO7" s="19"/>
      <c r="GP7" s="20"/>
      <c r="GQ7" s="26"/>
      <c r="GR7" s="26"/>
      <c r="GS7" s="19"/>
      <c r="GT7" s="20"/>
      <c r="GU7" s="26"/>
      <c r="GV7" s="26"/>
      <c r="GW7" s="19"/>
      <c r="GX7" s="20"/>
      <c r="GY7" s="26"/>
      <c r="GZ7" s="26"/>
      <c r="HA7" s="19"/>
      <c r="HB7" s="20"/>
      <c r="HC7" s="26"/>
      <c r="HD7" s="26"/>
      <c r="HE7" s="19"/>
      <c r="HF7" s="20"/>
      <c r="HG7" s="26"/>
      <c r="HH7" s="26"/>
      <c r="HI7" s="19"/>
      <c r="HJ7" s="20"/>
      <c r="HK7" s="26"/>
      <c r="HL7" s="26"/>
      <c r="HM7" s="19"/>
      <c r="HN7" s="20"/>
      <c r="HO7" s="26"/>
      <c r="HP7" s="26"/>
      <c r="HQ7" s="19"/>
      <c r="HR7" s="20"/>
      <c r="HS7" s="26"/>
      <c r="HT7" s="26"/>
      <c r="HU7" s="19"/>
      <c r="HV7" s="20"/>
      <c r="HW7" s="26"/>
      <c r="HX7" s="26"/>
      <c r="HY7" s="19"/>
      <c r="HZ7" s="20"/>
      <c r="IA7" s="26"/>
      <c r="IB7" s="26"/>
      <c r="IC7" s="19"/>
      <c r="ID7" s="20"/>
      <c r="IE7" s="26"/>
      <c r="IF7" s="26"/>
      <c r="IG7" s="19"/>
      <c r="IH7" s="20"/>
      <c r="II7" s="26"/>
      <c r="IJ7" s="26"/>
      <c r="IK7" s="19"/>
      <c r="IL7" s="20"/>
      <c r="IM7" s="26"/>
      <c r="IN7" s="26"/>
      <c r="IO7" s="19"/>
      <c r="IP7" s="20"/>
      <c r="IQ7" s="26"/>
      <c r="IR7" s="26"/>
      <c r="IS7" s="19"/>
      <c r="IT7" s="20"/>
      <c r="IU7" s="26"/>
      <c r="IV7" s="26"/>
      <c r="IW7" s="19"/>
      <c r="IX7" s="20"/>
      <c r="IY7" s="26"/>
      <c r="IZ7" s="26"/>
      <c r="JA7" s="19"/>
      <c r="JB7" s="20"/>
      <c r="JC7" s="26"/>
      <c r="JD7" s="26"/>
      <c r="JE7" s="19"/>
      <c r="JF7" s="20"/>
      <c r="JG7" s="26"/>
      <c r="JH7" s="26"/>
      <c r="JI7" s="19"/>
      <c r="JJ7" s="20"/>
      <c r="JK7" s="26"/>
      <c r="JL7" s="26"/>
      <c r="JM7" s="19"/>
      <c r="JN7" s="20"/>
      <c r="JO7" s="26"/>
      <c r="JP7" s="26"/>
      <c r="JQ7" s="19"/>
      <c r="JR7" s="20"/>
      <c r="JS7" s="26"/>
      <c r="JT7" s="26"/>
      <c r="JU7" s="19"/>
      <c r="JV7" s="20"/>
      <c r="JW7" s="26"/>
      <c r="JX7" s="26"/>
      <c r="JY7" s="19"/>
      <c r="JZ7" s="20"/>
      <c r="KA7" s="26"/>
      <c r="KB7" s="26"/>
      <c r="KC7" s="19"/>
      <c r="KD7" s="20"/>
      <c r="KE7" s="26"/>
      <c r="KF7" s="26"/>
      <c r="KG7" s="19"/>
      <c r="KH7" s="20"/>
      <c r="KI7" s="26"/>
      <c r="KJ7" s="26"/>
      <c r="KK7" s="19"/>
      <c r="KL7" s="20"/>
      <c r="KM7" s="26"/>
      <c r="KN7" s="26"/>
      <c r="KO7" s="19"/>
      <c r="KP7" s="20"/>
      <c r="KQ7" s="26"/>
      <c r="KR7" s="26"/>
      <c r="KS7" s="19"/>
      <c r="KT7" s="20"/>
      <c r="KU7" s="42"/>
      <c r="KV7" s="42"/>
      <c r="KW7" s="44"/>
      <c r="KX7" s="43"/>
      <c r="KY7" s="42"/>
      <c r="KZ7" s="42"/>
      <c r="LA7" s="44"/>
      <c r="LB7" s="43"/>
      <c r="LC7" s="42"/>
      <c r="LD7" s="42"/>
      <c r="LE7" s="44"/>
      <c r="LF7" s="43"/>
      <c r="LG7" s="42"/>
      <c r="LH7" s="42"/>
      <c r="LI7" s="44"/>
      <c r="LJ7" s="43"/>
    </row>
    <row r="8" spans="1:322" x14ac:dyDescent="0.25">
      <c r="A8" s="2">
        <v>3</v>
      </c>
      <c r="B8" s="5" t="s">
        <v>4</v>
      </c>
      <c r="D8" s="10"/>
      <c r="E8" s="10"/>
      <c r="G8" s="5"/>
      <c r="H8" s="10"/>
      <c r="I8" s="10"/>
      <c r="K8" s="5"/>
      <c r="L8" s="10"/>
      <c r="M8" s="10"/>
      <c r="O8" s="5"/>
      <c r="P8" s="10"/>
      <c r="Q8" s="10"/>
      <c r="S8" s="5"/>
      <c r="T8" s="10"/>
      <c r="U8" s="10"/>
      <c r="W8" s="5"/>
      <c r="X8" s="10"/>
      <c r="Y8" s="10"/>
      <c r="AA8" s="5"/>
      <c r="AB8" s="10"/>
      <c r="AC8" s="10"/>
      <c r="AE8" s="5"/>
      <c r="AF8" s="10"/>
      <c r="AG8" s="10"/>
      <c r="AI8" s="5"/>
      <c r="AJ8" s="10"/>
      <c r="AK8" s="10"/>
      <c r="AL8" s="8"/>
      <c r="AM8" s="5"/>
      <c r="AN8" s="10"/>
      <c r="AO8" s="10"/>
      <c r="AP8" s="8"/>
      <c r="AQ8" s="5"/>
      <c r="AR8" s="10"/>
      <c r="AS8" s="10"/>
      <c r="AT8" s="8"/>
      <c r="AU8" s="5"/>
      <c r="AV8" s="10"/>
      <c r="AW8" s="10"/>
      <c r="AX8" s="8"/>
      <c r="AY8" s="5"/>
      <c r="AZ8" s="10"/>
      <c r="BA8" s="10"/>
      <c r="BB8" s="8"/>
      <c r="BC8" s="5"/>
      <c r="BD8" s="10"/>
      <c r="BE8" s="10"/>
      <c r="BF8" s="8"/>
      <c r="BG8" s="5"/>
      <c r="BH8" s="10"/>
      <c r="BI8" s="10"/>
      <c r="BJ8" s="8"/>
      <c r="BK8" s="5"/>
      <c r="BL8" s="10"/>
      <c r="BM8" s="10"/>
      <c r="BN8" s="8"/>
      <c r="BO8" s="5"/>
      <c r="BP8" s="10"/>
      <c r="BQ8" s="10"/>
      <c r="BR8" s="8"/>
      <c r="BS8" s="5"/>
      <c r="BT8" s="10"/>
      <c r="BU8" s="10"/>
      <c r="BV8" s="8"/>
      <c r="BW8" s="5"/>
      <c r="BX8" s="10"/>
      <c r="BY8" s="10"/>
      <c r="BZ8" s="8"/>
      <c r="CA8" s="5"/>
      <c r="CB8" s="10"/>
      <c r="CC8" s="10"/>
      <c r="CD8" s="8"/>
      <c r="CE8" s="21"/>
      <c r="CF8" s="26"/>
      <c r="CG8" s="26"/>
      <c r="CH8" s="20"/>
      <c r="CI8" s="21"/>
      <c r="CJ8" s="26"/>
      <c r="CK8" s="26"/>
      <c r="CL8" s="20"/>
      <c r="CM8" s="21"/>
      <c r="CN8" s="26"/>
      <c r="CO8" s="26"/>
      <c r="CP8" s="20"/>
      <c r="CQ8" s="21"/>
      <c r="CR8" s="26"/>
      <c r="CS8" s="26"/>
      <c r="CT8" s="20"/>
      <c r="CU8" s="21"/>
      <c r="CV8" s="26"/>
      <c r="CW8" s="26"/>
      <c r="CX8" s="20"/>
      <c r="CY8" s="21"/>
      <c r="CZ8" s="26"/>
      <c r="DA8" s="26"/>
      <c r="DB8" s="20"/>
      <c r="DC8" s="21"/>
      <c r="DD8" s="26"/>
      <c r="DE8" s="26"/>
      <c r="DF8" s="20"/>
      <c r="DG8" s="21"/>
      <c r="DH8" s="26"/>
      <c r="DI8" s="26"/>
      <c r="DJ8" s="20"/>
      <c r="DK8" s="21"/>
      <c r="DL8" s="26"/>
      <c r="DM8" s="26"/>
      <c r="DN8" s="20"/>
      <c r="DO8" s="21"/>
      <c r="DP8" s="26"/>
      <c r="DQ8" s="26"/>
      <c r="DR8" s="20"/>
      <c r="DS8" s="21"/>
      <c r="DT8" s="26"/>
      <c r="DU8" s="26"/>
      <c r="DV8" s="20"/>
      <c r="DW8" s="21"/>
      <c r="DX8" s="26"/>
      <c r="DY8" s="26"/>
      <c r="DZ8" s="20"/>
      <c r="EA8" s="21"/>
      <c r="EB8" s="26"/>
      <c r="EC8" s="26"/>
      <c r="ED8" s="20"/>
      <c r="EE8" s="21"/>
      <c r="EF8" s="26"/>
      <c r="EG8" s="26"/>
      <c r="EH8" s="20"/>
      <c r="EI8" s="21"/>
      <c r="EJ8" s="26"/>
      <c r="EK8" s="26"/>
      <c r="EL8" s="20"/>
      <c r="EM8" s="21"/>
      <c r="EN8" s="26"/>
      <c r="EO8" s="26"/>
      <c r="EP8" s="20"/>
      <c r="EQ8" s="21"/>
      <c r="ER8" s="26"/>
      <c r="ES8" s="26"/>
      <c r="ET8" s="20"/>
      <c r="EU8" s="21"/>
      <c r="EV8" s="26"/>
      <c r="EW8" s="26"/>
      <c r="EX8" s="20"/>
      <c r="EY8" s="21"/>
      <c r="EZ8" s="26"/>
      <c r="FA8" s="26"/>
      <c r="FB8" s="20"/>
      <c r="FC8" s="21"/>
      <c r="FD8" s="26"/>
      <c r="FE8" s="26"/>
      <c r="FF8" s="20"/>
      <c r="FG8" s="21"/>
      <c r="FH8" s="26"/>
      <c r="FI8" s="26"/>
      <c r="FJ8" s="20"/>
      <c r="FK8" s="21"/>
      <c r="FL8" s="26"/>
      <c r="FM8" s="26"/>
      <c r="FN8" s="20"/>
      <c r="FO8" s="21"/>
      <c r="FP8" s="26"/>
      <c r="FQ8" s="26"/>
      <c r="FR8" s="20"/>
      <c r="FS8" s="21"/>
      <c r="FT8" s="26"/>
      <c r="FU8" s="26"/>
      <c r="FV8" s="20"/>
      <c r="FW8" s="21"/>
      <c r="FX8" s="26"/>
      <c r="FY8" s="26"/>
      <c r="FZ8" s="20"/>
      <c r="GA8" s="21"/>
      <c r="GB8" s="26"/>
      <c r="GC8" s="26"/>
      <c r="GD8" s="20"/>
      <c r="GE8" s="21"/>
      <c r="GF8" s="26"/>
      <c r="GG8" s="26"/>
      <c r="GH8" s="20"/>
      <c r="GI8" s="21"/>
      <c r="GJ8" s="26"/>
      <c r="GK8" s="26"/>
      <c r="GL8" s="20"/>
      <c r="GM8" s="21"/>
      <c r="GN8" s="26"/>
      <c r="GO8" s="26"/>
      <c r="GP8" s="20"/>
      <c r="GQ8" s="21"/>
      <c r="GR8" s="26"/>
      <c r="GS8" s="26"/>
      <c r="GT8" s="20"/>
      <c r="GU8" s="21"/>
      <c r="GV8" s="26"/>
      <c r="GW8" s="26"/>
      <c r="GX8" s="20"/>
      <c r="GY8" s="21"/>
      <c r="GZ8" s="26"/>
      <c r="HA8" s="26"/>
      <c r="HB8" s="20"/>
      <c r="HC8" s="21"/>
      <c r="HD8" s="26"/>
      <c r="HE8" s="26"/>
      <c r="HF8" s="20"/>
      <c r="HG8" s="21"/>
      <c r="HH8" s="26"/>
      <c r="HI8" s="26"/>
      <c r="HJ8" s="20"/>
      <c r="HK8" s="21"/>
      <c r="HL8" s="26"/>
      <c r="HM8" s="26"/>
      <c r="HN8" s="20"/>
      <c r="HO8" s="21"/>
      <c r="HP8" s="26"/>
      <c r="HQ8" s="26"/>
      <c r="HR8" s="20"/>
      <c r="HS8" s="21"/>
      <c r="HT8" s="26"/>
      <c r="HU8" s="26"/>
      <c r="HV8" s="20"/>
      <c r="HW8" s="21"/>
      <c r="HX8" s="26"/>
      <c r="HY8" s="26"/>
      <c r="HZ8" s="20"/>
      <c r="IA8" s="21"/>
      <c r="IB8" s="26"/>
      <c r="IC8" s="26"/>
      <c r="ID8" s="20"/>
      <c r="IE8" s="21"/>
      <c r="IF8" s="26"/>
      <c r="IG8" s="26"/>
      <c r="IH8" s="20"/>
      <c r="II8" s="21"/>
      <c r="IJ8" s="26"/>
      <c r="IK8" s="26"/>
      <c r="IL8" s="20"/>
      <c r="IM8" s="21"/>
      <c r="IN8" s="26"/>
      <c r="IO8" s="26"/>
      <c r="IP8" s="20"/>
      <c r="IQ8" s="21"/>
      <c r="IR8" s="26"/>
      <c r="IS8" s="26"/>
      <c r="IT8" s="20"/>
      <c r="IU8" s="21"/>
      <c r="IV8" s="26"/>
      <c r="IW8" s="26"/>
      <c r="IX8" s="20"/>
      <c r="IY8" s="21"/>
      <c r="IZ8" s="26"/>
      <c r="JA8" s="26"/>
      <c r="JB8" s="20"/>
      <c r="JC8" s="21"/>
      <c r="JD8" s="26"/>
      <c r="JE8" s="26"/>
      <c r="JF8" s="20"/>
      <c r="JG8" s="21"/>
      <c r="JH8" s="26"/>
      <c r="JI8" s="26"/>
      <c r="JJ8" s="20"/>
      <c r="JK8" s="21"/>
      <c r="JL8" s="26"/>
      <c r="JM8" s="26"/>
      <c r="JN8" s="20"/>
      <c r="JO8" s="21"/>
      <c r="JP8" s="26"/>
      <c r="JQ8" s="26"/>
      <c r="JR8" s="20"/>
      <c r="JS8" s="21"/>
      <c r="JT8" s="26"/>
      <c r="JU8" s="26"/>
      <c r="JV8" s="20"/>
      <c r="JW8" s="21"/>
      <c r="JX8" s="26"/>
      <c r="JY8" s="26"/>
      <c r="JZ8" s="20"/>
      <c r="KA8" s="21"/>
      <c r="KB8" s="26"/>
      <c r="KC8" s="26"/>
      <c r="KD8" s="20"/>
      <c r="KE8" s="21"/>
      <c r="KF8" s="26"/>
      <c r="KG8" s="26"/>
      <c r="KH8" s="20"/>
      <c r="KI8" s="21"/>
      <c r="KJ8" s="26"/>
      <c r="KK8" s="26"/>
      <c r="KL8" s="20"/>
      <c r="KM8" s="21"/>
      <c r="KN8" s="26"/>
      <c r="KO8" s="26"/>
      <c r="KP8" s="20"/>
      <c r="KQ8" s="21"/>
      <c r="KR8" s="26"/>
      <c r="KS8" s="26"/>
      <c r="KT8" s="20"/>
      <c r="KU8" s="41"/>
      <c r="KV8" s="42"/>
      <c r="KW8" s="42"/>
      <c r="KX8" s="43"/>
      <c r="KY8" s="41"/>
      <c r="KZ8" s="42"/>
      <c r="LA8" s="42"/>
      <c r="LB8" s="43"/>
      <c r="LC8" s="41"/>
      <c r="LD8" s="42"/>
      <c r="LE8" s="42"/>
      <c r="LF8" s="43"/>
      <c r="LG8" s="41"/>
      <c r="LH8" s="42"/>
      <c r="LI8" s="42"/>
      <c r="LJ8" s="43"/>
    </row>
    <row r="9" spans="1:322" x14ac:dyDescent="0.25">
      <c r="A9" s="2">
        <v>4</v>
      </c>
      <c r="B9" s="5" t="s">
        <v>5</v>
      </c>
      <c r="AI9" s="2"/>
      <c r="AJ9" s="2"/>
      <c r="AK9" s="2"/>
      <c r="AL9" s="8"/>
      <c r="AM9" s="2"/>
      <c r="AN9" s="2"/>
      <c r="AO9" s="2"/>
      <c r="AP9" s="8"/>
      <c r="AQ9" s="2"/>
      <c r="AR9" s="2"/>
      <c r="AS9" s="2"/>
      <c r="AT9" s="8"/>
      <c r="AU9" s="2"/>
      <c r="AV9" s="2"/>
      <c r="AW9" s="2"/>
      <c r="AX9" s="8"/>
      <c r="AY9" s="2"/>
      <c r="AZ9" s="2"/>
      <c r="BA9" s="2"/>
      <c r="BB9" s="8"/>
      <c r="BC9" s="2"/>
      <c r="BD9" s="2"/>
      <c r="BE9" s="2"/>
      <c r="BF9" s="8"/>
      <c r="BG9" s="2"/>
      <c r="BH9" s="2"/>
      <c r="BI9" s="2"/>
      <c r="BJ9" s="8"/>
      <c r="BK9" s="2"/>
      <c r="BL9" s="2"/>
      <c r="BM9" s="2"/>
      <c r="BN9" s="8"/>
      <c r="BO9" s="2"/>
      <c r="BP9" s="2"/>
      <c r="BQ9" s="2"/>
      <c r="BR9" s="8"/>
      <c r="BS9" s="2"/>
      <c r="BT9" s="2"/>
      <c r="BU9" s="2"/>
      <c r="BV9" s="8"/>
      <c r="BW9" s="2"/>
      <c r="BX9" s="2"/>
      <c r="BY9" s="2"/>
      <c r="BZ9" s="8"/>
      <c r="CA9" s="2"/>
      <c r="CB9" s="2"/>
      <c r="CC9" s="2"/>
      <c r="CD9" s="8"/>
      <c r="CE9" s="19"/>
      <c r="CF9" s="19"/>
      <c r="CG9" s="19"/>
      <c r="CH9" s="20"/>
      <c r="CI9" s="19"/>
      <c r="CJ9" s="19"/>
      <c r="CK9" s="19"/>
      <c r="CL9" s="20"/>
      <c r="CM9" s="19"/>
      <c r="CN9" s="19"/>
      <c r="CO9" s="19"/>
      <c r="CP9" s="20"/>
      <c r="CQ9" s="19"/>
      <c r="CR9" s="19"/>
      <c r="CS9" s="19"/>
      <c r="CT9" s="20"/>
      <c r="CU9" s="19"/>
      <c r="CV9" s="19"/>
      <c r="CW9" s="19"/>
      <c r="CX9" s="20"/>
      <c r="CY9" s="19"/>
      <c r="CZ9" s="19"/>
      <c r="DA9" s="19"/>
      <c r="DB9" s="20"/>
      <c r="DC9" s="19"/>
      <c r="DD9" s="19"/>
      <c r="DE9" s="19"/>
      <c r="DF9" s="20"/>
      <c r="DG9" s="19"/>
      <c r="DH9" s="19"/>
      <c r="DI9" s="19"/>
      <c r="DJ9" s="20"/>
      <c r="DK9" s="19"/>
      <c r="DL9" s="19"/>
      <c r="DM9" s="19"/>
      <c r="DN9" s="20"/>
      <c r="DO9" s="19"/>
      <c r="DP9" s="19"/>
      <c r="DQ9" s="19"/>
      <c r="DR9" s="20"/>
      <c r="DS9" s="19"/>
      <c r="DT9" s="19"/>
      <c r="DU9" s="19"/>
      <c r="DV9" s="20"/>
      <c r="DW9" s="19"/>
      <c r="DX9" s="19"/>
      <c r="DY9" s="19"/>
      <c r="DZ9" s="20"/>
      <c r="EA9" s="19"/>
      <c r="EB9" s="19"/>
      <c r="EC9" s="19"/>
      <c r="ED9" s="20"/>
      <c r="EE9" s="19"/>
      <c r="EF9" s="19"/>
      <c r="EG9" s="19"/>
      <c r="EH9" s="20"/>
      <c r="EI9" s="19"/>
      <c r="EJ9" s="19"/>
      <c r="EK9" s="19"/>
      <c r="EL9" s="20"/>
      <c r="EM9" s="19"/>
      <c r="EN9" s="19"/>
      <c r="EO9" s="19"/>
      <c r="EP9" s="20"/>
      <c r="EQ9" s="19"/>
      <c r="ER9" s="19"/>
      <c r="ES9" s="19"/>
      <c r="ET9" s="20"/>
      <c r="EU9" s="19"/>
      <c r="EV9" s="19"/>
      <c r="EW9" s="19"/>
      <c r="EX9" s="20"/>
      <c r="EY9" s="19"/>
      <c r="EZ9" s="19"/>
      <c r="FA9" s="19"/>
      <c r="FB9" s="20"/>
      <c r="FC9" s="19"/>
      <c r="FD9" s="19"/>
      <c r="FE9" s="19"/>
      <c r="FF9" s="20"/>
      <c r="FG9" s="19"/>
      <c r="FH9" s="19"/>
      <c r="FI9" s="19"/>
      <c r="FJ9" s="20"/>
      <c r="FK9" s="19"/>
      <c r="FL9" s="19"/>
      <c r="FM9" s="19"/>
      <c r="FN9" s="20"/>
      <c r="FO9" s="19"/>
      <c r="FP9" s="19"/>
      <c r="FQ9" s="19"/>
      <c r="FR9" s="20"/>
      <c r="FS9" s="19"/>
      <c r="FT9" s="19"/>
      <c r="FU9" s="19"/>
      <c r="FV9" s="20"/>
      <c r="FW9" s="19"/>
      <c r="FX9" s="19"/>
      <c r="FY9" s="19"/>
      <c r="FZ9" s="20"/>
      <c r="GA9" s="19"/>
      <c r="GB9" s="19"/>
      <c r="GC9" s="19"/>
      <c r="GD9" s="20"/>
      <c r="GE9" s="19"/>
      <c r="GF9" s="19"/>
      <c r="GG9" s="19"/>
      <c r="GH9" s="20"/>
      <c r="GI9" s="19"/>
      <c r="GJ9" s="19"/>
      <c r="GK9" s="19"/>
      <c r="GL9" s="20"/>
      <c r="GM9" s="19"/>
      <c r="GN9" s="19"/>
      <c r="GO9" s="19"/>
      <c r="GP9" s="20"/>
      <c r="GQ9" s="19"/>
      <c r="GR9" s="19"/>
      <c r="GS9" s="19"/>
      <c r="GT9" s="20"/>
      <c r="GU9" s="19"/>
      <c r="GV9" s="19"/>
      <c r="GW9" s="19"/>
      <c r="GX9" s="20"/>
      <c r="GY9" s="19"/>
      <c r="GZ9" s="19"/>
      <c r="HA9" s="19"/>
      <c r="HB9" s="20"/>
      <c r="HC9" s="19"/>
      <c r="HD9" s="19"/>
      <c r="HE9" s="19"/>
      <c r="HF9" s="20"/>
      <c r="HG9" s="19"/>
      <c r="HH9" s="19"/>
      <c r="HI9" s="19"/>
      <c r="HJ9" s="20"/>
      <c r="HK9" s="19"/>
      <c r="HL9" s="19"/>
      <c r="HM9" s="19"/>
      <c r="HN9" s="20"/>
      <c r="HO9" s="19"/>
      <c r="HP9" s="19"/>
      <c r="HQ9" s="19"/>
      <c r="HR9" s="20"/>
      <c r="HS9" s="19"/>
      <c r="HT9" s="19"/>
      <c r="HU9" s="19"/>
      <c r="HV9" s="20"/>
      <c r="HW9" s="19"/>
      <c r="HX9" s="19"/>
      <c r="HY9" s="19"/>
      <c r="HZ9" s="20"/>
      <c r="IA9" s="19"/>
      <c r="IB9" s="19"/>
      <c r="IC9" s="19"/>
      <c r="ID9" s="20"/>
      <c r="IE9" s="19"/>
      <c r="IF9" s="19"/>
      <c r="IG9" s="19"/>
      <c r="IH9" s="20"/>
      <c r="II9" s="19"/>
      <c r="IJ9" s="19"/>
      <c r="IK9" s="19"/>
      <c r="IL9" s="20"/>
      <c r="IM9" s="19"/>
      <c r="IN9" s="19"/>
      <c r="IO9" s="19"/>
      <c r="IP9" s="20"/>
      <c r="IQ9" s="19"/>
      <c r="IR9" s="19"/>
      <c r="IS9" s="19"/>
      <c r="IT9" s="20"/>
      <c r="IU9" s="19"/>
      <c r="IV9" s="19"/>
      <c r="IW9" s="19"/>
      <c r="IX9" s="20"/>
      <c r="IY9" s="19"/>
      <c r="IZ9" s="19"/>
      <c r="JA9" s="19"/>
      <c r="JB9" s="20"/>
      <c r="JC9" s="19"/>
      <c r="JD9" s="19"/>
      <c r="JE9" s="19"/>
      <c r="JF9" s="20"/>
      <c r="JG9" s="19"/>
      <c r="JH9" s="19"/>
      <c r="JI9" s="19"/>
      <c r="JJ9" s="20"/>
      <c r="JK9" s="19"/>
      <c r="JL9" s="19"/>
      <c r="JM9" s="19"/>
      <c r="JN9" s="20"/>
      <c r="JO9" s="19"/>
      <c r="JP9" s="19"/>
      <c r="JQ9" s="19"/>
      <c r="JR9" s="20"/>
      <c r="JS9" s="19"/>
      <c r="JT9" s="19"/>
      <c r="JU9" s="19"/>
      <c r="JV9" s="20"/>
      <c r="JW9" s="19"/>
      <c r="JX9" s="19"/>
      <c r="JY9" s="19"/>
      <c r="JZ9" s="20"/>
      <c r="KA9" s="19"/>
      <c r="KB9" s="19"/>
      <c r="KC9" s="19"/>
      <c r="KD9" s="20"/>
      <c r="KE9" s="19"/>
      <c r="KF9" s="19"/>
      <c r="KG9" s="19"/>
      <c r="KH9" s="20"/>
      <c r="KI9" s="19"/>
      <c r="KJ9" s="19"/>
      <c r="KK9" s="19"/>
      <c r="KL9" s="20"/>
      <c r="KM9" s="19"/>
      <c r="KN9" s="19"/>
      <c r="KO9" s="19"/>
      <c r="KP9" s="20"/>
      <c r="KQ9" s="19"/>
      <c r="KR9" s="19"/>
      <c r="KS9" s="19"/>
      <c r="KT9" s="20"/>
      <c r="KU9" s="44"/>
      <c r="KV9" s="44"/>
      <c r="KW9" s="44"/>
      <c r="KX9" s="43"/>
      <c r="KY9" s="44"/>
      <c r="KZ9" s="44"/>
      <c r="LA9" s="44"/>
      <c r="LB9" s="43"/>
      <c r="LC9" s="44"/>
      <c r="LD9" s="44"/>
      <c r="LE9" s="44"/>
      <c r="LF9" s="43"/>
      <c r="LG9" s="44"/>
      <c r="LH9" s="44"/>
      <c r="LI9" s="44"/>
      <c r="LJ9" s="43"/>
    </row>
    <row r="10" spans="1:322" x14ac:dyDescent="0.25">
      <c r="A10" s="2">
        <v>5</v>
      </c>
      <c r="B10" s="5" t="s">
        <v>6</v>
      </c>
      <c r="C10" s="13">
        <v>0</v>
      </c>
      <c r="D10" s="14">
        <v>0</v>
      </c>
      <c r="E10" s="14">
        <v>0</v>
      </c>
      <c r="F10" s="12">
        <v>0</v>
      </c>
      <c r="G10" s="13">
        <v>0</v>
      </c>
      <c r="H10" s="14">
        <v>0</v>
      </c>
      <c r="I10" s="14">
        <v>0</v>
      </c>
      <c r="J10" s="12">
        <v>0</v>
      </c>
      <c r="K10" s="13">
        <v>0</v>
      </c>
      <c r="L10" s="14">
        <v>0</v>
      </c>
      <c r="M10" s="14">
        <v>0</v>
      </c>
      <c r="N10" s="12">
        <v>0</v>
      </c>
      <c r="O10" s="13">
        <v>0</v>
      </c>
      <c r="P10" s="14">
        <v>0</v>
      </c>
      <c r="Q10" s="14">
        <v>0</v>
      </c>
      <c r="R10" s="12">
        <v>0</v>
      </c>
      <c r="S10" s="13">
        <v>0</v>
      </c>
      <c r="T10" s="14">
        <v>0</v>
      </c>
      <c r="U10" s="14">
        <v>0</v>
      </c>
      <c r="V10" s="12">
        <v>0</v>
      </c>
      <c r="W10" s="13">
        <v>0</v>
      </c>
      <c r="X10" s="14">
        <v>0</v>
      </c>
      <c r="Y10" s="14">
        <v>0</v>
      </c>
      <c r="Z10" s="12">
        <v>0</v>
      </c>
      <c r="AA10" s="13">
        <v>0</v>
      </c>
      <c r="AB10" s="14">
        <v>0</v>
      </c>
      <c r="AC10" s="14">
        <v>0</v>
      </c>
      <c r="AD10" s="12">
        <v>0</v>
      </c>
      <c r="AE10" s="13">
        <v>0</v>
      </c>
      <c r="AF10" s="14">
        <v>0</v>
      </c>
      <c r="AG10" s="14">
        <v>0</v>
      </c>
      <c r="AH10" s="12">
        <v>0</v>
      </c>
      <c r="AI10" s="13">
        <v>1</v>
      </c>
      <c r="AJ10" s="14">
        <v>0</v>
      </c>
      <c r="AK10" s="14">
        <v>0</v>
      </c>
      <c r="AL10" s="12">
        <v>0</v>
      </c>
      <c r="AM10" s="13">
        <v>0</v>
      </c>
      <c r="AN10" s="14">
        <v>0</v>
      </c>
      <c r="AO10" s="14">
        <v>0</v>
      </c>
      <c r="AP10" s="12">
        <v>0</v>
      </c>
      <c r="AQ10" s="13">
        <v>1</v>
      </c>
      <c r="AR10" s="14">
        <v>0</v>
      </c>
      <c r="AS10" s="14">
        <v>0</v>
      </c>
      <c r="AT10" s="12">
        <v>0</v>
      </c>
      <c r="AU10" s="13">
        <v>0</v>
      </c>
      <c r="AV10" s="14">
        <v>0</v>
      </c>
      <c r="AW10" s="14">
        <v>0</v>
      </c>
      <c r="AX10" s="12">
        <v>0</v>
      </c>
      <c r="AY10" s="13">
        <v>1</v>
      </c>
      <c r="AZ10" s="14">
        <v>0</v>
      </c>
      <c r="BA10" s="14">
        <v>0</v>
      </c>
      <c r="BB10" s="12">
        <v>0</v>
      </c>
      <c r="BC10" s="13">
        <v>0</v>
      </c>
      <c r="BD10" s="14">
        <v>0</v>
      </c>
      <c r="BE10" s="14">
        <v>0</v>
      </c>
      <c r="BF10" s="12">
        <v>0</v>
      </c>
      <c r="BG10" s="13">
        <v>1</v>
      </c>
      <c r="BH10" s="14">
        <v>0</v>
      </c>
      <c r="BI10" s="14">
        <v>0</v>
      </c>
      <c r="BJ10" s="12">
        <v>0</v>
      </c>
      <c r="BK10" s="13">
        <v>0</v>
      </c>
      <c r="BL10" s="14">
        <v>0</v>
      </c>
      <c r="BM10" s="14">
        <v>0</v>
      </c>
      <c r="BN10" s="12">
        <v>0</v>
      </c>
      <c r="BO10" s="13">
        <v>1</v>
      </c>
      <c r="BP10" s="14">
        <v>0</v>
      </c>
      <c r="BQ10" s="14">
        <v>0</v>
      </c>
      <c r="BR10" s="12">
        <v>0</v>
      </c>
      <c r="BS10" s="13">
        <v>0</v>
      </c>
      <c r="BT10" s="14">
        <v>0</v>
      </c>
      <c r="BU10" s="14">
        <v>0</v>
      </c>
      <c r="BV10" s="12">
        <v>0</v>
      </c>
      <c r="BW10" s="13">
        <v>1</v>
      </c>
      <c r="BX10" s="14">
        <v>0</v>
      </c>
      <c r="BY10" s="14">
        <v>0</v>
      </c>
      <c r="BZ10" s="12">
        <v>0</v>
      </c>
      <c r="CA10" s="13">
        <v>0</v>
      </c>
      <c r="CB10" s="14">
        <v>0</v>
      </c>
      <c r="CC10" s="14">
        <v>0</v>
      </c>
      <c r="CD10" s="12">
        <v>0</v>
      </c>
      <c r="CE10" s="13">
        <v>1</v>
      </c>
      <c r="CF10" s="14">
        <v>0</v>
      </c>
      <c r="CG10" s="14">
        <v>0</v>
      </c>
      <c r="CH10" s="12">
        <v>0</v>
      </c>
      <c r="CI10" s="13">
        <v>0</v>
      </c>
      <c r="CJ10" s="14">
        <v>0</v>
      </c>
      <c r="CK10" s="14">
        <v>0</v>
      </c>
      <c r="CL10" s="12">
        <v>0</v>
      </c>
      <c r="CM10" s="13">
        <v>1</v>
      </c>
      <c r="CN10" s="14">
        <v>0</v>
      </c>
      <c r="CO10" s="14">
        <v>0</v>
      </c>
      <c r="CP10" s="12">
        <v>0</v>
      </c>
      <c r="CQ10" s="13">
        <v>0</v>
      </c>
      <c r="CR10" s="14">
        <v>0</v>
      </c>
      <c r="CS10" s="14">
        <v>0</v>
      </c>
      <c r="CT10" s="12">
        <v>0</v>
      </c>
      <c r="CU10" s="13">
        <v>1</v>
      </c>
      <c r="CV10" s="14">
        <v>0</v>
      </c>
      <c r="CW10" s="14">
        <v>0</v>
      </c>
      <c r="CX10" s="12">
        <v>0</v>
      </c>
      <c r="CY10" s="13">
        <v>0</v>
      </c>
      <c r="CZ10" s="14">
        <v>0</v>
      </c>
      <c r="DA10" s="14">
        <v>0</v>
      </c>
      <c r="DB10" s="12">
        <v>0</v>
      </c>
      <c r="DC10" s="13">
        <v>1</v>
      </c>
      <c r="DD10" s="14">
        <v>0</v>
      </c>
      <c r="DE10" s="14">
        <v>0</v>
      </c>
      <c r="DF10" s="12">
        <v>0</v>
      </c>
      <c r="DG10" s="13">
        <v>0</v>
      </c>
      <c r="DH10" s="14">
        <v>0</v>
      </c>
      <c r="DI10" s="14">
        <v>0</v>
      </c>
      <c r="DJ10" s="12">
        <v>0</v>
      </c>
      <c r="DK10" s="13">
        <v>1</v>
      </c>
      <c r="DL10" s="14">
        <v>0</v>
      </c>
      <c r="DM10" s="14">
        <v>0</v>
      </c>
      <c r="DN10" s="12">
        <v>0</v>
      </c>
      <c r="DO10" s="13">
        <v>0</v>
      </c>
      <c r="DP10" s="14">
        <v>0</v>
      </c>
      <c r="DQ10" s="14">
        <v>0</v>
      </c>
      <c r="DR10" s="12">
        <v>0</v>
      </c>
      <c r="DS10" s="13">
        <v>1</v>
      </c>
      <c r="DT10" s="14">
        <v>0</v>
      </c>
      <c r="DU10" s="14">
        <v>0</v>
      </c>
      <c r="DV10" s="12">
        <v>0</v>
      </c>
      <c r="DW10" s="13">
        <v>0</v>
      </c>
      <c r="DX10" s="14">
        <v>0</v>
      </c>
      <c r="DY10" s="14">
        <v>0</v>
      </c>
      <c r="DZ10" s="12">
        <v>0</v>
      </c>
      <c r="EA10" s="13">
        <v>1</v>
      </c>
      <c r="EB10" s="14">
        <v>0</v>
      </c>
      <c r="EC10" s="14">
        <v>0</v>
      </c>
      <c r="ED10" s="12">
        <v>0</v>
      </c>
      <c r="EE10" s="13">
        <v>0</v>
      </c>
      <c r="EF10" s="14">
        <v>0</v>
      </c>
      <c r="EG10" s="14">
        <v>0</v>
      </c>
      <c r="EH10" s="12">
        <v>0</v>
      </c>
      <c r="EI10" s="13">
        <v>1</v>
      </c>
      <c r="EJ10" s="14">
        <v>0</v>
      </c>
      <c r="EK10" s="14">
        <v>0</v>
      </c>
      <c r="EL10" s="12">
        <v>0</v>
      </c>
      <c r="EM10" s="13">
        <v>0</v>
      </c>
      <c r="EN10" s="14">
        <v>0</v>
      </c>
      <c r="EO10" s="14">
        <v>0</v>
      </c>
      <c r="EP10" s="12">
        <v>0</v>
      </c>
      <c r="EQ10" s="13">
        <v>1</v>
      </c>
      <c r="ER10" s="14">
        <v>0</v>
      </c>
      <c r="ES10" s="14">
        <v>0</v>
      </c>
      <c r="ET10" s="12">
        <v>0</v>
      </c>
      <c r="EU10" s="13">
        <v>0</v>
      </c>
      <c r="EV10" s="14">
        <v>0</v>
      </c>
      <c r="EW10" s="14">
        <v>0</v>
      </c>
      <c r="EX10" s="12">
        <v>0</v>
      </c>
      <c r="EY10" s="13">
        <v>1</v>
      </c>
      <c r="EZ10" s="14">
        <v>0</v>
      </c>
      <c r="FA10" s="14">
        <v>0</v>
      </c>
      <c r="FB10" s="12">
        <v>0</v>
      </c>
      <c r="FC10" s="13">
        <v>0</v>
      </c>
      <c r="FD10" s="14">
        <v>0</v>
      </c>
      <c r="FE10" s="14">
        <v>0</v>
      </c>
      <c r="FF10" s="12">
        <v>0</v>
      </c>
      <c r="FG10" s="13">
        <v>1</v>
      </c>
      <c r="FH10" s="14">
        <v>0</v>
      </c>
      <c r="FI10" s="14">
        <v>0</v>
      </c>
      <c r="FJ10" s="12">
        <v>0</v>
      </c>
      <c r="FK10" s="13">
        <v>0</v>
      </c>
      <c r="FL10" s="14">
        <v>0</v>
      </c>
      <c r="FM10" s="14">
        <v>0</v>
      </c>
      <c r="FN10" s="12">
        <v>0</v>
      </c>
      <c r="FO10" s="13">
        <v>1</v>
      </c>
      <c r="FP10" s="14">
        <v>0</v>
      </c>
      <c r="FQ10" s="14">
        <v>0</v>
      </c>
      <c r="FR10" s="12">
        <v>0</v>
      </c>
      <c r="FS10" s="13">
        <v>0</v>
      </c>
      <c r="FT10" s="14">
        <v>0</v>
      </c>
      <c r="FU10" s="14">
        <v>0</v>
      </c>
      <c r="FV10" s="12">
        <v>0</v>
      </c>
      <c r="FW10" s="13">
        <v>1</v>
      </c>
      <c r="FX10" s="14">
        <v>0</v>
      </c>
      <c r="FY10" s="14">
        <v>0</v>
      </c>
      <c r="FZ10" s="12">
        <v>0</v>
      </c>
      <c r="GA10" s="13">
        <v>0</v>
      </c>
      <c r="GB10" s="14">
        <v>0</v>
      </c>
      <c r="GC10" s="14">
        <v>0</v>
      </c>
      <c r="GD10" s="12">
        <v>0</v>
      </c>
      <c r="GE10" s="13">
        <v>1</v>
      </c>
      <c r="GF10" s="14">
        <v>0</v>
      </c>
      <c r="GG10" s="14">
        <v>0</v>
      </c>
      <c r="GH10" s="12">
        <v>0</v>
      </c>
      <c r="GI10" s="13">
        <v>0</v>
      </c>
      <c r="GJ10" s="14">
        <v>0</v>
      </c>
      <c r="GK10" s="14">
        <v>0</v>
      </c>
      <c r="GL10" s="12">
        <v>0</v>
      </c>
      <c r="GM10" s="13">
        <v>1</v>
      </c>
      <c r="GN10" s="14">
        <v>0</v>
      </c>
      <c r="GO10" s="14">
        <v>0</v>
      </c>
      <c r="GP10" s="12">
        <v>0</v>
      </c>
      <c r="GQ10" s="13">
        <v>0</v>
      </c>
      <c r="GR10" s="14">
        <v>0</v>
      </c>
      <c r="GS10" s="14">
        <v>0</v>
      </c>
      <c r="GT10" s="12">
        <v>0</v>
      </c>
      <c r="GU10" s="13">
        <v>1</v>
      </c>
      <c r="GV10" s="14">
        <v>0</v>
      </c>
      <c r="GW10" s="14">
        <v>0</v>
      </c>
      <c r="GX10" s="12">
        <v>0</v>
      </c>
      <c r="GY10" s="13">
        <v>0</v>
      </c>
      <c r="GZ10" s="14">
        <v>0</v>
      </c>
      <c r="HA10" s="14">
        <v>0</v>
      </c>
      <c r="HB10" s="12">
        <v>0</v>
      </c>
      <c r="HC10" s="13">
        <v>1</v>
      </c>
      <c r="HD10" s="14">
        <v>0</v>
      </c>
      <c r="HE10" s="14">
        <v>0</v>
      </c>
      <c r="HF10" s="12">
        <v>0</v>
      </c>
      <c r="HG10" s="13">
        <v>0</v>
      </c>
      <c r="HH10" s="14">
        <v>0</v>
      </c>
      <c r="HI10" s="14">
        <v>0</v>
      </c>
      <c r="HJ10" s="12">
        <v>0</v>
      </c>
      <c r="HK10" s="13">
        <v>1</v>
      </c>
      <c r="HL10" s="14">
        <v>0</v>
      </c>
      <c r="HM10" s="14">
        <v>0</v>
      </c>
      <c r="HN10" s="12">
        <v>0</v>
      </c>
      <c r="HO10" s="13">
        <v>0</v>
      </c>
      <c r="HP10" s="14">
        <v>0</v>
      </c>
      <c r="HQ10" s="14">
        <v>0</v>
      </c>
      <c r="HR10" s="12">
        <v>0</v>
      </c>
      <c r="HS10" s="13">
        <v>1</v>
      </c>
      <c r="HT10" s="14">
        <v>0</v>
      </c>
      <c r="HU10" s="14">
        <v>0</v>
      </c>
      <c r="HV10" s="12">
        <v>0</v>
      </c>
      <c r="HW10" s="13">
        <v>0</v>
      </c>
      <c r="HX10" s="14">
        <v>0</v>
      </c>
      <c r="HY10" s="14">
        <v>0</v>
      </c>
      <c r="HZ10" s="12">
        <v>0</v>
      </c>
      <c r="IA10" s="13">
        <v>1</v>
      </c>
      <c r="IB10" s="14">
        <v>0</v>
      </c>
      <c r="IC10" s="14">
        <v>0</v>
      </c>
      <c r="ID10" s="12">
        <v>0</v>
      </c>
      <c r="IE10" s="13">
        <v>0</v>
      </c>
      <c r="IF10" s="14">
        <v>0</v>
      </c>
      <c r="IG10" s="14">
        <v>0</v>
      </c>
      <c r="IH10" s="12">
        <v>0</v>
      </c>
      <c r="II10" s="13">
        <v>1</v>
      </c>
      <c r="IJ10" s="14">
        <v>0</v>
      </c>
      <c r="IK10" s="14">
        <v>0</v>
      </c>
      <c r="IL10" s="12">
        <v>0</v>
      </c>
      <c r="IM10" s="13">
        <v>0</v>
      </c>
      <c r="IN10" s="14">
        <v>0</v>
      </c>
      <c r="IO10" s="14">
        <v>0</v>
      </c>
      <c r="IP10" s="12">
        <v>0</v>
      </c>
      <c r="IQ10" s="13">
        <v>1</v>
      </c>
      <c r="IR10" s="14">
        <v>0</v>
      </c>
      <c r="IS10" s="14">
        <v>0</v>
      </c>
      <c r="IT10" s="12">
        <v>0</v>
      </c>
      <c r="IU10" s="13">
        <v>0</v>
      </c>
      <c r="IV10" s="14">
        <v>0</v>
      </c>
      <c r="IW10" s="14">
        <v>0</v>
      </c>
      <c r="IX10" s="12">
        <v>0</v>
      </c>
      <c r="IY10" s="13">
        <v>1</v>
      </c>
      <c r="IZ10" s="14">
        <v>0</v>
      </c>
      <c r="JA10" s="14">
        <v>0</v>
      </c>
      <c r="JB10" s="12">
        <v>0</v>
      </c>
      <c r="JC10" s="13">
        <v>0</v>
      </c>
      <c r="JD10" s="14">
        <v>0</v>
      </c>
      <c r="JE10" s="14">
        <v>0</v>
      </c>
      <c r="JF10" s="12">
        <v>0</v>
      </c>
      <c r="JG10" s="13">
        <v>1</v>
      </c>
      <c r="JH10" s="14">
        <v>0</v>
      </c>
      <c r="JI10" s="14">
        <v>0</v>
      </c>
      <c r="JJ10" s="12">
        <v>0</v>
      </c>
      <c r="JK10" s="13">
        <v>0</v>
      </c>
      <c r="JL10" s="14">
        <v>0</v>
      </c>
      <c r="JM10" s="14">
        <v>0</v>
      </c>
      <c r="JN10" s="12">
        <v>0</v>
      </c>
      <c r="JO10" s="13">
        <v>1</v>
      </c>
      <c r="JP10" s="14">
        <v>0</v>
      </c>
      <c r="JQ10" s="14">
        <v>0</v>
      </c>
      <c r="JR10" s="12">
        <v>0</v>
      </c>
      <c r="JS10" s="13">
        <v>0</v>
      </c>
      <c r="JT10" s="14">
        <v>0</v>
      </c>
      <c r="JU10" s="14">
        <v>0</v>
      </c>
      <c r="JV10" s="12">
        <v>0</v>
      </c>
      <c r="JW10" s="13">
        <v>1</v>
      </c>
      <c r="JX10" s="14">
        <v>0</v>
      </c>
      <c r="JY10" s="14">
        <v>0</v>
      </c>
      <c r="JZ10" s="12">
        <v>0</v>
      </c>
      <c r="KA10" s="13">
        <v>0</v>
      </c>
      <c r="KB10" s="14">
        <v>0</v>
      </c>
      <c r="KC10" s="14">
        <v>0</v>
      </c>
      <c r="KD10" s="12">
        <v>0</v>
      </c>
      <c r="KE10" s="13">
        <v>1</v>
      </c>
      <c r="KF10" s="14">
        <v>0</v>
      </c>
      <c r="KG10" s="14">
        <v>0</v>
      </c>
      <c r="KH10" s="12">
        <v>0</v>
      </c>
      <c r="KI10" s="13">
        <v>0</v>
      </c>
      <c r="KJ10" s="14">
        <v>0</v>
      </c>
      <c r="KK10" s="14">
        <v>0</v>
      </c>
      <c r="KL10" s="12">
        <v>0</v>
      </c>
      <c r="KM10" s="13">
        <v>1</v>
      </c>
      <c r="KN10" s="14">
        <v>0</v>
      </c>
      <c r="KO10" s="14">
        <v>0</v>
      </c>
      <c r="KP10" s="12">
        <v>0</v>
      </c>
      <c r="KQ10" s="13">
        <v>0</v>
      </c>
      <c r="KR10" s="14">
        <v>0</v>
      </c>
      <c r="KS10" s="14">
        <v>0</v>
      </c>
      <c r="KT10" s="12">
        <v>0</v>
      </c>
      <c r="KU10" s="41">
        <v>0</v>
      </c>
      <c r="KV10" s="42">
        <v>0</v>
      </c>
      <c r="KW10" s="42">
        <v>0</v>
      </c>
      <c r="KX10" s="43">
        <v>0</v>
      </c>
      <c r="KY10" s="41">
        <v>0</v>
      </c>
      <c r="KZ10" s="42">
        <v>0</v>
      </c>
      <c r="LA10" s="42">
        <v>0</v>
      </c>
      <c r="LB10" s="43">
        <v>0</v>
      </c>
      <c r="LC10" s="41">
        <v>0</v>
      </c>
      <c r="LD10" s="42">
        <v>0</v>
      </c>
      <c r="LE10" s="42">
        <v>0</v>
      </c>
      <c r="LF10" s="43">
        <v>0</v>
      </c>
      <c r="LG10" s="41">
        <v>0</v>
      </c>
      <c r="LH10" s="42">
        <v>0</v>
      </c>
      <c r="LI10" s="42">
        <v>0</v>
      </c>
      <c r="LJ10" s="43">
        <v>0</v>
      </c>
    </row>
    <row r="11" spans="1:322" x14ac:dyDescent="0.25">
      <c r="A11" s="2">
        <v>6</v>
      </c>
      <c r="B11" s="6" t="s">
        <v>7</v>
      </c>
      <c r="D11" s="10"/>
      <c r="E11" s="10"/>
      <c r="G11" s="5"/>
      <c r="H11" s="10"/>
      <c r="I11" s="10"/>
      <c r="K11" s="5"/>
      <c r="L11" s="10"/>
      <c r="M11" s="10"/>
      <c r="O11" s="5"/>
      <c r="P11" s="10"/>
      <c r="Q11" s="10"/>
      <c r="S11" s="5"/>
      <c r="T11" s="10"/>
      <c r="U11" s="10"/>
      <c r="W11" s="5"/>
      <c r="X11" s="10"/>
      <c r="Y11" s="10"/>
      <c r="AA11" s="5"/>
      <c r="AB11" s="10"/>
      <c r="AC11" s="10"/>
      <c r="AE11" s="5"/>
      <c r="AF11" s="10"/>
      <c r="AG11" s="10"/>
      <c r="AI11" s="5"/>
      <c r="AJ11" s="10"/>
      <c r="AK11" s="10"/>
      <c r="AL11" s="8"/>
      <c r="AM11" s="5"/>
      <c r="AN11" s="10"/>
      <c r="AO11" s="10"/>
      <c r="AP11" s="8"/>
      <c r="AQ11" s="5"/>
      <c r="AR11" s="10"/>
      <c r="AS11" s="10"/>
      <c r="AT11" s="8"/>
      <c r="AU11" s="5"/>
      <c r="AV11" s="10"/>
      <c r="AW11" s="10"/>
      <c r="AX11" s="8"/>
      <c r="AY11" s="5"/>
      <c r="AZ11" s="10"/>
      <c r="BA11" s="10"/>
      <c r="BB11" s="8"/>
      <c r="BC11" s="5"/>
      <c r="BD11" s="10"/>
      <c r="BE11" s="10"/>
      <c r="BF11" s="8"/>
      <c r="BG11" s="5"/>
      <c r="BH11" s="10"/>
      <c r="BI11" s="10"/>
      <c r="BJ11" s="8"/>
      <c r="BK11" s="5"/>
      <c r="BL11" s="10"/>
      <c r="BM11" s="10"/>
      <c r="BN11" s="8"/>
      <c r="BO11" s="5"/>
      <c r="BP11" s="10"/>
      <c r="BQ11" s="10"/>
      <c r="BR11" s="8"/>
      <c r="BS11" s="5"/>
      <c r="BT11" s="10"/>
      <c r="BU11" s="10"/>
      <c r="BV11" s="8"/>
      <c r="BW11" s="5"/>
      <c r="BX11" s="10"/>
      <c r="BY11" s="10"/>
      <c r="BZ11" s="8"/>
      <c r="CA11" s="5"/>
      <c r="CB11" s="10"/>
      <c r="CC11" s="10"/>
      <c r="CD11" s="8"/>
      <c r="CE11" s="21"/>
      <c r="CF11" s="26"/>
      <c r="CG11" s="26"/>
      <c r="CH11" s="20"/>
      <c r="CI11" s="21"/>
      <c r="CJ11" s="26"/>
      <c r="CK11" s="26"/>
      <c r="CL11" s="20"/>
      <c r="CM11" s="21"/>
      <c r="CN11" s="26"/>
      <c r="CO11" s="26"/>
      <c r="CP11" s="20"/>
      <c r="CQ11" s="21"/>
      <c r="CR11" s="26"/>
      <c r="CS11" s="26"/>
      <c r="CT11" s="20"/>
      <c r="CU11" s="21"/>
      <c r="CV11" s="26"/>
      <c r="CW11" s="26"/>
      <c r="CX11" s="20"/>
      <c r="CY11" s="21"/>
      <c r="CZ11" s="26"/>
      <c r="DA11" s="26"/>
      <c r="DB11" s="20"/>
      <c r="DC11" s="21"/>
      <c r="DD11" s="26"/>
      <c r="DE11" s="26"/>
      <c r="DF11" s="20"/>
      <c r="DG11" s="21"/>
      <c r="DH11" s="26"/>
      <c r="DI11" s="26"/>
      <c r="DJ11" s="20"/>
      <c r="DK11" s="21"/>
      <c r="DL11" s="26"/>
      <c r="DM11" s="26"/>
      <c r="DN11" s="20"/>
      <c r="DO11" s="21"/>
      <c r="DP11" s="26"/>
      <c r="DQ11" s="26"/>
      <c r="DR11" s="20"/>
      <c r="DS11" s="21"/>
      <c r="DT11" s="26"/>
      <c r="DU11" s="26"/>
      <c r="DV11" s="20"/>
      <c r="DW11" s="21"/>
      <c r="DX11" s="26"/>
      <c r="DY11" s="26"/>
      <c r="DZ11" s="20"/>
      <c r="EA11" s="21"/>
      <c r="EB11" s="26"/>
      <c r="EC11" s="26"/>
      <c r="ED11" s="20"/>
      <c r="EE11" s="21"/>
      <c r="EF11" s="26"/>
      <c r="EG11" s="26"/>
      <c r="EH11" s="20"/>
      <c r="EI11" s="21"/>
      <c r="EJ11" s="26"/>
      <c r="EK11" s="26"/>
      <c r="EL11" s="20"/>
      <c r="EM11" s="21"/>
      <c r="EN11" s="26"/>
      <c r="EO11" s="26"/>
      <c r="EP11" s="20"/>
      <c r="EQ11" s="21"/>
      <c r="ER11" s="26"/>
      <c r="ES11" s="26"/>
      <c r="ET11" s="20"/>
      <c r="EU11" s="21"/>
      <c r="EV11" s="26"/>
      <c r="EW11" s="26"/>
      <c r="EX11" s="20"/>
      <c r="EY11" s="21"/>
      <c r="EZ11" s="26"/>
      <c r="FA11" s="26"/>
      <c r="FB11" s="20"/>
      <c r="FC11" s="21"/>
      <c r="FD11" s="26"/>
      <c r="FE11" s="26"/>
      <c r="FF11" s="20"/>
      <c r="FG11" s="21"/>
      <c r="FH11" s="26"/>
      <c r="FI11" s="26"/>
      <c r="FJ11" s="20"/>
      <c r="FK11" s="21"/>
      <c r="FL11" s="26"/>
      <c r="FM11" s="26"/>
      <c r="FN11" s="20"/>
      <c r="FO11" s="21"/>
      <c r="FP11" s="26"/>
      <c r="FQ11" s="26"/>
      <c r="FR11" s="20"/>
      <c r="FS11" s="21"/>
      <c r="FT11" s="26"/>
      <c r="FU11" s="26"/>
      <c r="FV11" s="20"/>
      <c r="FW11" s="21"/>
      <c r="FX11" s="26"/>
      <c r="FY11" s="26"/>
      <c r="FZ11" s="20"/>
      <c r="GA11" s="21"/>
      <c r="GB11" s="26"/>
      <c r="GC11" s="26"/>
      <c r="GD11" s="20"/>
      <c r="GE11" s="21"/>
      <c r="GF11" s="26"/>
      <c r="GG11" s="26"/>
      <c r="GH11" s="20"/>
      <c r="GI11" s="21"/>
      <c r="GJ11" s="26"/>
      <c r="GK11" s="26"/>
      <c r="GL11" s="20"/>
      <c r="GM11" s="21"/>
      <c r="GN11" s="26"/>
      <c r="GO11" s="26"/>
      <c r="GP11" s="20"/>
      <c r="GQ11" s="21"/>
      <c r="GR11" s="26"/>
      <c r="GS11" s="26"/>
      <c r="GT11" s="20"/>
      <c r="GU11" s="21"/>
      <c r="GV11" s="26"/>
      <c r="GW11" s="26"/>
      <c r="GX11" s="20"/>
      <c r="GY11" s="21"/>
      <c r="GZ11" s="26"/>
      <c r="HA11" s="26"/>
      <c r="HB11" s="20"/>
      <c r="HC11" s="21"/>
      <c r="HD11" s="26"/>
      <c r="HE11" s="26"/>
      <c r="HF11" s="20"/>
      <c r="HG11" s="21"/>
      <c r="HH11" s="26"/>
      <c r="HI11" s="26"/>
      <c r="HJ11" s="20"/>
      <c r="HK11" s="21"/>
      <c r="HL11" s="26"/>
      <c r="HM11" s="26"/>
      <c r="HN11" s="20"/>
      <c r="HO11" s="21"/>
      <c r="HP11" s="26"/>
      <c r="HQ11" s="26"/>
      <c r="HR11" s="20"/>
      <c r="HS11" s="21"/>
      <c r="HT11" s="26"/>
      <c r="HU11" s="26"/>
      <c r="HV11" s="20"/>
      <c r="HW11" s="21"/>
      <c r="HX11" s="26"/>
      <c r="HY11" s="26"/>
      <c r="HZ11" s="20"/>
      <c r="IA11" s="21"/>
      <c r="IB11" s="26"/>
      <c r="IC11" s="26"/>
      <c r="ID11" s="20"/>
      <c r="IE11" s="21"/>
      <c r="IF11" s="26"/>
      <c r="IG11" s="26"/>
      <c r="IH11" s="20"/>
      <c r="II11" s="21"/>
      <c r="IJ11" s="26"/>
      <c r="IK11" s="26"/>
      <c r="IL11" s="20"/>
      <c r="IM11" s="21"/>
      <c r="IN11" s="26"/>
      <c r="IO11" s="26"/>
      <c r="IP11" s="20"/>
      <c r="IQ11" s="21"/>
      <c r="IR11" s="26"/>
      <c r="IS11" s="26"/>
      <c r="IT11" s="20"/>
      <c r="IU11" s="21"/>
      <c r="IV11" s="26"/>
      <c r="IW11" s="26"/>
      <c r="IX11" s="20"/>
      <c r="IY11" s="21"/>
      <c r="IZ11" s="26"/>
      <c r="JA11" s="26"/>
      <c r="JB11" s="20"/>
      <c r="JC11" s="21"/>
      <c r="JD11" s="26"/>
      <c r="JE11" s="26"/>
      <c r="JF11" s="20"/>
      <c r="JG11" s="21"/>
      <c r="JH11" s="26"/>
      <c r="JI11" s="26"/>
      <c r="JJ11" s="20"/>
      <c r="JK11" s="21"/>
      <c r="JL11" s="26"/>
      <c r="JM11" s="26"/>
      <c r="JN11" s="20"/>
      <c r="JO11" s="21"/>
      <c r="JP11" s="26"/>
      <c r="JQ11" s="26"/>
      <c r="JR11" s="20"/>
      <c r="JS11" s="21"/>
      <c r="JT11" s="26"/>
      <c r="JU11" s="26"/>
      <c r="JV11" s="20"/>
      <c r="JW11" s="21"/>
      <c r="JX11" s="26"/>
      <c r="JY11" s="26"/>
      <c r="JZ11" s="20"/>
      <c r="KA11" s="21"/>
      <c r="KB11" s="26"/>
      <c r="KC11" s="26"/>
      <c r="KD11" s="20"/>
      <c r="KE11" s="21"/>
      <c r="KF11" s="26"/>
      <c r="KG11" s="26"/>
      <c r="KH11" s="20"/>
      <c r="KI11" s="21"/>
      <c r="KJ11" s="26"/>
      <c r="KK11" s="26"/>
      <c r="KL11" s="20"/>
      <c r="KM11" s="21"/>
      <c r="KN11" s="26"/>
      <c r="KO11" s="26"/>
      <c r="KP11" s="20"/>
      <c r="KQ11" s="21"/>
      <c r="KR11" s="26"/>
      <c r="KS11" s="26"/>
      <c r="KT11" s="20"/>
      <c r="KU11" s="41"/>
      <c r="KV11" s="42"/>
      <c r="KW11" s="42"/>
      <c r="KX11" s="43"/>
      <c r="KY11" s="41"/>
      <c r="KZ11" s="42"/>
      <c r="LA11" s="42"/>
      <c r="LB11" s="43"/>
      <c r="LC11" s="41"/>
      <c r="LD11" s="42"/>
      <c r="LE11" s="42"/>
      <c r="LF11" s="43"/>
      <c r="LG11" s="41"/>
      <c r="LH11" s="42"/>
      <c r="LI11" s="42"/>
      <c r="LJ11" s="43"/>
    </row>
    <row r="12" spans="1:322" x14ac:dyDescent="0.25">
      <c r="A12" s="2">
        <v>7</v>
      </c>
      <c r="B12" s="5" t="s">
        <v>8</v>
      </c>
      <c r="D12" s="10"/>
      <c r="E12" s="10"/>
      <c r="G12" s="5"/>
      <c r="H12" s="10"/>
      <c r="I12" s="10"/>
      <c r="K12" s="5"/>
      <c r="L12" s="10"/>
      <c r="M12" s="10"/>
      <c r="O12" s="5"/>
      <c r="P12" s="10"/>
      <c r="Q12" s="10"/>
      <c r="S12" s="5"/>
      <c r="T12" s="10"/>
      <c r="U12" s="10"/>
      <c r="W12" s="5"/>
      <c r="X12" s="10"/>
      <c r="Y12" s="10"/>
      <c r="AA12" s="5"/>
      <c r="AB12" s="10"/>
      <c r="AC12" s="10"/>
      <c r="AE12" s="5"/>
      <c r="AF12" s="10"/>
      <c r="AG12" s="10"/>
      <c r="AI12" s="5"/>
      <c r="AJ12" s="10"/>
      <c r="AK12" s="10"/>
      <c r="AL12" s="8"/>
      <c r="AM12" s="5"/>
      <c r="AN12" s="10"/>
      <c r="AO12" s="10"/>
      <c r="AP12" s="8"/>
      <c r="AQ12" s="5"/>
      <c r="AR12" s="10"/>
      <c r="AS12" s="10"/>
      <c r="AT12" s="8"/>
      <c r="AU12" s="5"/>
      <c r="AV12" s="10"/>
      <c r="AW12" s="10"/>
      <c r="AX12" s="8"/>
      <c r="AY12" s="5"/>
      <c r="AZ12" s="10"/>
      <c r="BA12" s="10"/>
      <c r="BB12" s="8"/>
      <c r="BC12" s="5"/>
      <c r="BD12" s="10"/>
      <c r="BE12" s="10"/>
      <c r="BF12" s="8"/>
      <c r="BG12" s="5"/>
      <c r="BH12" s="10"/>
      <c r="BI12" s="10"/>
      <c r="BJ12" s="8"/>
      <c r="BK12" s="5"/>
      <c r="BL12" s="10"/>
      <c r="BM12" s="10"/>
      <c r="BN12" s="8"/>
      <c r="BO12" s="5"/>
      <c r="BP12" s="10"/>
      <c r="BQ12" s="10"/>
      <c r="BR12" s="8"/>
      <c r="BS12" s="5"/>
      <c r="BT12" s="10"/>
      <c r="BU12" s="10"/>
      <c r="BV12" s="8"/>
      <c r="BW12" s="5"/>
      <c r="BX12" s="10"/>
      <c r="BY12" s="10"/>
      <c r="BZ12" s="8"/>
      <c r="CA12" s="5"/>
      <c r="CB12" s="10"/>
      <c r="CC12" s="10"/>
      <c r="CD12" s="8"/>
      <c r="CE12" s="21"/>
      <c r="CF12" s="26"/>
      <c r="CG12" s="26"/>
      <c r="CH12" s="20"/>
      <c r="CI12" s="21"/>
      <c r="CJ12" s="26"/>
      <c r="CK12" s="26"/>
      <c r="CL12" s="20"/>
      <c r="CM12" s="21"/>
      <c r="CN12" s="26"/>
      <c r="CO12" s="26"/>
      <c r="CP12" s="20"/>
      <c r="CQ12" s="21"/>
      <c r="CR12" s="26"/>
      <c r="CS12" s="26"/>
      <c r="CT12" s="20"/>
      <c r="CU12" s="21"/>
      <c r="CV12" s="26"/>
      <c r="CW12" s="26"/>
      <c r="CX12" s="20"/>
      <c r="CY12" s="21"/>
      <c r="CZ12" s="26"/>
      <c r="DA12" s="26"/>
      <c r="DB12" s="20"/>
      <c r="DC12" s="21"/>
      <c r="DD12" s="26"/>
      <c r="DE12" s="26"/>
      <c r="DF12" s="20"/>
      <c r="DG12" s="21"/>
      <c r="DH12" s="26"/>
      <c r="DI12" s="26"/>
      <c r="DJ12" s="20"/>
      <c r="DK12" s="21"/>
      <c r="DL12" s="26"/>
      <c r="DM12" s="26"/>
      <c r="DN12" s="20"/>
      <c r="DO12" s="21"/>
      <c r="DP12" s="26"/>
      <c r="DQ12" s="26"/>
      <c r="DR12" s="20"/>
      <c r="DS12" s="21"/>
      <c r="DT12" s="26"/>
      <c r="DU12" s="26"/>
      <c r="DV12" s="20"/>
      <c r="DW12" s="21"/>
      <c r="DX12" s="26"/>
      <c r="DY12" s="26"/>
      <c r="DZ12" s="20"/>
      <c r="EA12" s="21"/>
      <c r="EB12" s="26"/>
      <c r="EC12" s="26"/>
      <c r="ED12" s="20"/>
      <c r="EE12" s="21"/>
      <c r="EF12" s="26"/>
      <c r="EG12" s="26"/>
      <c r="EH12" s="20"/>
      <c r="EI12" s="21"/>
      <c r="EJ12" s="26"/>
      <c r="EK12" s="26"/>
      <c r="EL12" s="20"/>
      <c r="EM12" s="21"/>
      <c r="EN12" s="26"/>
      <c r="EO12" s="26"/>
      <c r="EP12" s="20"/>
      <c r="EQ12" s="21"/>
      <c r="ER12" s="26"/>
      <c r="ES12" s="26"/>
      <c r="ET12" s="20"/>
      <c r="EU12" s="21"/>
      <c r="EV12" s="26"/>
      <c r="EW12" s="26"/>
      <c r="EX12" s="20"/>
      <c r="EY12" s="21"/>
      <c r="EZ12" s="26"/>
      <c r="FA12" s="26"/>
      <c r="FB12" s="20"/>
      <c r="FC12" s="21"/>
      <c r="FD12" s="26"/>
      <c r="FE12" s="26"/>
      <c r="FF12" s="20"/>
      <c r="FG12" s="21"/>
      <c r="FH12" s="26"/>
      <c r="FI12" s="26"/>
      <c r="FJ12" s="20"/>
      <c r="FK12" s="21"/>
      <c r="FL12" s="26"/>
      <c r="FM12" s="26"/>
      <c r="FN12" s="20"/>
      <c r="FO12" s="21"/>
      <c r="FP12" s="26"/>
      <c r="FQ12" s="26"/>
      <c r="FR12" s="20"/>
      <c r="FS12" s="21"/>
      <c r="FT12" s="26"/>
      <c r="FU12" s="26"/>
      <c r="FV12" s="20"/>
      <c r="FW12" s="21"/>
      <c r="FX12" s="26"/>
      <c r="FY12" s="26"/>
      <c r="FZ12" s="20"/>
      <c r="GA12" s="21"/>
      <c r="GB12" s="26"/>
      <c r="GC12" s="26"/>
      <c r="GD12" s="20"/>
      <c r="GE12" s="21"/>
      <c r="GF12" s="26"/>
      <c r="GG12" s="26"/>
      <c r="GH12" s="20"/>
      <c r="GI12" s="21"/>
      <c r="GJ12" s="26"/>
      <c r="GK12" s="26"/>
      <c r="GL12" s="20"/>
      <c r="GM12" s="21"/>
      <c r="GN12" s="26"/>
      <c r="GO12" s="26"/>
      <c r="GP12" s="20"/>
      <c r="GQ12" s="21"/>
      <c r="GR12" s="26"/>
      <c r="GS12" s="26"/>
      <c r="GT12" s="20"/>
      <c r="GU12" s="21"/>
      <c r="GV12" s="26"/>
      <c r="GW12" s="26"/>
      <c r="GX12" s="20"/>
      <c r="GY12" s="21"/>
      <c r="GZ12" s="26"/>
      <c r="HA12" s="26"/>
      <c r="HB12" s="20"/>
      <c r="HC12" s="21"/>
      <c r="HD12" s="26"/>
      <c r="HE12" s="26"/>
      <c r="HF12" s="20"/>
      <c r="HG12" s="21"/>
      <c r="HH12" s="26"/>
      <c r="HI12" s="26"/>
      <c r="HJ12" s="20"/>
      <c r="HK12" s="21"/>
      <c r="HL12" s="26"/>
      <c r="HM12" s="26"/>
      <c r="HN12" s="20"/>
      <c r="HO12" s="21"/>
      <c r="HP12" s="26"/>
      <c r="HQ12" s="26"/>
      <c r="HR12" s="20"/>
      <c r="HS12" s="21"/>
      <c r="HT12" s="26"/>
      <c r="HU12" s="26"/>
      <c r="HV12" s="20"/>
      <c r="HW12" s="21"/>
      <c r="HX12" s="26"/>
      <c r="HY12" s="26"/>
      <c r="HZ12" s="20"/>
      <c r="IA12" s="21"/>
      <c r="IB12" s="26"/>
      <c r="IC12" s="26"/>
      <c r="ID12" s="20"/>
      <c r="IE12" s="21"/>
      <c r="IF12" s="26"/>
      <c r="IG12" s="26"/>
      <c r="IH12" s="20"/>
      <c r="II12" s="21"/>
      <c r="IJ12" s="26"/>
      <c r="IK12" s="26"/>
      <c r="IL12" s="20"/>
      <c r="IM12" s="21"/>
      <c r="IN12" s="26"/>
      <c r="IO12" s="26"/>
      <c r="IP12" s="20"/>
      <c r="IQ12" s="21"/>
      <c r="IR12" s="26"/>
      <c r="IS12" s="26"/>
      <c r="IT12" s="20"/>
      <c r="IU12" s="21"/>
      <c r="IV12" s="26"/>
      <c r="IW12" s="26"/>
      <c r="IX12" s="20"/>
      <c r="IY12" s="21"/>
      <c r="IZ12" s="26"/>
      <c r="JA12" s="26"/>
      <c r="JB12" s="20"/>
      <c r="JC12" s="21"/>
      <c r="JD12" s="26"/>
      <c r="JE12" s="26"/>
      <c r="JF12" s="20"/>
      <c r="JG12" s="21"/>
      <c r="JH12" s="26"/>
      <c r="JI12" s="26"/>
      <c r="JJ12" s="20"/>
      <c r="JK12" s="21"/>
      <c r="JL12" s="26"/>
      <c r="JM12" s="26"/>
      <c r="JN12" s="20"/>
      <c r="JO12" s="21"/>
      <c r="JP12" s="26"/>
      <c r="JQ12" s="26"/>
      <c r="JR12" s="20"/>
      <c r="JS12" s="21"/>
      <c r="JT12" s="26"/>
      <c r="JU12" s="26"/>
      <c r="JV12" s="20"/>
      <c r="JW12" s="21"/>
      <c r="JX12" s="26"/>
      <c r="JY12" s="26"/>
      <c r="JZ12" s="20"/>
      <c r="KA12" s="21"/>
      <c r="KB12" s="26"/>
      <c r="KC12" s="26"/>
      <c r="KD12" s="20"/>
      <c r="KE12" s="21"/>
      <c r="KF12" s="26"/>
      <c r="KG12" s="26"/>
      <c r="KH12" s="20"/>
      <c r="KI12" s="21"/>
      <c r="KJ12" s="26"/>
      <c r="KK12" s="26"/>
      <c r="KL12" s="20"/>
      <c r="KM12" s="21"/>
      <c r="KN12" s="26"/>
      <c r="KO12" s="26"/>
      <c r="KP12" s="20"/>
      <c r="KQ12" s="21"/>
      <c r="KR12" s="26"/>
      <c r="KS12" s="26"/>
      <c r="KT12" s="20"/>
      <c r="KU12" s="41"/>
      <c r="KV12" s="42"/>
      <c r="KW12" s="42"/>
      <c r="KX12" s="43"/>
      <c r="KY12" s="41"/>
      <c r="KZ12" s="42"/>
      <c r="LA12" s="42"/>
      <c r="LB12" s="43"/>
      <c r="LC12" s="41"/>
      <c r="LD12" s="42"/>
      <c r="LE12" s="42"/>
      <c r="LF12" s="43"/>
      <c r="LG12" s="41"/>
      <c r="LH12" s="42"/>
      <c r="LI12" s="42"/>
      <c r="LJ12" s="43"/>
    </row>
    <row r="13" spans="1:322" x14ac:dyDescent="0.25">
      <c r="A13" s="2">
        <v>8</v>
      </c>
      <c r="B13" s="5" t="s">
        <v>9</v>
      </c>
      <c r="D13" s="10"/>
      <c r="E13" s="10"/>
      <c r="G13" s="5"/>
      <c r="H13" s="10"/>
      <c r="I13" s="10"/>
      <c r="K13" s="5"/>
      <c r="L13" s="10"/>
      <c r="M13" s="10"/>
      <c r="O13" s="5"/>
      <c r="P13" s="10"/>
      <c r="Q13" s="10"/>
      <c r="S13" s="5"/>
      <c r="T13" s="10"/>
      <c r="U13" s="10"/>
      <c r="W13" s="5"/>
      <c r="X13" s="10"/>
      <c r="Y13" s="10"/>
      <c r="AA13" s="5"/>
      <c r="AB13" s="10"/>
      <c r="AC13" s="10"/>
      <c r="AE13" s="5"/>
      <c r="AF13" s="10"/>
      <c r="AG13" s="10"/>
      <c r="AI13" s="5"/>
      <c r="AJ13" s="10"/>
      <c r="AK13" s="10"/>
      <c r="AL13" s="8"/>
      <c r="AM13" s="5"/>
      <c r="AN13" s="10"/>
      <c r="AO13" s="10"/>
      <c r="AP13" s="8"/>
      <c r="AQ13" s="5"/>
      <c r="AR13" s="10"/>
      <c r="AS13" s="10"/>
      <c r="AT13" s="8"/>
      <c r="AU13" s="5"/>
      <c r="AV13" s="10"/>
      <c r="AW13" s="10"/>
      <c r="AX13" s="8"/>
      <c r="AY13" s="5"/>
      <c r="AZ13" s="10"/>
      <c r="BA13" s="10"/>
      <c r="BB13" s="8"/>
      <c r="BC13" s="5"/>
      <c r="BD13" s="10"/>
      <c r="BE13" s="10"/>
      <c r="BF13" s="8"/>
      <c r="BG13" s="5"/>
      <c r="BH13" s="10"/>
      <c r="BI13" s="10"/>
      <c r="BJ13" s="8"/>
      <c r="BK13" s="5"/>
      <c r="BL13" s="10"/>
      <c r="BM13" s="10"/>
      <c r="BN13" s="8"/>
      <c r="BO13" s="5"/>
      <c r="BP13" s="10"/>
      <c r="BQ13" s="10"/>
      <c r="BR13" s="8"/>
      <c r="BS13" s="5"/>
      <c r="BT13" s="10"/>
      <c r="BU13" s="10"/>
      <c r="BV13" s="8"/>
      <c r="BW13" s="5"/>
      <c r="BX13" s="10"/>
      <c r="BY13" s="10"/>
      <c r="BZ13" s="8"/>
      <c r="CA13" s="5"/>
      <c r="CB13" s="10"/>
      <c r="CC13" s="10"/>
      <c r="CD13" s="8"/>
      <c r="CE13" s="21"/>
      <c r="CF13" s="26"/>
      <c r="CG13" s="26"/>
      <c r="CH13" s="20"/>
      <c r="CI13" s="21"/>
      <c r="CJ13" s="26"/>
      <c r="CK13" s="26"/>
      <c r="CL13" s="20"/>
      <c r="CM13" s="21"/>
      <c r="CN13" s="26"/>
      <c r="CO13" s="26"/>
      <c r="CP13" s="20"/>
      <c r="CQ13" s="21"/>
      <c r="CR13" s="26"/>
      <c r="CS13" s="26"/>
      <c r="CT13" s="20"/>
      <c r="CU13" s="21"/>
      <c r="CV13" s="26"/>
      <c r="CW13" s="26"/>
      <c r="CX13" s="20"/>
      <c r="CY13" s="21"/>
      <c r="CZ13" s="26"/>
      <c r="DA13" s="26"/>
      <c r="DB13" s="20"/>
      <c r="DC13" s="21"/>
      <c r="DD13" s="26"/>
      <c r="DE13" s="26"/>
      <c r="DF13" s="20"/>
      <c r="DG13" s="21"/>
      <c r="DH13" s="26"/>
      <c r="DI13" s="26"/>
      <c r="DJ13" s="20"/>
      <c r="DK13" s="21"/>
      <c r="DL13" s="26"/>
      <c r="DM13" s="26"/>
      <c r="DN13" s="20"/>
      <c r="DO13" s="21"/>
      <c r="DP13" s="26"/>
      <c r="DQ13" s="26"/>
      <c r="DR13" s="20"/>
      <c r="DS13" s="21"/>
      <c r="DT13" s="26"/>
      <c r="DU13" s="26"/>
      <c r="DV13" s="20"/>
      <c r="DW13" s="21"/>
      <c r="DX13" s="26"/>
      <c r="DY13" s="26"/>
      <c r="DZ13" s="20"/>
      <c r="EA13" s="21"/>
      <c r="EB13" s="26"/>
      <c r="EC13" s="26"/>
      <c r="ED13" s="20"/>
      <c r="EE13" s="21"/>
      <c r="EF13" s="26"/>
      <c r="EG13" s="26"/>
      <c r="EH13" s="20"/>
      <c r="EI13" s="21"/>
      <c r="EJ13" s="26"/>
      <c r="EK13" s="26"/>
      <c r="EL13" s="20"/>
      <c r="EM13" s="21"/>
      <c r="EN13" s="26"/>
      <c r="EO13" s="26"/>
      <c r="EP13" s="20"/>
      <c r="EQ13" s="21"/>
      <c r="ER13" s="26"/>
      <c r="ES13" s="26"/>
      <c r="ET13" s="20"/>
      <c r="EU13" s="21"/>
      <c r="EV13" s="26"/>
      <c r="EW13" s="26"/>
      <c r="EX13" s="20"/>
      <c r="EY13" s="21"/>
      <c r="EZ13" s="26"/>
      <c r="FA13" s="26"/>
      <c r="FB13" s="20"/>
      <c r="FC13" s="21"/>
      <c r="FD13" s="26"/>
      <c r="FE13" s="26"/>
      <c r="FF13" s="20"/>
      <c r="FG13" s="21"/>
      <c r="FH13" s="26"/>
      <c r="FI13" s="26"/>
      <c r="FJ13" s="20"/>
      <c r="FK13" s="21"/>
      <c r="FL13" s="26"/>
      <c r="FM13" s="26"/>
      <c r="FN13" s="20"/>
      <c r="FO13" s="21"/>
      <c r="FP13" s="26"/>
      <c r="FQ13" s="26"/>
      <c r="FR13" s="20"/>
      <c r="FS13" s="21"/>
      <c r="FT13" s="26"/>
      <c r="FU13" s="26"/>
      <c r="FV13" s="20"/>
      <c r="FW13" s="21"/>
      <c r="FX13" s="26"/>
      <c r="FY13" s="26"/>
      <c r="FZ13" s="20"/>
      <c r="GA13" s="21"/>
      <c r="GB13" s="26"/>
      <c r="GC13" s="26"/>
      <c r="GD13" s="20"/>
      <c r="GE13" s="21"/>
      <c r="GF13" s="26"/>
      <c r="GG13" s="26"/>
      <c r="GH13" s="20"/>
      <c r="GI13" s="21"/>
      <c r="GJ13" s="26"/>
      <c r="GK13" s="26"/>
      <c r="GL13" s="20"/>
      <c r="GM13" s="21"/>
      <c r="GN13" s="26"/>
      <c r="GO13" s="26"/>
      <c r="GP13" s="20"/>
      <c r="GQ13" s="21"/>
      <c r="GR13" s="26"/>
      <c r="GS13" s="26"/>
      <c r="GT13" s="20"/>
      <c r="GU13" s="21"/>
      <c r="GV13" s="26"/>
      <c r="GW13" s="26"/>
      <c r="GX13" s="20"/>
      <c r="GY13" s="21"/>
      <c r="GZ13" s="26"/>
      <c r="HA13" s="26"/>
      <c r="HB13" s="20"/>
      <c r="HC13" s="21"/>
      <c r="HD13" s="26"/>
      <c r="HE13" s="26"/>
      <c r="HF13" s="20"/>
      <c r="HG13" s="21"/>
      <c r="HH13" s="26"/>
      <c r="HI13" s="26"/>
      <c r="HJ13" s="20"/>
      <c r="HK13" s="21"/>
      <c r="HL13" s="26"/>
      <c r="HM13" s="26"/>
      <c r="HN13" s="20"/>
      <c r="HO13" s="21"/>
      <c r="HP13" s="26"/>
      <c r="HQ13" s="26"/>
      <c r="HR13" s="20"/>
      <c r="HS13" s="21"/>
      <c r="HT13" s="26"/>
      <c r="HU13" s="26"/>
      <c r="HV13" s="20"/>
      <c r="HW13" s="21"/>
      <c r="HX13" s="26"/>
      <c r="HY13" s="26"/>
      <c r="HZ13" s="20"/>
      <c r="IA13" s="21"/>
      <c r="IB13" s="26"/>
      <c r="IC13" s="26"/>
      <c r="ID13" s="20"/>
      <c r="IE13" s="21"/>
      <c r="IF13" s="26"/>
      <c r="IG13" s="26"/>
      <c r="IH13" s="20"/>
      <c r="II13" s="21"/>
      <c r="IJ13" s="26"/>
      <c r="IK13" s="26"/>
      <c r="IL13" s="20"/>
      <c r="IM13" s="21"/>
      <c r="IN13" s="26"/>
      <c r="IO13" s="26"/>
      <c r="IP13" s="20"/>
      <c r="IQ13" s="21"/>
      <c r="IR13" s="26"/>
      <c r="IS13" s="26"/>
      <c r="IT13" s="20"/>
      <c r="IU13" s="21"/>
      <c r="IV13" s="26"/>
      <c r="IW13" s="26"/>
      <c r="IX13" s="20"/>
      <c r="IY13" s="21"/>
      <c r="IZ13" s="26"/>
      <c r="JA13" s="26"/>
      <c r="JB13" s="20"/>
      <c r="JC13" s="21"/>
      <c r="JD13" s="26"/>
      <c r="JE13" s="26"/>
      <c r="JF13" s="20"/>
      <c r="JG13" s="21"/>
      <c r="JH13" s="26"/>
      <c r="JI13" s="26"/>
      <c r="JJ13" s="20"/>
      <c r="JK13" s="21"/>
      <c r="JL13" s="26"/>
      <c r="JM13" s="26"/>
      <c r="JN13" s="20"/>
      <c r="JO13" s="21"/>
      <c r="JP13" s="26"/>
      <c r="JQ13" s="26"/>
      <c r="JR13" s="20"/>
      <c r="JS13" s="21"/>
      <c r="JT13" s="26"/>
      <c r="JU13" s="26"/>
      <c r="JV13" s="20"/>
      <c r="JW13" s="21"/>
      <c r="JX13" s="26"/>
      <c r="JY13" s="26"/>
      <c r="JZ13" s="20"/>
      <c r="KA13" s="21"/>
      <c r="KB13" s="26"/>
      <c r="KC13" s="26"/>
      <c r="KD13" s="20"/>
      <c r="KE13" s="21"/>
      <c r="KF13" s="26"/>
      <c r="KG13" s="26"/>
      <c r="KH13" s="20"/>
      <c r="KI13" s="21"/>
      <c r="KJ13" s="26"/>
      <c r="KK13" s="26"/>
      <c r="KL13" s="20"/>
      <c r="KM13" s="21"/>
      <c r="KN13" s="26"/>
      <c r="KO13" s="26"/>
      <c r="KP13" s="20"/>
      <c r="KQ13" s="21"/>
      <c r="KR13" s="26"/>
      <c r="KS13" s="26"/>
      <c r="KT13" s="20"/>
      <c r="KU13" s="41"/>
      <c r="KV13" s="42"/>
      <c r="KW13" s="42"/>
      <c r="KX13" s="43"/>
      <c r="KY13" s="41"/>
      <c r="KZ13" s="42"/>
      <c r="LA13" s="42"/>
      <c r="LB13" s="43"/>
      <c r="LC13" s="41"/>
      <c r="LD13" s="42"/>
      <c r="LE13" s="42"/>
      <c r="LF13" s="43"/>
      <c r="LG13" s="41"/>
      <c r="LH13" s="42"/>
      <c r="LI13" s="42"/>
      <c r="LJ13" s="43"/>
    </row>
    <row r="14" spans="1:322" x14ac:dyDescent="0.25">
      <c r="A14" s="2">
        <v>9</v>
      </c>
      <c r="B14" s="5" t="s">
        <v>10</v>
      </c>
      <c r="D14" s="10"/>
      <c r="E14" s="10"/>
      <c r="G14" s="5"/>
      <c r="H14" s="10"/>
      <c r="I14" s="10"/>
      <c r="K14" s="5"/>
      <c r="L14" s="10"/>
      <c r="M14" s="10"/>
      <c r="O14" s="5"/>
      <c r="P14" s="10"/>
      <c r="Q14" s="10"/>
      <c r="S14" s="5"/>
      <c r="T14" s="10"/>
      <c r="U14" s="10"/>
      <c r="W14" s="5"/>
      <c r="X14" s="10"/>
      <c r="Y14" s="10"/>
      <c r="AA14" s="5"/>
      <c r="AB14" s="10"/>
      <c r="AC14" s="10"/>
      <c r="AE14" s="5"/>
      <c r="AF14" s="10"/>
      <c r="AG14" s="10"/>
      <c r="AI14" s="5"/>
      <c r="AJ14" s="10"/>
      <c r="AK14" s="10"/>
      <c r="AL14" s="8"/>
      <c r="AM14" s="5"/>
      <c r="AN14" s="10"/>
      <c r="AO14" s="10"/>
      <c r="AP14" s="8"/>
      <c r="AQ14" s="5"/>
      <c r="AR14" s="10"/>
      <c r="AS14" s="10"/>
      <c r="AT14" s="8"/>
      <c r="AU14" s="5"/>
      <c r="AV14" s="10"/>
      <c r="AW14" s="10"/>
      <c r="AX14" s="8"/>
      <c r="AY14" s="5"/>
      <c r="AZ14" s="10"/>
      <c r="BA14" s="10"/>
      <c r="BB14" s="8"/>
      <c r="BC14" s="5"/>
      <c r="BD14" s="10"/>
      <c r="BE14" s="10"/>
      <c r="BF14" s="8"/>
      <c r="BG14" s="5"/>
      <c r="BH14" s="10"/>
      <c r="BI14" s="10"/>
      <c r="BJ14" s="8"/>
      <c r="BK14" s="5"/>
      <c r="BL14" s="10"/>
      <c r="BM14" s="10"/>
      <c r="BN14" s="8"/>
      <c r="BO14" s="5"/>
      <c r="BP14" s="10"/>
      <c r="BQ14" s="10"/>
      <c r="BR14" s="8"/>
      <c r="BS14" s="5"/>
      <c r="BT14" s="10"/>
      <c r="BU14" s="10"/>
      <c r="BV14" s="8"/>
      <c r="BW14" s="5"/>
      <c r="BX14" s="10"/>
      <c r="BY14" s="10"/>
      <c r="BZ14" s="8"/>
      <c r="CA14" s="5"/>
      <c r="CB14" s="10"/>
      <c r="CC14" s="10"/>
      <c r="CD14" s="8"/>
      <c r="CE14" s="21"/>
      <c r="CF14" s="26"/>
      <c r="CG14" s="26"/>
      <c r="CH14" s="20"/>
      <c r="CI14" s="21"/>
      <c r="CJ14" s="26"/>
      <c r="CK14" s="26"/>
      <c r="CL14" s="20"/>
      <c r="CM14" s="21"/>
      <c r="CN14" s="26"/>
      <c r="CO14" s="26"/>
      <c r="CP14" s="20"/>
      <c r="CQ14" s="21"/>
      <c r="CR14" s="26"/>
      <c r="CS14" s="26"/>
      <c r="CT14" s="20"/>
      <c r="CU14" s="21"/>
      <c r="CV14" s="26"/>
      <c r="CW14" s="26"/>
      <c r="CX14" s="20"/>
      <c r="CY14" s="21"/>
      <c r="CZ14" s="26"/>
      <c r="DA14" s="26"/>
      <c r="DB14" s="20"/>
      <c r="DC14" s="21"/>
      <c r="DD14" s="26"/>
      <c r="DE14" s="26"/>
      <c r="DF14" s="20"/>
      <c r="DG14" s="21"/>
      <c r="DH14" s="26"/>
      <c r="DI14" s="26"/>
      <c r="DJ14" s="20"/>
      <c r="DK14" s="21"/>
      <c r="DL14" s="26"/>
      <c r="DM14" s="26"/>
      <c r="DN14" s="20"/>
      <c r="DO14" s="21"/>
      <c r="DP14" s="26"/>
      <c r="DQ14" s="26"/>
      <c r="DR14" s="20"/>
      <c r="DS14" s="21"/>
      <c r="DT14" s="26"/>
      <c r="DU14" s="26"/>
      <c r="DV14" s="20"/>
      <c r="DW14" s="21"/>
      <c r="DX14" s="26"/>
      <c r="DY14" s="26"/>
      <c r="DZ14" s="20"/>
      <c r="EA14" s="21"/>
      <c r="EB14" s="26"/>
      <c r="EC14" s="26"/>
      <c r="ED14" s="20"/>
      <c r="EE14" s="21"/>
      <c r="EF14" s="26"/>
      <c r="EG14" s="26"/>
      <c r="EH14" s="20"/>
      <c r="EI14" s="21"/>
      <c r="EJ14" s="26"/>
      <c r="EK14" s="26"/>
      <c r="EL14" s="20"/>
      <c r="EM14" s="21"/>
      <c r="EN14" s="26"/>
      <c r="EO14" s="26"/>
      <c r="EP14" s="20"/>
      <c r="EQ14" s="21"/>
      <c r="ER14" s="26"/>
      <c r="ES14" s="26"/>
      <c r="ET14" s="20"/>
      <c r="EU14" s="21"/>
      <c r="EV14" s="26"/>
      <c r="EW14" s="26"/>
      <c r="EX14" s="20"/>
      <c r="EY14" s="21"/>
      <c r="EZ14" s="26"/>
      <c r="FA14" s="26"/>
      <c r="FB14" s="20"/>
      <c r="FC14" s="21"/>
      <c r="FD14" s="26"/>
      <c r="FE14" s="26"/>
      <c r="FF14" s="20"/>
      <c r="FG14" s="21"/>
      <c r="FH14" s="26"/>
      <c r="FI14" s="26"/>
      <c r="FJ14" s="20"/>
      <c r="FK14" s="21"/>
      <c r="FL14" s="26"/>
      <c r="FM14" s="26"/>
      <c r="FN14" s="20"/>
      <c r="FO14" s="21"/>
      <c r="FP14" s="26"/>
      <c r="FQ14" s="26"/>
      <c r="FR14" s="20"/>
      <c r="FS14" s="21"/>
      <c r="FT14" s="26"/>
      <c r="FU14" s="26"/>
      <c r="FV14" s="20"/>
      <c r="FW14" s="21"/>
      <c r="FX14" s="26"/>
      <c r="FY14" s="26"/>
      <c r="FZ14" s="20"/>
      <c r="GA14" s="21"/>
      <c r="GB14" s="26"/>
      <c r="GC14" s="26"/>
      <c r="GD14" s="20"/>
      <c r="GE14" s="21"/>
      <c r="GF14" s="26"/>
      <c r="GG14" s="26"/>
      <c r="GH14" s="20"/>
      <c r="GI14" s="21"/>
      <c r="GJ14" s="26"/>
      <c r="GK14" s="26"/>
      <c r="GL14" s="20"/>
      <c r="GM14" s="21"/>
      <c r="GN14" s="26"/>
      <c r="GO14" s="26"/>
      <c r="GP14" s="20"/>
      <c r="GQ14" s="21"/>
      <c r="GR14" s="26"/>
      <c r="GS14" s="26"/>
      <c r="GT14" s="20"/>
      <c r="GU14" s="21"/>
      <c r="GV14" s="26"/>
      <c r="GW14" s="26"/>
      <c r="GX14" s="20"/>
      <c r="GY14" s="21"/>
      <c r="GZ14" s="26"/>
      <c r="HA14" s="26"/>
      <c r="HB14" s="20"/>
      <c r="HC14" s="21"/>
      <c r="HD14" s="26"/>
      <c r="HE14" s="26"/>
      <c r="HF14" s="20"/>
      <c r="HG14" s="21"/>
      <c r="HH14" s="26"/>
      <c r="HI14" s="26"/>
      <c r="HJ14" s="20"/>
      <c r="HK14" s="21"/>
      <c r="HL14" s="26"/>
      <c r="HM14" s="26"/>
      <c r="HN14" s="20"/>
      <c r="HO14" s="21"/>
      <c r="HP14" s="26"/>
      <c r="HQ14" s="26"/>
      <c r="HR14" s="20"/>
      <c r="HS14" s="21"/>
      <c r="HT14" s="26"/>
      <c r="HU14" s="26"/>
      <c r="HV14" s="20"/>
      <c r="HW14" s="21"/>
      <c r="HX14" s="26"/>
      <c r="HY14" s="26"/>
      <c r="HZ14" s="20"/>
      <c r="IA14" s="21"/>
      <c r="IB14" s="26"/>
      <c r="IC14" s="26"/>
      <c r="ID14" s="20"/>
      <c r="IE14" s="21"/>
      <c r="IF14" s="26"/>
      <c r="IG14" s="26"/>
      <c r="IH14" s="20"/>
      <c r="II14" s="21"/>
      <c r="IJ14" s="26"/>
      <c r="IK14" s="26"/>
      <c r="IL14" s="20"/>
      <c r="IM14" s="21"/>
      <c r="IN14" s="26"/>
      <c r="IO14" s="26"/>
      <c r="IP14" s="20"/>
      <c r="IQ14" s="21"/>
      <c r="IR14" s="26"/>
      <c r="IS14" s="26"/>
      <c r="IT14" s="20"/>
      <c r="IU14" s="21"/>
      <c r="IV14" s="26"/>
      <c r="IW14" s="26"/>
      <c r="IX14" s="20"/>
      <c r="IY14" s="21"/>
      <c r="IZ14" s="26"/>
      <c r="JA14" s="26"/>
      <c r="JB14" s="20"/>
      <c r="JC14" s="21"/>
      <c r="JD14" s="26"/>
      <c r="JE14" s="26"/>
      <c r="JF14" s="20"/>
      <c r="JG14" s="21"/>
      <c r="JH14" s="26"/>
      <c r="JI14" s="26"/>
      <c r="JJ14" s="20"/>
      <c r="JK14" s="21"/>
      <c r="JL14" s="26"/>
      <c r="JM14" s="26"/>
      <c r="JN14" s="20"/>
      <c r="JO14" s="21"/>
      <c r="JP14" s="26"/>
      <c r="JQ14" s="26"/>
      <c r="JR14" s="20"/>
      <c r="JS14" s="21"/>
      <c r="JT14" s="26"/>
      <c r="JU14" s="26"/>
      <c r="JV14" s="20"/>
      <c r="JW14" s="21"/>
      <c r="JX14" s="26"/>
      <c r="JY14" s="26"/>
      <c r="JZ14" s="20"/>
      <c r="KA14" s="21"/>
      <c r="KB14" s="26"/>
      <c r="KC14" s="26"/>
      <c r="KD14" s="20"/>
      <c r="KE14" s="21"/>
      <c r="KF14" s="26"/>
      <c r="KG14" s="26"/>
      <c r="KH14" s="20"/>
      <c r="KI14" s="21"/>
      <c r="KJ14" s="26"/>
      <c r="KK14" s="26"/>
      <c r="KL14" s="20"/>
      <c r="KM14" s="21"/>
      <c r="KN14" s="26"/>
      <c r="KO14" s="26"/>
      <c r="KP14" s="20"/>
      <c r="KQ14" s="21"/>
      <c r="KR14" s="26"/>
      <c r="KS14" s="26"/>
      <c r="KT14" s="20"/>
      <c r="KU14" s="41"/>
      <c r="KV14" s="42"/>
      <c r="KW14" s="42"/>
      <c r="KX14" s="43"/>
      <c r="KY14" s="41"/>
      <c r="KZ14" s="42"/>
      <c r="LA14" s="42"/>
      <c r="LB14" s="43"/>
      <c r="LC14" s="41"/>
      <c r="LD14" s="42"/>
      <c r="LE14" s="42"/>
      <c r="LF14" s="43"/>
      <c r="LG14" s="41"/>
      <c r="LH14" s="42"/>
      <c r="LI14" s="42"/>
      <c r="LJ14" s="43"/>
    </row>
    <row r="15" spans="1:322" x14ac:dyDescent="0.25">
      <c r="A15" s="2">
        <v>10</v>
      </c>
      <c r="B15" s="5" t="s">
        <v>11</v>
      </c>
      <c r="D15" s="10"/>
      <c r="E15" s="10"/>
      <c r="G15" s="5"/>
      <c r="H15" s="10"/>
      <c r="I15" s="10"/>
      <c r="K15" s="5"/>
      <c r="L15" s="10"/>
      <c r="M15" s="10"/>
      <c r="O15" s="5"/>
      <c r="P15" s="10"/>
      <c r="Q15" s="10"/>
      <c r="S15" s="5"/>
      <c r="T15" s="10"/>
      <c r="U15" s="10"/>
      <c r="W15" s="5"/>
      <c r="X15" s="10"/>
      <c r="Y15" s="10"/>
      <c r="AA15" s="5"/>
      <c r="AB15" s="10"/>
      <c r="AC15" s="10"/>
      <c r="AE15" s="5"/>
      <c r="AF15" s="10"/>
      <c r="AG15" s="10"/>
      <c r="AI15" s="5"/>
      <c r="AJ15" s="10"/>
      <c r="AK15" s="10"/>
      <c r="AL15" s="8"/>
      <c r="AM15" s="5"/>
      <c r="AN15" s="10"/>
      <c r="AO15" s="10"/>
      <c r="AP15" s="8"/>
      <c r="AQ15" s="5"/>
      <c r="AR15" s="10"/>
      <c r="AS15" s="10"/>
      <c r="AT15" s="8"/>
      <c r="AU15" s="5"/>
      <c r="AV15" s="10"/>
      <c r="AW15" s="10"/>
      <c r="AX15" s="8"/>
      <c r="AY15" s="5"/>
      <c r="AZ15" s="10"/>
      <c r="BA15" s="10"/>
      <c r="BB15" s="8"/>
      <c r="BC15" s="5"/>
      <c r="BD15" s="10"/>
      <c r="BE15" s="10"/>
      <c r="BF15" s="8"/>
      <c r="BG15" s="5"/>
      <c r="BH15" s="10"/>
      <c r="BI15" s="10"/>
      <c r="BJ15" s="8"/>
      <c r="BK15" s="5"/>
      <c r="BL15" s="10"/>
      <c r="BM15" s="10"/>
      <c r="BN15" s="8"/>
      <c r="BO15" s="5"/>
      <c r="BP15" s="10"/>
      <c r="BQ15" s="10"/>
      <c r="BR15" s="8"/>
      <c r="BS15" s="5"/>
      <c r="BT15" s="10"/>
      <c r="BU15" s="10"/>
      <c r="BV15" s="8"/>
      <c r="BW15" s="5"/>
      <c r="BX15" s="10"/>
      <c r="BY15" s="10"/>
      <c r="BZ15" s="8"/>
      <c r="CA15" s="5"/>
      <c r="CB15" s="10"/>
      <c r="CC15" s="10"/>
      <c r="CD15" s="8"/>
      <c r="CE15" s="21"/>
      <c r="CF15" s="26"/>
      <c r="CG15" s="26"/>
      <c r="CH15" s="20"/>
      <c r="CI15" s="21"/>
      <c r="CJ15" s="26"/>
      <c r="CK15" s="26"/>
      <c r="CL15" s="20"/>
      <c r="CM15" s="21"/>
      <c r="CN15" s="26"/>
      <c r="CO15" s="26"/>
      <c r="CP15" s="20"/>
      <c r="CQ15" s="21"/>
      <c r="CR15" s="26"/>
      <c r="CS15" s="26"/>
      <c r="CT15" s="20"/>
      <c r="CU15" s="21"/>
      <c r="CV15" s="26"/>
      <c r="CW15" s="26"/>
      <c r="CX15" s="20"/>
      <c r="CY15" s="21"/>
      <c r="CZ15" s="26"/>
      <c r="DA15" s="26"/>
      <c r="DB15" s="20"/>
      <c r="DC15" s="21"/>
      <c r="DD15" s="26"/>
      <c r="DE15" s="26"/>
      <c r="DF15" s="20"/>
      <c r="DG15" s="21"/>
      <c r="DH15" s="26"/>
      <c r="DI15" s="26"/>
      <c r="DJ15" s="20"/>
      <c r="DK15" s="21"/>
      <c r="DL15" s="26"/>
      <c r="DM15" s="26"/>
      <c r="DN15" s="20"/>
      <c r="DO15" s="21"/>
      <c r="DP15" s="26"/>
      <c r="DQ15" s="26"/>
      <c r="DR15" s="20"/>
      <c r="DS15" s="21"/>
      <c r="DT15" s="26"/>
      <c r="DU15" s="26"/>
      <c r="DV15" s="20"/>
      <c r="DW15" s="21"/>
      <c r="DX15" s="26"/>
      <c r="DY15" s="26"/>
      <c r="DZ15" s="20"/>
      <c r="EA15" s="21"/>
      <c r="EB15" s="26"/>
      <c r="EC15" s="26"/>
      <c r="ED15" s="20"/>
      <c r="EE15" s="21"/>
      <c r="EF15" s="26"/>
      <c r="EG15" s="26"/>
      <c r="EH15" s="20"/>
      <c r="EI15" s="21"/>
      <c r="EJ15" s="26"/>
      <c r="EK15" s="26"/>
      <c r="EL15" s="20"/>
      <c r="EM15" s="21"/>
      <c r="EN15" s="26"/>
      <c r="EO15" s="26"/>
      <c r="EP15" s="20"/>
      <c r="EQ15" s="21"/>
      <c r="ER15" s="26"/>
      <c r="ES15" s="26"/>
      <c r="ET15" s="20"/>
      <c r="EU15" s="21"/>
      <c r="EV15" s="26"/>
      <c r="EW15" s="26"/>
      <c r="EX15" s="20"/>
      <c r="EY15" s="21"/>
      <c r="EZ15" s="26"/>
      <c r="FA15" s="26"/>
      <c r="FB15" s="20"/>
      <c r="FC15" s="21"/>
      <c r="FD15" s="26"/>
      <c r="FE15" s="26"/>
      <c r="FF15" s="20"/>
      <c r="FG15" s="21"/>
      <c r="FH15" s="26"/>
      <c r="FI15" s="26"/>
      <c r="FJ15" s="20"/>
      <c r="FK15" s="21"/>
      <c r="FL15" s="26"/>
      <c r="FM15" s="26"/>
      <c r="FN15" s="20"/>
      <c r="FO15" s="21"/>
      <c r="FP15" s="26"/>
      <c r="FQ15" s="26"/>
      <c r="FR15" s="20"/>
      <c r="FS15" s="21"/>
      <c r="FT15" s="26"/>
      <c r="FU15" s="26"/>
      <c r="FV15" s="20"/>
      <c r="FW15" s="21"/>
      <c r="FX15" s="26"/>
      <c r="FY15" s="26"/>
      <c r="FZ15" s="20"/>
      <c r="GA15" s="21"/>
      <c r="GB15" s="26"/>
      <c r="GC15" s="26"/>
      <c r="GD15" s="20"/>
      <c r="GE15" s="21"/>
      <c r="GF15" s="26"/>
      <c r="GG15" s="26"/>
      <c r="GH15" s="20"/>
      <c r="GI15" s="21"/>
      <c r="GJ15" s="26"/>
      <c r="GK15" s="26"/>
      <c r="GL15" s="20"/>
      <c r="GM15" s="21"/>
      <c r="GN15" s="26"/>
      <c r="GO15" s="26"/>
      <c r="GP15" s="20"/>
      <c r="GQ15" s="21"/>
      <c r="GR15" s="26"/>
      <c r="GS15" s="26"/>
      <c r="GT15" s="20"/>
      <c r="GU15" s="21"/>
      <c r="GV15" s="26"/>
      <c r="GW15" s="26"/>
      <c r="GX15" s="20"/>
      <c r="GY15" s="21"/>
      <c r="GZ15" s="26"/>
      <c r="HA15" s="26"/>
      <c r="HB15" s="20"/>
      <c r="HC15" s="21"/>
      <c r="HD15" s="26"/>
      <c r="HE15" s="26"/>
      <c r="HF15" s="20"/>
      <c r="HG15" s="21"/>
      <c r="HH15" s="26"/>
      <c r="HI15" s="26"/>
      <c r="HJ15" s="20"/>
      <c r="HK15" s="21"/>
      <c r="HL15" s="26"/>
      <c r="HM15" s="26"/>
      <c r="HN15" s="20"/>
      <c r="HO15" s="21"/>
      <c r="HP15" s="26"/>
      <c r="HQ15" s="26"/>
      <c r="HR15" s="20"/>
      <c r="HS15" s="21"/>
      <c r="HT15" s="26"/>
      <c r="HU15" s="26"/>
      <c r="HV15" s="20"/>
      <c r="HW15" s="21"/>
      <c r="HX15" s="26"/>
      <c r="HY15" s="26"/>
      <c r="HZ15" s="20"/>
      <c r="IA15" s="21"/>
      <c r="IB15" s="26"/>
      <c r="IC15" s="26"/>
      <c r="ID15" s="20"/>
      <c r="IE15" s="21"/>
      <c r="IF15" s="26"/>
      <c r="IG15" s="26"/>
      <c r="IH15" s="20"/>
      <c r="II15" s="21"/>
      <c r="IJ15" s="26"/>
      <c r="IK15" s="26"/>
      <c r="IL15" s="20"/>
      <c r="IM15" s="21"/>
      <c r="IN15" s="26"/>
      <c r="IO15" s="26"/>
      <c r="IP15" s="20"/>
      <c r="IQ15" s="21"/>
      <c r="IR15" s="26"/>
      <c r="IS15" s="26"/>
      <c r="IT15" s="20"/>
      <c r="IU15" s="21"/>
      <c r="IV15" s="26"/>
      <c r="IW15" s="26"/>
      <c r="IX15" s="20"/>
      <c r="IY15" s="21"/>
      <c r="IZ15" s="26"/>
      <c r="JA15" s="26"/>
      <c r="JB15" s="20"/>
      <c r="JC15" s="21"/>
      <c r="JD15" s="26"/>
      <c r="JE15" s="26"/>
      <c r="JF15" s="20"/>
      <c r="JG15" s="21"/>
      <c r="JH15" s="26"/>
      <c r="JI15" s="26"/>
      <c r="JJ15" s="20"/>
      <c r="JK15" s="21"/>
      <c r="JL15" s="26"/>
      <c r="JM15" s="26"/>
      <c r="JN15" s="20"/>
      <c r="JO15" s="21"/>
      <c r="JP15" s="26"/>
      <c r="JQ15" s="26"/>
      <c r="JR15" s="20"/>
      <c r="JS15" s="21"/>
      <c r="JT15" s="26"/>
      <c r="JU15" s="26"/>
      <c r="JV15" s="20"/>
      <c r="JW15" s="21"/>
      <c r="JX15" s="26"/>
      <c r="JY15" s="26"/>
      <c r="JZ15" s="20"/>
      <c r="KA15" s="21"/>
      <c r="KB15" s="26"/>
      <c r="KC15" s="26"/>
      <c r="KD15" s="20"/>
      <c r="KE15" s="21"/>
      <c r="KF15" s="26"/>
      <c r="KG15" s="26"/>
      <c r="KH15" s="20"/>
      <c r="KI15" s="21"/>
      <c r="KJ15" s="26"/>
      <c r="KK15" s="26"/>
      <c r="KL15" s="20"/>
      <c r="KM15" s="21"/>
      <c r="KN15" s="26"/>
      <c r="KO15" s="26"/>
      <c r="KP15" s="20"/>
      <c r="KQ15" s="21"/>
      <c r="KR15" s="26"/>
      <c r="KS15" s="26"/>
      <c r="KT15" s="20"/>
      <c r="KU15" s="41"/>
      <c r="KV15" s="42"/>
      <c r="KW15" s="42"/>
      <c r="KX15" s="43"/>
      <c r="KY15" s="41"/>
      <c r="KZ15" s="42"/>
      <c r="LA15" s="42"/>
      <c r="LB15" s="43"/>
      <c r="LC15" s="41"/>
      <c r="LD15" s="42"/>
      <c r="LE15" s="42"/>
      <c r="LF15" s="43"/>
      <c r="LG15" s="41"/>
      <c r="LH15" s="42"/>
      <c r="LI15" s="42"/>
      <c r="LJ15" s="43"/>
    </row>
    <row r="16" spans="1:322" x14ac:dyDescent="0.25">
      <c r="A16" s="2">
        <v>11</v>
      </c>
      <c r="B16" s="5" t="s">
        <v>12</v>
      </c>
      <c r="AI16" s="2"/>
      <c r="AJ16" s="2"/>
      <c r="AK16" s="2"/>
      <c r="AL16" s="8"/>
      <c r="AM16" s="2"/>
      <c r="AN16" s="2"/>
      <c r="AO16" s="2"/>
      <c r="AP16" s="8"/>
      <c r="AQ16" s="2"/>
      <c r="AR16" s="2"/>
      <c r="AS16" s="2"/>
      <c r="AT16" s="8"/>
      <c r="AU16" s="2"/>
      <c r="AV16" s="2"/>
      <c r="AW16" s="2"/>
      <c r="AX16" s="8"/>
      <c r="AY16" s="2"/>
      <c r="AZ16" s="2"/>
      <c r="BA16" s="2"/>
      <c r="BB16" s="8"/>
      <c r="BC16" s="2"/>
      <c r="BD16" s="2"/>
      <c r="BE16" s="2"/>
      <c r="BF16" s="8"/>
      <c r="BG16" s="2"/>
      <c r="BH16" s="2"/>
      <c r="BI16" s="2"/>
      <c r="BJ16" s="8"/>
      <c r="BK16" s="2"/>
      <c r="BL16" s="2"/>
      <c r="BM16" s="2"/>
      <c r="BN16" s="8"/>
      <c r="BO16" s="2"/>
      <c r="BP16" s="2"/>
      <c r="BQ16" s="2"/>
      <c r="BR16" s="8"/>
      <c r="BS16" s="2"/>
      <c r="BT16" s="2"/>
      <c r="BU16" s="2"/>
      <c r="BV16" s="8"/>
      <c r="BW16" s="2"/>
      <c r="BX16" s="2"/>
      <c r="BY16" s="2"/>
      <c r="BZ16" s="8"/>
      <c r="CA16" s="2"/>
      <c r="CB16" s="2"/>
      <c r="CC16" s="2"/>
      <c r="CD16" s="8"/>
      <c r="CE16" s="19"/>
      <c r="CF16" s="19"/>
      <c r="CG16" s="19"/>
      <c r="CH16" s="20"/>
      <c r="CI16" s="19"/>
      <c r="CJ16" s="19"/>
      <c r="CK16" s="19"/>
      <c r="CL16" s="20"/>
      <c r="CM16" s="19"/>
      <c r="CN16" s="19"/>
      <c r="CO16" s="19"/>
      <c r="CP16" s="20"/>
      <c r="CQ16" s="19"/>
      <c r="CR16" s="19"/>
      <c r="CS16" s="19"/>
      <c r="CT16" s="20"/>
      <c r="CU16" s="19"/>
      <c r="CV16" s="19"/>
      <c r="CW16" s="19"/>
      <c r="CX16" s="20"/>
      <c r="CY16" s="19"/>
      <c r="CZ16" s="19"/>
      <c r="DA16" s="19"/>
      <c r="DB16" s="20"/>
      <c r="DC16" s="19"/>
      <c r="DD16" s="19"/>
      <c r="DE16" s="19"/>
      <c r="DF16" s="20"/>
      <c r="DG16" s="19"/>
      <c r="DH16" s="19"/>
      <c r="DI16" s="19"/>
      <c r="DJ16" s="20"/>
      <c r="DK16" s="19"/>
      <c r="DL16" s="19"/>
      <c r="DM16" s="19"/>
      <c r="DN16" s="20"/>
      <c r="DO16" s="19"/>
      <c r="DP16" s="19"/>
      <c r="DQ16" s="19"/>
      <c r="DR16" s="20"/>
      <c r="DS16" s="19"/>
      <c r="DT16" s="19"/>
      <c r="DU16" s="19"/>
      <c r="DV16" s="20"/>
      <c r="DW16" s="19"/>
      <c r="DX16" s="19"/>
      <c r="DY16" s="19"/>
      <c r="DZ16" s="20"/>
      <c r="EA16" s="19"/>
      <c r="EB16" s="19"/>
      <c r="EC16" s="19"/>
      <c r="ED16" s="20"/>
      <c r="EE16" s="19"/>
      <c r="EF16" s="19"/>
      <c r="EG16" s="19"/>
      <c r="EH16" s="20"/>
      <c r="EI16" s="19"/>
      <c r="EJ16" s="19"/>
      <c r="EK16" s="19"/>
      <c r="EL16" s="20"/>
      <c r="EM16" s="19"/>
      <c r="EN16" s="19"/>
      <c r="EO16" s="19"/>
      <c r="EP16" s="20"/>
      <c r="EQ16" s="19"/>
      <c r="ER16" s="19"/>
      <c r="ES16" s="19"/>
      <c r="ET16" s="20"/>
      <c r="EU16" s="19"/>
      <c r="EV16" s="19"/>
      <c r="EW16" s="19"/>
      <c r="EX16" s="20"/>
      <c r="EY16" s="19"/>
      <c r="EZ16" s="19"/>
      <c r="FA16" s="19"/>
      <c r="FB16" s="20"/>
      <c r="FC16" s="19"/>
      <c r="FD16" s="19"/>
      <c r="FE16" s="19"/>
      <c r="FF16" s="20"/>
      <c r="FG16" s="19"/>
      <c r="FH16" s="19"/>
      <c r="FI16" s="19"/>
      <c r="FJ16" s="20"/>
      <c r="FK16" s="19"/>
      <c r="FL16" s="19"/>
      <c r="FM16" s="19"/>
      <c r="FN16" s="20"/>
      <c r="FO16" s="19"/>
      <c r="FP16" s="19"/>
      <c r="FQ16" s="19"/>
      <c r="FR16" s="20"/>
      <c r="FS16" s="19"/>
      <c r="FT16" s="19"/>
      <c r="FU16" s="19"/>
      <c r="FV16" s="20"/>
      <c r="FW16" s="19"/>
      <c r="FX16" s="19"/>
      <c r="FY16" s="19"/>
      <c r="FZ16" s="20"/>
      <c r="GA16" s="19"/>
      <c r="GB16" s="19"/>
      <c r="GC16" s="19"/>
      <c r="GD16" s="20"/>
      <c r="GE16" s="19"/>
      <c r="GF16" s="19"/>
      <c r="GG16" s="19"/>
      <c r="GH16" s="20"/>
      <c r="GI16" s="19"/>
      <c r="GJ16" s="19"/>
      <c r="GK16" s="19"/>
      <c r="GL16" s="20"/>
      <c r="GM16" s="19"/>
      <c r="GN16" s="19"/>
      <c r="GO16" s="19"/>
      <c r="GP16" s="20"/>
      <c r="GQ16" s="19"/>
      <c r="GR16" s="19"/>
      <c r="GS16" s="19"/>
      <c r="GT16" s="20"/>
      <c r="GU16" s="19"/>
      <c r="GV16" s="19"/>
      <c r="GW16" s="19"/>
      <c r="GX16" s="20"/>
      <c r="GY16" s="19"/>
      <c r="GZ16" s="19"/>
      <c r="HA16" s="19"/>
      <c r="HB16" s="20"/>
      <c r="HC16" s="19"/>
      <c r="HD16" s="19"/>
      <c r="HE16" s="19"/>
      <c r="HF16" s="20"/>
      <c r="HG16" s="19"/>
      <c r="HH16" s="19"/>
      <c r="HI16" s="19"/>
      <c r="HJ16" s="20"/>
      <c r="HK16" s="19"/>
      <c r="HL16" s="19"/>
      <c r="HM16" s="19"/>
      <c r="HN16" s="20"/>
      <c r="HO16" s="19"/>
      <c r="HP16" s="19"/>
      <c r="HQ16" s="19"/>
      <c r="HR16" s="20"/>
      <c r="HS16" s="19"/>
      <c r="HT16" s="19"/>
      <c r="HU16" s="19"/>
      <c r="HV16" s="20"/>
      <c r="HW16" s="19"/>
      <c r="HX16" s="19"/>
      <c r="HY16" s="19"/>
      <c r="HZ16" s="20"/>
      <c r="IA16" s="19"/>
      <c r="IB16" s="19"/>
      <c r="IC16" s="19"/>
      <c r="ID16" s="20"/>
      <c r="IE16" s="19"/>
      <c r="IF16" s="19"/>
      <c r="IG16" s="19"/>
      <c r="IH16" s="20"/>
      <c r="II16" s="19"/>
      <c r="IJ16" s="19"/>
      <c r="IK16" s="19"/>
      <c r="IL16" s="20"/>
      <c r="IM16" s="19"/>
      <c r="IN16" s="19"/>
      <c r="IO16" s="19"/>
      <c r="IP16" s="20"/>
      <c r="IQ16" s="19"/>
      <c r="IR16" s="19"/>
      <c r="IS16" s="19"/>
      <c r="IT16" s="20"/>
      <c r="IU16" s="19"/>
      <c r="IV16" s="19"/>
      <c r="IW16" s="19"/>
      <c r="IX16" s="20"/>
      <c r="IY16" s="19"/>
      <c r="IZ16" s="19"/>
      <c r="JA16" s="19"/>
      <c r="JB16" s="20"/>
      <c r="JC16" s="19"/>
      <c r="JD16" s="19"/>
      <c r="JE16" s="19"/>
      <c r="JF16" s="20"/>
      <c r="JG16" s="19"/>
      <c r="JH16" s="19"/>
      <c r="JI16" s="19"/>
      <c r="JJ16" s="20"/>
      <c r="JK16" s="19"/>
      <c r="JL16" s="19"/>
      <c r="JM16" s="19"/>
      <c r="JN16" s="20"/>
      <c r="JO16" s="19"/>
      <c r="JP16" s="19"/>
      <c r="JQ16" s="19"/>
      <c r="JR16" s="20"/>
      <c r="JS16" s="19"/>
      <c r="JT16" s="19"/>
      <c r="JU16" s="19"/>
      <c r="JV16" s="20"/>
      <c r="JW16" s="19"/>
      <c r="JX16" s="19"/>
      <c r="JY16" s="19"/>
      <c r="JZ16" s="20"/>
      <c r="KA16" s="19"/>
      <c r="KB16" s="19"/>
      <c r="KC16" s="19"/>
      <c r="KD16" s="20"/>
      <c r="KE16" s="19"/>
      <c r="KF16" s="19"/>
      <c r="KG16" s="19"/>
      <c r="KH16" s="20"/>
      <c r="KI16" s="19"/>
      <c r="KJ16" s="19"/>
      <c r="KK16" s="19"/>
      <c r="KL16" s="20"/>
      <c r="KM16" s="19"/>
      <c r="KN16" s="19"/>
      <c r="KO16" s="19"/>
      <c r="KP16" s="20"/>
      <c r="KQ16" s="19"/>
      <c r="KR16" s="19"/>
      <c r="KS16" s="19"/>
      <c r="KT16" s="20"/>
      <c r="KU16" s="44"/>
      <c r="KV16" s="44"/>
      <c r="KW16" s="44"/>
      <c r="KX16" s="43"/>
      <c r="KY16" s="44"/>
      <c r="KZ16" s="44"/>
      <c r="LA16" s="44"/>
      <c r="LB16" s="43"/>
      <c r="LC16" s="44"/>
      <c r="LD16" s="44"/>
      <c r="LE16" s="44"/>
      <c r="LF16" s="43"/>
      <c r="LG16" s="44"/>
      <c r="LH16" s="44"/>
      <c r="LI16" s="44"/>
      <c r="LJ16" s="43"/>
    </row>
    <row r="17" spans="1:322" x14ac:dyDescent="0.25">
      <c r="A17" s="2">
        <v>12</v>
      </c>
      <c r="B17" s="5" t="s">
        <v>13</v>
      </c>
      <c r="AI17" s="2"/>
      <c r="AJ17" s="2"/>
      <c r="AK17" s="2"/>
      <c r="AL17" s="8"/>
      <c r="AM17" s="2"/>
      <c r="AN17" s="2"/>
      <c r="AO17" s="2"/>
      <c r="AP17" s="8"/>
      <c r="AQ17" s="2"/>
      <c r="AR17" s="2"/>
      <c r="AS17" s="2"/>
      <c r="AT17" s="8"/>
      <c r="AU17" s="2"/>
      <c r="AV17" s="2"/>
      <c r="AW17" s="2"/>
      <c r="AX17" s="8"/>
      <c r="AY17" s="2"/>
      <c r="AZ17" s="2"/>
      <c r="BA17" s="2"/>
      <c r="BB17" s="8"/>
      <c r="BC17" s="2"/>
      <c r="BD17" s="2"/>
      <c r="BE17" s="2"/>
      <c r="BF17" s="8"/>
      <c r="BG17" s="2"/>
      <c r="BH17" s="2"/>
      <c r="BI17" s="2"/>
      <c r="BJ17" s="8"/>
      <c r="BK17" s="2"/>
      <c r="BL17" s="2"/>
      <c r="BM17" s="2"/>
      <c r="BN17" s="8"/>
      <c r="BO17" s="2"/>
      <c r="BP17" s="2"/>
      <c r="BQ17" s="2"/>
      <c r="BR17" s="8"/>
      <c r="BS17" s="2"/>
      <c r="BT17" s="2"/>
      <c r="BU17" s="2"/>
      <c r="BV17" s="8"/>
      <c r="BW17" s="2"/>
      <c r="BX17" s="2"/>
      <c r="BY17" s="2"/>
      <c r="BZ17" s="8"/>
      <c r="CA17" s="2"/>
      <c r="CB17" s="2"/>
      <c r="CC17" s="2"/>
      <c r="CD17" s="8"/>
      <c r="CE17" s="19"/>
      <c r="CF17" s="19"/>
      <c r="CG17" s="19"/>
      <c r="CH17" s="20"/>
      <c r="CI17" s="19"/>
      <c r="CJ17" s="19"/>
      <c r="CK17" s="19"/>
      <c r="CL17" s="20"/>
      <c r="CM17" s="19"/>
      <c r="CN17" s="19"/>
      <c r="CO17" s="19"/>
      <c r="CP17" s="20"/>
      <c r="CQ17" s="19"/>
      <c r="CR17" s="19"/>
      <c r="CS17" s="19"/>
      <c r="CT17" s="20"/>
      <c r="CU17" s="19"/>
      <c r="CV17" s="19"/>
      <c r="CW17" s="19"/>
      <c r="CX17" s="20"/>
      <c r="CY17" s="19"/>
      <c r="CZ17" s="19"/>
      <c r="DA17" s="19"/>
      <c r="DB17" s="20"/>
      <c r="DC17" s="19"/>
      <c r="DD17" s="19"/>
      <c r="DE17" s="19"/>
      <c r="DF17" s="20"/>
      <c r="DG17" s="19"/>
      <c r="DH17" s="19"/>
      <c r="DI17" s="19"/>
      <c r="DJ17" s="20"/>
      <c r="DK17" s="19"/>
      <c r="DL17" s="19"/>
      <c r="DM17" s="19"/>
      <c r="DN17" s="20"/>
      <c r="DO17" s="19"/>
      <c r="DP17" s="19"/>
      <c r="DQ17" s="19"/>
      <c r="DR17" s="20"/>
      <c r="DS17" s="19"/>
      <c r="DT17" s="19"/>
      <c r="DU17" s="19"/>
      <c r="DV17" s="20"/>
      <c r="DW17" s="19"/>
      <c r="DX17" s="19"/>
      <c r="DY17" s="19"/>
      <c r="DZ17" s="20"/>
      <c r="EA17" s="19"/>
      <c r="EB17" s="19"/>
      <c r="EC17" s="19"/>
      <c r="ED17" s="20"/>
      <c r="EE17" s="19"/>
      <c r="EF17" s="19"/>
      <c r="EG17" s="19"/>
      <c r="EH17" s="20"/>
      <c r="EI17" s="19"/>
      <c r="EJ17" s="19"/>
      <c r="EK17" s="19"/>
      <c r="EL17" s="20"/>
      <c r="EM17" s="19"/>
      <c r="EN17" s="19"/>
      <c r="EO17" s="19"/>
      <c r="EP17" s="20"/>
      <c r="EQ17" s="19"/>
      <c r="ER17" s="19"/>
      <c r="ES17" s="19"/>
      <c r="ET17" s="20"/>
      <c r="EU17" s="19"/>
      <c r="EV17" s="19"/>
      <c r="EW17" s="19"/>
      <c r="EX17" s="20"/>
      <c r="EY17" s="19"/>
      <c r="EZ17" s="19"/>
      <c r="FA17" s="19"/>
      <c r="FB17" s="20"/>
      <c r="FC17" s="19"/>
      <c r="FD17" s="19"/>
      <c r="FE17" s="19"/>
      <c r="FF17" s="20"/>
      <c r="FG17" s="19"/>
      <c r="FH17" s="19"/>
      <c r="FI17" s="19"/>
      <c r="FJ17" s="20"/>
      <c r="FK17" s="19"/>
      <c r="FL17" s="19"/>
      <c r="FM17" s="19"/>
      <c r="FN17" s="20"/>
      <c r="FO17" s="19"/>
      <c r="FP17" s="19"/>
      <c r="FQ17" s="19"/>
      <c r="FR17" s="20"/>
      <c r="FS17" s="19"/>
      <c r="FT17" s="19"/>
      <c r="FU17" s="19"/>
      <c r="FV17" s="20"/>
      <c r="FW17" s="19"/>
      <c r="FX17" s="19"/>
      <c r="FY17" s="19"/>
      <c r="FZ17" s="20"/>
      <c r="GA17" s="19"/>
      <c r="GB17" s="19"/>
      <c r="GC17" s="19"/>
      <c r="GD17" s="20"/>
      <c r="GE17" s="19"/>
      <c r="GF17" s="19"/>
      <c r="GG17" s="19"/>
      <c r="GH17" s="20"/>
      <c r="GI17" s="19"/>
      <c r="GJ17" s="19"/>
      <c r="GK17" s="19"/>
      <c r="GL17" s="20"/>
      <c r="GM17" s="19"/>
      <c r="GN17" s="19"/>
      <c r="GO17" s="19"/>
      <c r="GP17" s="20"/>
      <c r="GQ17" s="19"/>
      <c r="GR17" s="19"/>
      <c r="GS17" s="19"/>
      <c r="GT17" s="20"/>
      <c r="GU17" s="19"/>
      <c r="GV17" s="19"/>
      <c r="GW17" s="19"/>
      <c r="GX17" s="20"/>
      <c r="GY17" s="19"/>
      <c r="GZ17" s="19"/>
      <c r="HA17" s="19"/>
      <c r="HB17" s="20"/>
      <c r="HC17" s="19"/>
      <c r="HD17" s="19"/>
      <c r="HE17" s="19"/>
      <c r="HF17" s="20"/>
      <c r="HG17" s="19"/>
      <c r="HH17" s="19"/>
      <c r="HI17" s="19"/>
      <c r="HJ17" s="20"/>
      <c r="HK17" s="19"/>
      <c r="HL17" s="19"/>
      <c r="HM17" s="19"/>
      <c r="HN17" s="20"/>
      <c r="HO17" s="19"/>
      <c r="HP17" s="19"/>
      <c r="HQ17" s="19"/>
      <c r="HR17" s="20"/>
      <c r="HS17" s="19"/>
      <c r="HT17" s="19"/>
      <c r="HU17" s="19"/>
      <c r="HV17" s="20"/>
      <c r="HW17" s="19"/>
      <c r="HX17" s="19"/>
      <c r="HY17" s="19"/>
      <c r="HZ17" s="20"/>
      <c r="IA17" s="19"/>
      <c r="IB17" s="19"/>
      <c r="IC17" s="19"/>
      <c r="ID17" s="20"/>
      <c r="IE17" s="19"/>
      <c r="IF17" s="19"/>
      <c r="IG17" s="19"/>
      <c r="IH17" s="20"/>
      <c r="II17" s="19"/>
      <c r="IJ17" s="19"/>
      <c r="IK17" s="19"/>
      <c r="IL17" s="20"/>
      <c r="IM17" s="19"/>
      <c r="IN17" s="19"/>
      <c r="IO17" s="19"/>
      <c r="IP17" s="20"/>
      <c r="IQ17" s="19"/>
      <c r="IR17" s="19"/>
      <c r="IS17" s="19"/>
      <c r="IT17" s="20"/>
      <c r="IU17" s="19"/>
      <c r="IV17" s="19"/>
      <c r="IW17" s="19"/>
      <c r="IX17" s="20"/>
      <c r="IY17" s="19"/>
      <c r="IZ17" s="19"/>
      <c r="JA17" s="19"/>
      <c r="JB17" s="20"/>
      <c r="JC17" s="19"/>
      <c r="JD17" s="19"/>
      <c r="JE17" s="19"/>
      <c r="JF17" s="20"/>
      <c r="JG17" s="19"/>
      <c r="JH17" s="19"/>
      <c r="JI17" s="19"/>
      <c r="JJ17" s="20"/>
      <c r="JK17" s="19"/>
      <c r="JL17" s="19"/>
      <c r="JM17" s="19"/>
      <c r="JN17" s="20"/>
      <c r="JO17" s="19"/>
      <c r="JP17" s="19"/>
      <c r="JQ17" s="19"/>
      <c r="JR17" s="20"/>
      <c r="JS17" s="19"/>
      <c r="JT17" s="19"/>
      <c r="JU17" s="19"/>
      <c r="JV17" s="20"/>
      <c r="JW17" s="19"/>
      <c r="JX17" s="19"/>
      <c r="JY17" s="19"/>
      <c r="JZ17" s="20"/>
      <c r="KA17" s="19"/>
      <c r="KB17" s="19"/>
      <c r="KC17" s="19"/>
      <c r="KD17" s="20"/>
      <c r="KE17" s="19"/>
      <c r="KF17" s="19"/>
      <c r="KG17" s="19"/>
      <c r="KH17" s="20"/>
      <c r="KI17" s="19"/>
      <c r="KJ17" s="19"/>
      <c r="KK17" s="19"/>
      <c r="KL17" s="20"/>
      <c r="KM17" s="19"/>
      <c r="KN17" s="19"/>
      <c r="KO17" s="19"/>
      <c r="KP17" s="20"/>
      <c r="KQ17" s="19"/>
      <c r="KR17" s="19"/>
      <c r="KS17" s="19"/>
      <c r="KT17" s="20"/>
      <c r="KU17" s="44"/>
      <c r="KV17" s="44"/>
      <c r="KW17" s="44"/>
      <c r="KX17" s="43"/>
      <c r="KY17" s="44"/>
      <c r="KZ17" s="44"/>
      <c r="LA17" s="44"/>
      <c r="LB17" s="43"/>
      <c r="LC17" s="44"/>
      <c r="LD17" s="44"/>
      <c r="LE17" s="44"/>
      <c r="LF17" s="43"/>
      <c r="LG17" s="44"/>
      <c r="LH17" s="44"/>
      <c r="LI17" s="44"/>
      <c r="LJ17" s="43"/>
    </row>
    <row r="18" spans="1:322" x14ac:dyDescent="0.25">
      <c r="A18" s="2">
        <v>13</v>
      </c>
      <c r="B18" s="5" t="s">
        <v>14</v>
      </c>
      <c r="AI18" s="2"/>
      <c r="AJ18" s="2"/>
      <c r="AK18" s="2"/>
      <c r="AL18" s="8"/>
      <c r="AM18" s="2"/>
      <c r="AN18" s="2"/>
      <c r="AO18" s="2"/>
      <c r="AP18" s="8"/>
      <c r="AQ18" s="2"/>
      <c r="AR18" s="2"/>
      <c r="AS18" s="2"/>
      <c r="AT18" s="8"/>
      <c r="AU18" s="2"/>
      <c r="AV18" s="2"/>
      <c r="AW18" s="2"/>
      <c r="AX18" s="8"/>
      <c r="AY18" s="2"/>
      <c r="AZ18" s="2"/>
      <c r="BA18" s="2"/>
      <c r="BB18" s="8"/>
      <c r="BC18" s="2"/>
      <c r="BD18" s="2"/>
      <c r="BE18" s="2"/>
      <c r="BF18" s="8"/>
      <c r="BG18" s="2"/>
      <c r="BH18" s="2"/>
      <c r="BI18" s="2"/>
      <c r="BJ18" s="8"/>
      <c r="BK18" s="2"/>
      <c r="BL18" s="2"/>
      <c r="BM18" s="2"/>
      <c r="BN18" s="8"/>
      <c r="BO18" s="2"/>
      <c r="BP18" s="2"/>
      <c r="BQ18" s="2"/>
      <c r="BR18" s="8"/>
      <c r="BS18" s="2"/>
      <c r="BT18" s="2"/>
      <c r="BU18" s="2"/>
      <c r="BV18" s="8"/>
      <c r="BW18" s="2"/>
      <c r="BX18" s="2"/>
      <c r="BY18" s="2"/>
      <c r="BZ18" s="8"/>
      <c r="CA18" s="2"/>
      <c r="CB18" s="2"/>
      <c r="CC18" s="2"/>
      <c r="CD18" s="8"/>
      <c r="CE18" s="19"/>
      <c r="CF18" s="19"/>
      <c r="CG18" s="19"/>
      <c r="CH18" s="20"/>
      <c r="CI18" s="19"/>
      <c r="CJ18" s="19"/>
      <c r="CK18" s="19"/>
      <c r="CL18" s="20"/>
      <c r="CM18" s="19"/>
      <c r="CN18" s="19"/>
      <c r="CO18" s="19"/>
      <c r="CP18" s="20"/>
      <c r="CQ18" s="19"/>
      <c r="CR18" s="19"/>
      <c r="CS18" s="19"/>
      <c r="CT18" s="20"/>
      <c r="CU18" s="19"/>
      <c r="CV18" s="19"/>
      <c r="CW18" s="19"/>
      <c r="CX18" s="20"/>
      <c r="CY18" s="19"/>
      <c r="CZ18" s="19"/>
      <c r="DA18" s="19"/>
      <c r="DB18" s="20"/>
      <c r="DC18" s="19"/>
      <c r="DD18" s="19"/>
      <c r="DE18" s="19"/>
      <c r="DF18" s="20"/>
      <c r="DG18" s="19"/>
      <c r="DH18" s="19"/>
      <c r="DI18" s="19"/>
      <c r="DJ18" s="20"/>
      <c r="DK18" s="19"/>
      <c r="DL18" s="19"/>
      <c r="DM18" s="19"/>
      <c r="DN18" s="20"/>
      <c r="DO18" s="19"/>
      <c r="DP18" s="19"/>
      <c r="DQ18" s="19"/>
      <c r="DR18" s="20"/>
      <c r="DS18" s="19"/>
      <c r="DT18" s="19"/>
      <c r="DU18" s="19"/>
      <c r="DV18" s="20"/>
      <c r="DW18" s="19"/>
      <c r="DX18" s="19"/>
      <c r="DY18" s="19"/>
      <c r="DZ18" s="20"/>
      <c r="EA18" s="19"/>
      <c r="EB18" s="19"/>
      <c r="EC18" s="19"/>
      <c r="ED18" s="20"/>
      <c r="EE18" s="19"/>
      <c r="EF18" s="19"/>
      <c r="EG18" s="19"/>
      <c r="EH18" s="20"/>
      <c r="EI18" s="19"/>
      <c r="EJ18" s="19"/>
      <c r="EK18" s="19"/>
      <c r="EL18" s="20"/>
      <c r="EM18" s="19"/>
      <c r="EN18" s="19"/>
      <c r="EO18" s="19"/>
      <c r="EP18" s="20"/>
      <c r="EQ18" s="19"/>
      <c r="ER18" s="19"/>
      <c r="ES18" s="19"/>
      <c r="ET18" s="20"/>
      <c r="EU18" s="19"/>
      <c r="EV18" s="19"/>
      <c r="EW18" s="19"/>
      <c r="EX18" s="20"/>
      <c r="EY18" s="19"/>
      <c r="EZ18" s="19"/>
      <c r="FA18" s="19"/>
      <c r="FB18" s="20"/>
      <c r="FC18" s="19"/>
      <c r="FD18" s="19"/>
      <c r="FE18" s="19"/>
      <c r="FF18" s="20"/>
      <c r="FG18" s="19"/>
      <c r="FH18" s="19"/>
      <c r="FI18" s="19"/>
      <c r="FJ18" s="20"/>
      <c r="FK18" s="19"/>
      <c r="FL18" s="19"/>
      <c r="FM18" s="19"/>
      <c r="FN18" s="20"/>
      <c r="FO18" s="19"/>
      <c r="FP18" s="19"/>
      <c r="FQ18" s="19"/>
      <c r="FR18" s="20"/>
      <c r="FS18" s="19"/>
      <c r="FT18" s="19"/>
      <c r="FU18" s="19"/>
      <c r="FV18" s="20"/>
      <c r="FW18" s="19"/>
      <c r="FX18" s="19"/>
      <c r="FY18" s="19"/>
      <c r="FZ18" s="20"/>
      <c r="GA18" s="19"/>
      <c r="GB18" s="19"/>
      <c r="GC18" s="19"/>
      <c r="GD18" s="20"/>
      <c r="GE18" s="19"/>
      <c r="GF18" s="19"/>
      <c r="GG18" s="19"/>
      <c r="GH18" s="20"/>
      <c r="GI18" s="19"/>
      <c r="GJ18" s="19"/>
      <c r="GK18" s="19"/>
      <c r="GL18" s="20"/>
      <c r="GM18" s="19"/>
      <c r="GN18" s="19"/>
      <c r="GO18" s="19"/>
      <c r="GP18" s="20"/>
      <c r="GQ18" s="19"/>
      <c r="GR18" s="19"/>
      <c r="GS18" s="19"/>
      <c r="GT18" s="20"/>
      <c r="GU18" s="19"/>
      <c r="GV18" s="19"/>
      <c r="GW18" s="19"/>
      <c r="GX18" s="20"/>
      <c r="GY18" s="19"/>
      <c r="GZ18" s="19"/>
      <c r="HA18" s="19"/>
      <c r="HB18" s="20"/>
      <c r="HC18" s="19"/>
      <c r="HD18" s="19"/>
      <c r="HE18" s="19"/>
      <c r="HF18" s="20"/>
      <c r="HG18" s="19"/>
      <c r="HH18" s="19"/>
      <c r="HI18" s="19"/>
      <c r="HJ18" s="20"/>
      <c r="HK18" s="19"/>
      <c r="HL18" s="19"/>
      <c r="HM18" s="19"/>
      <c r="HN18" s="20"/>
      <c r="HO18" s="19"/>
      <c r="HP18" s="19"/>
      <c r="HQ18" s="19"/>
      <c r="HR18" s="20"/>
      <c r="HS18" s="19"/>
      <c r="HT18" s="19"/>
      <c r="HU18" s="19"/>
      <c r="HV18" s="20"/>
      <c r="HW18" s="19"/>
      <c r="HX18" s="19"/>
      <c r="HY18" s="19"/>
      <c r="HZ18" s="20"/>
      <c r="IA18" s="19"/>
      <c r="IB18" s="19"/>
      <c r="IC18" s="19"/>
      <c r="ID18" s="20"/>
      <c r="IE18" s="19"/>
      <c r="IF18" s="19"/>
      <c r="IG18" s="19"/>
      <c r="IH18" s="20"/>
      <c r="II18" s="19"/>
      <c r="IJ18" s="19"/>
      <c r="IK18" s="19"/>
      <c r="IL18" s="20"/>
      <c r="IM18" s="19"/>
      <c r="IN18" s="19"/>
      <c r="IO18" s="19"/>
      <c r="IP18" s="20"/>
      <c r="IQ18" s="19"/>
      <c r="IR18" s="19"/>
      <c r="IS18" s="19"/>
      <c r="IT18" s="20"/>
      <c r="IU18" s="19"/>
      <c r="IV18" s="19"/>
      <c r="IW18" s="19"/>
      <c r="IX18" s="20"/>
      <c r="IY18" s="19"/>
      <c r="IZ18" s="19"/>
      <c r="JA18" s="19"/>
      <c r="JB18" s="20"/>
      <c r="JC18" s="19"/>
      <c r="JD18" s="19"/>
      <c r="JE18" s="19"/>
      <c r="JF18" s="20"/>
      <c r="JG18" s="19"/>
      <c r="JH18" s="19"/>
      <c r="JI18" s="19"/>
      <c r="JJ18" s="20"/>
      <c r="JK18" s="19"/>
      <c r="JL18" s="19"/>
      <c r="JM18" s="19"/>
      <c r="JN18" s="20"/>
      <c r="JO18" s="19"/>
      <c r="JP18" s="19"/>
      <c r="JQ18" s="19"/>
      <c r="JR18" s="20"/>
      <c r="JS18" s="19"/>
      <c r="JT18" s="19"/>
      <c r="JU18" s="19"/>
      <c r="JV18" s="20"/>
      <c r="JW18" s="19"/>
      <c r="JX18" s="19"/>
      <c r="JY18" s="19"/>
      <c r="JZ18" s="20"/>
      <c r="KA18" s="19"/>
      <c r="KB18" s="19"/>
      <c r="KC18" s="19"/>
      <c r="KD18" s="20"/>
      <c r="KE18" s="19"/>
      <c r="KF18" s="19"/>
      <c r="KG18" s="19"/>
      <c r="KH18" s="20"/>
      <c r="KI18" s="19"/>
      <c r="KJ18" s="19"/>
      <c r="KK18" s="19"/>
      <c r="KL18" s="20"/>
      <c r="KM18" s="19"/>
      <c r="KN18" s="19"/>
      <c r="KO18" s="19"/>
      <c r="KP18" s="20"/>
      <c r="KQ18" s="19"/>
      <c r="KR18" s="19"/>
      <c r="KS18" s="19"/>
      <c r="KT18" s="20"/>
      <c r="KU18" s="44"/>
      <c r="KV18" s="44"/>
      <c r="KW18" s="44"/>
      <c r="KX18" s="43"/>
      <c r="KY18" s="44"/>
      <c r="KZ18" s="44"/>
      <c r="LA18" s="44"/>
      <c r="LB18" s="43"/>
      <c r="LC18" s="44"/>
      <c r="LD18" s="44"/>
      <c r="LE18" s="44"/>
      <c r="LF18" s="43"/>
      <c r="LG18" s="44"/>
      <c r="LH18" s="44"/>
      <c r="LI18" s="44"/>
      <c r="LJ18" s="43"/>
    </row>
    <row r="19" spans="1:322" x14ac:dyDescent="0.25">
      <c r="A19" s="2">
        <v>14</v>
      </c>
      <c r="B19" s="5" t="s">
        <v>15</v>
      </c>
      <c r="AI19" s="2"/>
      <c r="AJ19" s="2"/>
      <c r="AK19" s="2"/>
      <c r="AL19" s="8"/>
      <c r="AM19" s="2"/>
      <c r="AN19" s="2"/>
      <c r="AO19" s="2"/>
      <c r="AP19" s="8"/>
      <c r="AQ19" s="2"/>
      <c r="AR19" s="2"/>
      <c r="AS19" s="2"/>
      <c r="AT19" s="8"/>
      <c r="AU19" s="2"/>
      <c r="AV19" s="2"/>
      <c r="AW19" s="2"/>
      <c r="AX19" s="8"/>
      <c r="AY19" s="2"/>
      <c r="AZ19" s="2"/>
      <c r="BA19" s="2"/>
      <c r="BB19" s="8"/>
      <c r="BC19" s="2"/>
      <c r="BD19" s="2"/>
      <c r="BE19" s="2"/>
      <c r="BF19" s="8"/>
      <c r="BG19" s="2"/>
      <c r="BH19" s="2"/>
      <c r="BI19" s="2"/>
      <c r="BJ19" s="8"/>
      <c r="BK19" s="2"/>
      <c r="BL19" s="2"/>
      <c r="BM19" s="2"/>
      <c r="BN19" s="8"/>
      <c r="BO19" s="2"/>
      <c r="BP19" s="2"/>
      <c r="BQ19" s="2"/>
      <c r="BR19" s="8"/>
      <c r="BS19" s="2"/>
      <c r="BT19" s="2"/>
      <c r="BU19" s="2"/>
      <c r="BV19" s="8"/>
      <c r="BW19" s="2"/>
      <c r="BX19" s="2"/>
      <c r="BY19" s="2"/>
      <c r="BZ19" s="8"/>
      <c r="CA19" s="2"/>
      <c r="CB19" s="2"/>
      <c r="CC19" s="2"/>
      <c r="CD19" s="8"/>
      <c r="CE19" s="19"/>
      <c r="CF19" s="19"/>
      <c r="CG19" s="19"/>
      <c r="CH19" s="20"/>
      <c r="CI19" s="19"/>
      <c r="CJ19" s="19"/>
      <c r="CK19" s="19"/>
      <c r="CL19" s="20"/>
      <c r="CM19" s="19"/>
      <c r="CN19" s="19"/>
      <c r="CO19" s="19"/>
      <c r="CP19" s="20"/>
      <c r="CQ19" s="19"/>
      <c r="CR19" s="19"/>
      <c r="CS19" s="19"/>
      <c r="CT19" s="20"/>
      <c r="CU19" s="19"/>
      <c r="CV19" s="19"/>
      <c r="CW19" s="19"/>
      <c r="CX19" s="20"/>
      <c r="CY19" s="19"/>
      <c r="CZ19" s="19"/>
      <c r="DA19" s="19"/>
      <c r="DB19" s="20"/>
      <c r="DC19" s="19"/>
      <c r="DD19" s="19"/>
      <c r="DE19" s="19"/>
      <c r="DF19" s="20"/>
      <c r="DG19" s="19"/>
      <c r="DH19" s="19"/>
      <c r="DI19" s="19"/>
      <c r="DJ19" s="20"/>
      <c r="DK19" s="19"/>
      <c r="DL19" s="19"/>
      <c r="DM19" s="19"/>
      <c r="DN19" s="20"/>
      <c r="DO19" s="19"/>
      <c r="DP19" s="19"/>
      <c r="DQ19" s="19"/>
      <c r="DR19" s="20"/>
      <c r="DS19" s="19"/>
      <c r="DT19" s="19"/>
      <c r="DU19" s="19"/>
      <c r="DV19" s="20"/>
      <c r="DW19" s="19"/>
      <c r="DX19" s="19"/>
      <c r="DY19" s="19"/>
      <c r="DZ19" s="20"/>
      <c r="EA19" s="19"/>
      <c r="EB19" s="19"/>
      <c r="EC19" s="19"/>
      <c r="ED19" s="20"/>
      <c r="EE19" s="19"/>
      <c r="EF19" s="19"/>
      <c r="EG19" s="19"/>
      <c r="EH19" s="20"/>
      <c r="EI19" s="19"/>
      <c r="EJ19" s="19"/>
      <c r="EK19" s="19"/>
      <c r="EL19" s="20"/>
      <c r="EM19" s="19"/>
      <c r="EN19" s="19"/>
      <c r="EO19" s="19"/>
      <c r="EP19" s="20"/>
      <c r="EQ19" s="19"/>
      <c r="ER19" s="19"/>
      <c r="ES19" s="19"/>
      <c r="ET19" s="20"/>
      <c r="EU19" s="19"/>
      <c r="EV19" s="19"/>
      <c r="EW19" s="19"/>
      <c r="EX19" s="20"/>
      <c r="EY19" s="19"/>
      <c r="EZ19" s="19"/>
      <c r="FA19" s="19"/>
      <c r="FB19" s="20"/>
      <c r="FC19" s="19"/>
      <c r="FD19" s="19"/>
      <c r="FE19" s="19"/>
      <c r="FF19" s="20"/>
      <c r="FG19" s="19"/>
      <c r="FH19" s="19"/>
      <c r="FI19" s="19"/>
      <c r="FJ19" s="20"/>
      <c r="FK19" s="19"/>
      <c r="FL19" s="19"/>
      <c r="FM19" s="19"/>
      <c r="FN19" s="20"/>
      <c r="FO19" s="19"/>
      <c r="FP19" s="19"/>
      <c r="FQ19" s="19"/>
      <c r="FR19" s="20"/>
      <c r="FS19" s="19"/>
      <c r="FT19" s="19"/>
      <c r="FU19" s="19"/>
      <c r="FV19" s="20"/>
      <c r="FW19" s="19"/>
      <c r="FX19" s="19"/>
      <c r="FY19" s="19"/>
      <c r="FZ19" s="20"/>
      <c r="GA19" s="19"/>
      <c r="GB19" s="19"/>
      <c r="GC19" s="19"/>
      <c r="GD19" s="20"/>
      <c r="GE19" s="19"/>
      <c r="GF19" s="19"/>
      <c r="GG19" s="19"/>
      <c r="GH19" s="20"/>
      <c r="GI19" s="19"/>
      <c r="GJ19" s="19"/>
      <c r="GK19" s="19"/>
      <c r="GL19" s="20"/>
      <c r="GM19" s="19"/>
      <c r="GN19" s="19"/>
      <c r="GO19" s="19"/>
      <c r="GP19" s="20"/>
      <c r="GQ19" s="19"/>
      <c r="GR19" s="19"/>
      <c r="GS19" s="19"/>
      <c r="GT19" s="20"/>
      <c r="GU19" s="19"/>
      <c r="GV19" s="19"/>
      <c r="GW19" s="19"/>
      <c r="GX19" s="20"/>
      <c r="GY19" s="19"/>
      <c r="GZ19" s="19"/>
      <c r="HA19" s="19"/>
      <c r="HB19" s="20"/>
      <c r="HC19" s="19"/>
      <c r="HD19" s="19"/>
      <c r="HE19" s="19"/>
      <c r="HF19" s="20"/>
      <c r="HG19" s="19"/>
      <c r="HH19" s="19"/>
      <c r="HI19" s="19"/>
      <c r="HJ19" s="20"/>
      <c r="HK19" s="19"/>
      <c r="HL19" s="19"/>
      <c r="HM19" s="19"/>
      <c r="HN19" s="20"/>
      <c r="HO19" s="19"/>
      <c r="HP19" s="19"/>
      <c r="HQ19" s="19"/>
      <c r="HR19" s="20"/>
      <c r="HS19" s="19"/>
      <c r="HT19" s="19"/>
      <c r="HU19" s="19"/>
      <c r="HV19" s="20"/>
      <c r="HW19" s="19"/>
      <c r="HX19" s="19"/>
      <c r="HY19" s="19"/>
      <c r="HZ19" s="20"/>
      <c r="IA19" s="19"/>
      <c r="IB19" s="19"/>
      <c r="IC19" s="19"/>
      <c r="ID19" s="20"/>
      <c r="IE19" s="19"/>
      <c r="IF19" s="19"/>
      <c r="IG19" s="19"/>
      <c r="IH19" s="20"/>
      <c r="II19" s="19"/>
      <c r="IJ19" s="19"/>
      <c r="IK19" s="19"/>
      <c r="IL19" s="20"/>
      <c r="IM19" s="19"/>
      <c r="IN19" s="19"/>
      <c r="IO19" s="19"/>
      <c r="IP19" s="20"/>
      <c r="IQ19" s="19"/>
      <c r="IR19" s="19"/>
      <c r="IS19" s="19"/>
      <c r="IT19" s="20"/>
      <c r="IU19" s="19"/>
      <c r="IV19" s="19"/>
      <c r="IW19" s="19"/>
      <c r="IX19" s="20"/>
      <c r="IY19" s="19"/>
      <c r="IZ19" s="19"/>
      <c r="JA19" s="19"/>
      <c r="JB19" s="20"/>
      <c r="JC19" s="19"/>
      <c r="JD19" s="19"/>
      <c r="JE19" s="19"/>
      <c r="JF19" s="20"/>
      <c r="JG19" s="19"/>
      <c r="JH19" s="19"/>
      <c r="JI19" s="19"/>
      <c r="JJ19" s="20"/>
      <c r="JK19" s="19"/>
      <c r="JL19" s="19"/>
      <c r="JM19" s="19"/>
      <c r="JN19" s="20"/>
      <c r="JO19" s="19"/>
      <c r="JP19" s="19"/>
      <c r="JQ19" s="19"/>
      <c r="JR19" s="20"/>
      <c r="JS19" s="19"/>
      <c r="JT19" s="19"/>
      <c r="JU19" s="19"/>
      <c r="JV19" s="20"/>
      <c r="JW19" s="19"/>
      <c r="JX19" s="19"/>
      <c r="JY19" s="19"/>
      <c r="JZ19" s="20"/>
      <c r="KA19" s="19"/>
      <c r="KB19" s="19"/>
      <c r="KC19" s="19"/>
      <c r="KD19" s="20"/>
      <c r="KE19" s="19"/>
      <c r="KF19" s="19"/>
      <c r="KG19" s="19"/>
      <c r="KH19" s="20"/>
      <c r="KI19" s="19"/>
      <c r="KJ19" s="19"/>
      <c r="KK19" s="19"/>
      <c r="KL19" s="20"/>
      <c r="KM19" s="19"/>
      <c r="KN19" s="19"/>
      <c r="KO19" s="19"/>
      <c r="KP19" s="20"/>
      <c r="KQ19" s="19"/>
      <c r="KR19" s="19"/>
      <c r="KS19" s="19"/>
      <c r="KT19" s="20"/>
      <c r="KU19" s="44"/>
      <c r="KV19" s="44"/>
      <c r="KW19" s="44"/>
      <c r="KX19" s="43"/>
      <c r="KY19" s="44"/>
      <c r="KZ19" s="44"/>
      <c r="LA19" s="44"/>
      <c r="LB19" s="43"/>
      <c r="LC19" s="44"/>
      <c r="LD19" s="44"/>
      <c r="LE19" s="44"/>
      <c r="LF19" s="43"/>
      <c r="LG19" s="44"/>
      <c r="LH19" s="44"/>
      <c r="LI19" s="44"/>
      <c r="LJ19" s="43"/>
    </row>
    <row r="20" spans="1:322" x14ac:dyDescent="0.25">
      <c r="A20" s="2">
        <v>15</v>
      </c>
      <c r="B20" s="5" t="s">
        <v>16</v>
      </c>
      <c r="AI20" s="2"/>
      <c r="AJ20" s="2"/>
      <c r="AK20" s="2"/>
      <c r="AL20" s="8"/>
      <c r="AM20" s="2"/>
      <c r="AN20" s="2"/>
      <c r="AO20" s="2"/>
      <c r="AP20" s="8"/>
      <c r="AQ20" s="2"/>
      <c r="AR20" s="2"/>
      <c r="AS20" s="2"/>
      <c r="AT20" s="8"/>
      <c r="AU20" s="2"/>
      <c r="AV20" s="2"/>
      <c r="AW20" s="2"/>
      <c r="AX20" s="8"/>
      <c r="AY20" s="2"/>
      <c r="AZ20" s="2"/>
      <c r="BA20" s="2"/>
      <c r="BB20" s="8"/>
      <c r="BC20" s="2"/>
      <c r="BD20" s="2"/>
      <c r="BE20" s="2"/>
      <c r="BF20" s="8"/>
      <c r="BG20" s="2"/>
      <c r="BH20" s="2"/>
      <c r="BI20" s="2"/>
      <c r="BJ20" s="8"/>
      <c r="BK20" s="2"/>
      <c r="BL20" s="2"/>
      <c r="BM20" s="2"/>
      <c r="BN20" s="8"/>
      <c r="BO20" s="2"/>
      <c r="BP20" s="2"/>
      <c r="BQ20" s="2"/>
      <c r="BR20" s="8"/>
      <c r="BS20" s="2"/>
      <c r="BT20" s="2"/>
      <c r="BU20" s="2"/>
      <c r="BV20" s="8"/>
      <c r="BW20" s="2"/>
      <c r="BX20" s="2"/>
      <c r="BY20" s="2"/>
      <c r="BZ20" s="8"/>
      <c r="CA20" s="2"/>
      <c r="CB20" s="2"/>
      <c r="CC20" s="2"/>
      <c r="CD20" s="8"/>
      <c r="CE20" s="19"/>
      <c r="CF20" s="19"/>
      <c r="CG20" s="19"/>
      <c r="CH20" s="20"/>
      <c r="CI20" s="19"/>
      <c r="CJ20" s="19"/>
      <c r="CK20" s="19"/>
      <c r="CL20" s="20"/>
      <c r="CM20" s="19"/>
      <c r="CN20" s="19"/>
      <c r="CO20" s="19"/>
      <c r="CP20" s="20"/>
      <c r="CQ20" s="19"/>
      <c r="CR20" s="19"/>
      <c r="CS20" s="19"/>
      <c r="CT20" s="20"/>
      <c r="CU20" s="19"/>
      <c r="CV20" s="19"/>
      <c r="CW20" s="19"/>
      <c r="CX20" s="20"/>
      <c r="CY20" s="19"/>
      <c r="CZ20" s="19"/>
      <c r="DA20" s="19"/>
      <c r="DB20" s="20"/>
      <c r="DC20" s="19"/>
      <c r="DD20" s="19"/>
      <c r="DE20" s="19"/>
      <c r="DF20" s="20"/>
      <c r="DG20" s="19"/>
      <c r="DH20" s="19"/>
      <c r="DI20" s="19"/>
      <c r="DJ20" s="20"/>
      <c r="DK20" s="19"/>
      <c r="DL20" s="19"/>
      <c r="DM20" s="19"/>
      <c r="DN20" s="20"/>
      <c r="DO20" s="19"/>
      <c r="DP20" s="19"/>
      <c r="DQ20" s="19"/>
      <c r="DR20" s="20"/>
      <c r="DS20" s="19"/>
      <c r="DT20" s="19"/>
      <c r="DU20" s="19"/>
      <c r="DV20" s="20"/>
      <c r="DW20" s="19"/>
      <c r="DX20" s="19"/>
      <c r="DY20" s="19"/>
      <c r="DZ20" s="20"/>
      <c r="EA20" s="19"/>
      <c r="EB20" s="19"/>
      <c r="EC20" s="19"/>
      <c r="ED20" s="20"/>
      <c r="EE20" s="19"/>
      <c r="EF20" s="19"/>
      <c r="EG20" s="19"/>
      <c r="EH20" s="20"/>
      <c r="EI20" s="19"/>
      <c r="EJ20" s="19"/>
      <c r="EK20" s="19"/>
      <c r="EL20" s="20"/>
      <c r="EM20" s="19"/>
      <c r="EN20" s="19"/>
      <c r="EO20" s="19"/>
      <c r="EP20" s="20"/>
      <c r="EQ20" s="19"/>
      <c r="ER20" s="19"/>
      <c r="ES20" s="19"/>
      <c r="ET20" s="20"/>
      <c r="EU20" s="19"/>
      <c r="EV20" s="19"/>
      <c r="EW20" s="19"/>
      <c r="EX20" s="20"/>
      <c r="EY20" s="19"/>
      <c r="EZ20" s="19"/>
      <c r="FA20" s="19"/>
      <c r="FB20" s="20"/>
      <c r="FC20" s="19"/>
      <c r="FD20" s="19"/>
      <c r="FE20" s="19"/>
      <c r="FF20" s="20"/>
      <c r="FG20" s="19"/>
      <c r="FH20" s="19"/>
      <c r="FI20" s="19"/>
      <c r="FJ20" s="20"/>
      <c r="FK20" s="19"/>
      <c r="FL20" s="19"/>
      <c r="FM20" s="19"/>
      <c r="FN20" s="20"/>
      <c r="FO20" s="19"/>
      <c r="FP20" s="19"/>
      <c r="FQ20" s="19"/>
      <c r="FR20" s="20"/>
      <c r="FS20" s="19"/>
      <c r="FT20" s="19"/>
      <c r="FU20" s="19"/>
      <c r="FV20" s="20"/>
      <c r="FW20" s="19"/>
      <c r="FX20" s="19"/>
      <c r="FY20" s="19"/>
      <c r="FZ20" s="20"/>
      <c r="GA20" s="19"/>
      <c r="GB20" s="19"/>
      <c r="GC20" s="19"/>
      <c r="GD20" s="20"/>
      <c r="GE20" s="19"/>
      <c r="GF20" s="19"/>
      <c r="GG20" s="19"/>
      <c r="GH20" s="20"/>
      <c r="GI20" s="19"/>
      <c r="GJ20" s="19"/>
      <c r="GK20" s="19"/>
      <c r="GL20" s="20"/>
      <c r="GM20" s="19"/>
      <c r="GN20" s="19"/>
      <c r="GO20" s="19"/>
      <c r="GP20" s="20"/>
      <c r="GQ20" s="19"/>
      <c r="GR20" s="19"/>
      <c r="GS20" s="19"/>
      <c r="GT20" s="20"/>
      <c r="GU20" s="19"/>
      <c r="GV20" s="19"/>
      <c r="GW20" s="19"/>
      <c r="GX20" s="20"/>
      <c r="GY20" s="19"/>
      <c r="GZ20" s="19"/>
      <c r="HA20" s="19"/>
      <c r="HB20" s="20"/>
      <c r="HC20" s="19"/>
      <c r="HD20" s="19"/>
      <c r="HE20" s="19"/>
      <c r="HF20" s="20"/>
      <c r="HG20" s="19"/>
      <c r="HH20" s="19"/>
      <c r="HI20" s="19"/>
      <c r="HJ20" s="20"/>
      <c r="HK20" s="19"/>
      <c r="HL20" s="19"/>
      <c r="HM20" s="19"/>
      <c r="HN20" s="20"/>
      <c r="HO20" s="19"/>
      <c r="HP20" s="19"/>
      <c r="HQ20" s="19"/>
      <c r="HR20" s="20"/>
      <c r="HS20" s="19"/>
      <c r="HT20" s="19"/>
      <c r="HU20" s="19"/>
      <c r="HV20" s="20"/>
      <c r="HW20" s="19"/>
      <c r="HX20" s="19"/>
      <c r="HY20" s="19"/>
      <c r="HZ20" s="20"/>
      <c r="IA20" s="19"/>
      <c r="IB20" s="19"/>
      <c r="IC20" s="19"/>
      <c r="ID20" s="20"/>
      <c r="IE20" s="19"/>
      <c r="IF20" s="19"/>
      <c r="IG20" s="19"/>
      <c r="IH20" s="20"/>
      <c r="II20" s="19"/>
      <c r="IJ20" s="19"/>
      <c r="IK20" s="19"/>
      <c r="IL20" s="20"/>
      <c r="IM20" s="19"/>
      <c r="IN20" s="19"/>
      <c r="IO20" s="19"/>
      <c r="IP20" s="20"/>
      <c r="IQ20" s="19"/>
      <c r="IR20" s="19"/>
      <c r="IS20" s="19"/>
      <c r="IT20" s="20"/>
      <c r="IU20" s="19"/>
      <c r="IV20" s="19"/>
      <c r="IW20" s="19"/>
      <c r="IX20" s="20"/>
      <c r="IY20" s="19"/>
      <c r="IZ20" s="19"/>
      <c r="JA20" s="19"/>
      <c r="JB20" s="20"/>
      <c r="JC20" s="19"/>
      <c r="JD20" s="19"/>
      <c r="JE20" s="19"/>
      <c r="JF20" s="20"/>
      <c r="JG20" s="19"/>
      <c r="JH20" s="19"/>
      <c r="JI20" s="19"/>
      <c r="JJ20" s="20"/>
      <c r="JK20" s="19"/>
      <c r="JL20" s="19"/>
      <c r="JM20" s="19"/>
      <c r="JN20" s="20"/>
      <c r="JO20" s="19"/>
      <c r="JP20" s="19"/>
      <c r="JQ20" s="19"/>
      <c r="JR20" s="20"/>
      <c r="JS20" s="19"/>
      <c r="JT20" s="19"/>
      <c r="JU20" s="19"/>
      <c r="JV20" s="20"/>
      <c r="JW20" s="19"/>
      <c r="JX20" s="19"/>
      <c r="JY20" s="19"/>
      <c r="JZ20" s="20"/>
      <c r="KA20" s="19"/>
      <c r="KB20" s="19"/>
      <c r="KC20" s="19"/>
      <c r="KD20" s="20"/>
      <c r="KE20" s="19"/>
      <c r="KF20" s="19"/>
      <c r="KG20" s="19"/>
      <c r="KH20" s="20"/>
      <c r="KI20" s="19"/>
      <c r="KJ20" s="19"/>
      <c r="KK20" s="19"/>
      <c r="KL20" s="20"/>
      <c r="KM20" s="19"/>
      <c r="KN20" s="19"/>
      <c r="KO20" s="19"/>
      <c r="KP20" s="20"/>
      <c r="KQ20" s="19"/>
      <c r="KR20" s="19"/>
      <c r="KS20" s="19"/>
      <c r="KT20" s="20"/>
      <c r="KU20" s="44"/>
      <c r="KV20" s="44"/>
      <c r="KW20" s="44"/>
      <c r="KX20" s="43"/>
      <c r="KY20" s="44"/>
      <c r="KZ20" s="44"/>
      <c r="LA20" s="44"/>
      <c r="LB20" s="43"/>
      <c r="LC20" s="44"/>
      <c r="LD20" s="44"/>
      <c r="LE20" s="44"/>
      <c r="LF20" s="43"/>
      <c r="LG20" s="44"/>
      <c r="LH20" s="44"/>
      <c r="LI20" s="44"/>
      <c r="LJ20" s="43"/>
    </row>
    <row r="21" spans="1:322" x14ac:dyDescent="0.25">
      <c r="A21" s="2">
        <v>16</v>
      </c>
      <c r="B21" s="5" t="s">
        <v>17</v>
      </c>
      <c r="D21" s="10"/>
      <c r="E21" s="10"/>
      <c r="G21" s="5"/>
      <c r="H21" s="10"/>
      <c r="I21" s="10"/>
      <c r="K21" s="5"/>
      <c r="L21" s="10"/>
      <c r="M21" s="10"/>
      <c r="O21" s="5"/>
      <c r="P21" s="10"/>
      <c r="Q21" s="10"/>
      <c r="S21" s="5"/>
      <c r="T21" s="10"/>
      <c r="U21" s="10"/>
      <c r="W21" s="5"/>
      <c r="X21" s="10"/>
      <c r="Y21" s="10"/>
      <c r="AA21" s="5"/>
      <c r="AB21" s="10"/>
      <c r="AC21" s="10"/>
      <c r="AE21" s="5"/>
      <c r="AF21" s="10"/>
      <c r="AG21" s="10"/>
      <c r="AI21" s="5"/>
      <c r="AJ21" s="10"/>
      <c r="AK21" s="10"/>
      <c r="AL21" s="8"/>
      <c r="AM21" s="5"/>
      <c r="AN21" s="10"/>
      <c r="AO21" s="10"/>
      <c r="AP21" s="8"/>
      <c r="AQ21" s="5"/>
      <c r="AR21" s="10"/>
      <c r="AS21" s="10"/>
      <c r="AT21" s="8"/>
      <c r="AU21" s="5"/>
      <c r="AV21" s="10"/>
      <c r="AW21" s="10"/>
      <c r="AX21" s="8"/>
      <c r="AY21" s="5"/>
      <c r="AZ21" s="10"/>
      <c r="BA21" s="10"/>
      <c r="BB21" s="8"/>
      <c r="BC21" s="5"/>
      <c r="BD21" s="10"/>
      <c r="BE21" s="10"/>
      <c r="BF21" s="8"/>
      <c r="BG21" s="5"/>
      <c r="BH21" s="10"/>
      <c r="BI21" s="10"/>
      <c r="BJ21" s="8"/>
      <c r="BK21" s="5"/>
      <c r="BL21" s="10"/>
      <c r="BM21" s="10"/>
      <c r="BN21" s="8"/>
      <c r="BO21" s="5"/>
      <c r="BP21" s="10"/>
      <c r="BQ21" s="10"/>
      <c r="BR21" s="8"/>
      <c r="BS21" s="5"/>
      <c r="BT21" s="10"/>
      <c r="BU21" s="10"/>
      <c r="BV21" s="8"/>
      <c r="BW21" s="5"/>
      <c r="BX21" s="10"/>
      <c r="BY21" s="10"/>
      <c r="BZ21" s="8"/>
      <c r="CA21" s="5"/>
      <c r="CB21" s="10"/>
      <c r="CC21" s="10"/>
      <c r="CD21" s="8"/>
      <c r="CE21" s="21"/>
      <c r="CF21" s="26"/>
      <c r="CG21" s="26"/>
      <c r="CH21" s="20"/>
      <c r="CI21" s="21"/>
      <c r="CJ21" s="26"/>
      <c r="CK21" s="26"/>
      <c r="CL21" s="20"/>
      <c r="CM21" s="21"/>
      <c r="CN21" s="26"/>
      <c r="CO21" s="26"/>
      <c r="CP21" s="20"/>
      <c r="CQ21" s="21"/>
      <c r="CR21" s="26"/>
      <c r="CS21" s="26"/>
      <c r="CT21" s="20"/>
      <c r="CU21" s="21"/>
      <c r="CV21" s="26"/>
      <c r="CW21" s="26"/>
      <c r="CX21" s="20"/>
      <c r="CY21" s="21"/>
      <c r="CZ21" s="26"/>
      <c r="DA21" s="26"/>
      <c r="DB21" s="20"/>
      <c r="DC21" s="21"/>
      <c r="DD21" s="26"/>
      <c r="DE21" s="26"/>
      <c r="DF21" s="20"/>
      <c r="DG21" s="21"/>
      <c r="DH21" s="26"/>
      <c r="DI21" s="26"/>
      <c r="DJ21" s="20"/>
      <c r="DK21" s="21"/>
      <c r="DL21" s="26"/>
      <c r="DM21" s="26"/>
      <c r="DN21" s="20"/>
      <c r="DO21" s="21"/>
      <c r="DP21" s="26"/>
      <c r="DQ21" s="26"/>
      <c r="DR21" s="20"/>
      <c r="DS21" s="21"/>
      <c r="DT21" s="26"/>
      <c r="DU21" s="26"/>
      <c r="DV21" s="20"/>
      <c r="DW21" s="21"/>
      <c r="DX21" s="26"/>
      <c r="DY21" s="26"/>
      <c r="DZ21" s="20"/>
      <c r="EA21" s="21"/>
      <c r="EB21" s="26"/>
      <c r="EC21" s="26"/>
      <c r="ED21" s="20"/>
      <c r="EE21" s="21"/>
      <c r="EF21" s="26"/>
      <c r="EG21" s="26"/>
      <c r="EH21" s="20"/>
      <c r="EI21" s="21"/>
      <c r="EJ21" s="26"/>
      <c r="EK21" s="26"/>
      <c r="EL21" s="20"/>
      <c r="EM21" s="21"/>
      <c r="EN21" s="26"/>
      <c r="EO21" s="26"/>
      <c r="EP21" s="20"/>
      <c r="EQ21" s="21"/>
      <c r="ER21" s="26"/>
      <c r="ES21" s="26"/>
      <c r="ET21" s="20"/>
      <c r="EU21" s="21"/>
      <c r="EV21" s="26"/>
      <c r="EW21" s="26"/>
      <c r="EX21" s="20"/>
      <c r="EY21" s="21"/>
      <c r="EZ21" s="26"/>
      <c r="FA21" s="26"/>
      <c r="FB21" s="20"/>
      <c r="FC21" s="21"/>
      <c r="FD21" s="26"/>
      <c r="FE21" s="26"/>
      <c r="FF21" s="20"/>
      <c r="FG21" s="21"/>
      <c r="FH21" s="26"/>
      <c r="FI21" s="26"/>
      <c r="FJ21" s="20"/>
      <c r="FK21" s="21"/>
      <c r="FL21" s="26"/>
      <c r="FM21" s="26"/>
      <c r="FN21" s="20"/>
      <c r="FO21" s="21"/>
      <c r="FP21" s="26"/>
      <c r="FQ21" s="26"/>
      <c r="FR21" s="20"/>
      <c r="FS21" s="21"/>
      <c r="FT21" s="26"/>
      <c r="FU21" s="26"/>
      <c r="FV21" s="20"/>
      <c r="FW21" s="21"/>
      <c r="FX21" s="26"/>
      <c r="FY21" s="26"/>
      <c r="FZ21" s="20"/>
      <c r="GA21" s="21"/>
      <c r="GB21" s="26"/>
      <c r="GC21" s="26"/>
      <c r="GD21" s="20"/>
      <c r="GE21" s="21"/>
      <c r="GF21" s="26"/>
      <c r="GG21" s="26"/>
      <c r="GH21" s="20"/>
      <c r="GI21" s="21"/>
      <c r="GJ21" s="26"/>
      <c r="GK21" s="26"/>
      <c r="GL21" s="20"/>
      <c r="GM21" s="21"/>
      <c r="GN21" s="26"/>
      <c r="GO21" s="26"/>
      <c r="GP21" s="20"/>
      <c r="GQ21" s="21"/>
      <c r="GR21" s="26"/>
      <c r="GS21" s="26"/>
      <c r="GT21" s="20"/>
      <c r="GU21" s="21"/>
      <c r="GV21" s="26"/>
      <c r="GW21" s="26"/>
      <c r="GX21" s="20"/>
      <c r="GY21" s="21"/>
      <c r="GZ21" s="26"/>
      <c r="HA21" s="26"/>
      <c r="HB21" s="20"/>
      <c r="HC21" s="21"/>
      <c r="HD21" s="26"/>
      <c r="HE21" s="26"/>
      <c r="HF21" s="20"/>
      <c r="HG21" s="21"/>
      <c r="HH21" s="26"/>
      <c r="HI21" s="26"/>
      <c r="HJ21" s="20"/>
      <c r="HK21" s="21"/>
      <c r="HL21" s="26"/>
      <c r="HM21" s="26"/>
      <c r="HN21" s="20"/>
      <c r="HO21" s="21"/>
      <c r="HP21" s="26"/>
      <c r="HQ21" s="26"/>
      <c r="HR21" s="20"/>
      <c r="HS21" s="21"/>
      <c r="HT21" s="26"/>
      <c r="HU21" s="26"/>
      <c r="HV21" s="20"/>
      <c r="HW21" s="21"/>
      <c r="HX21" s="26"/>
      <c r="HY21" s="26"/>
      <c r="HZ21" s="20"/>
      <c r="IA21" s="21"/>
      <c r="IB21" s="26"/>
      <c r="IC21" s="26"/>
      <c r="ID21" s="20"/>
      <c r="IE21" s="21"/>
      <c r="IF21" s="26"/>
      <c r="IG21" s="26"/>
      <c r="IH21" s="20"/>
      <c r="II21" s="21"/>
      <c r="IJ21" s="26"/>
      <c r="IK21" s="26"/>
      <c r="IL21" s="20"/>
      <c r="IM21" s="21"/>
      <c r="IN21" s="26"/>
      <c r="IO21" s="26"/>
      <c r="IP21" s="20"/>
      <c r="IQ21" s="21"/>
      <c r="IR21" s="26"/>
      <c r="IS21" s="26"/>
      <c r="IT21" s="20"/>
      <c r="IU21" s="21"/>
      <c r="IV21" s="26"/>
      <c r="IW21" s="26"/>
      <c r="IX21" s="20"/>
      <c r="IY21" s="21"/>
      <c r="IZ21" s="26"/>
      <c r="JA21" s="26"/>
      <c r="JB21" s="20"/>
      <c r="JC21" s="21"/>
      <c r="JD21" s="26"/>
      <c r="JE21" s="26"/>
      <c r="JF21" s="20"/>
      <c r="JG21" s="21"/>
      <c r="JH21" s="26"/>
      <c r="JI21" s="26"/>
      <c r="JJ21" s="20"/>
      <c r="JK21" s="21"/>
      <c r="JL21" s="26"/>
      <c r="JM21" s="26"/>
      <c r="JN21" s="20"/>
      <c r="JO21" s="21"/>
      <c r="JP21" s="26"/>
      <c r="JQ21" s="26"/>
      <c r="JR21" s="20"/>
      <c r="JS21" s="21"/>
      <c r="JT21" s="26"/>
      <c r="JU21" s="26"/>
      <c r="JV21" s="20"/>
      <c r="JW21" s="21"/>
      <c r="JX21" s="26"/>
      <c r="JY21" s="26"/>
      <c r="JZ21" s="20"/>
      <c r="KA21" s="21"/>
      <c r="KB21" s="26"/>
      <c r="KC21" s="26"/>
      <c r="KD21" s="20"/>
      <c r="KE21" s="21"/>
      <c r="KF21" s="26"/>
      <c r="KG21" s="26"/>
      <c r="KH21" s="20"/>
      <c r="KI21" s="21"/>
      <c r="KJ21" s="26"/>
      <c r="KK21" s="26"/>
      <c r="KL21" s="20"/>
      <c r="KM21" s="21"/>
      <c r="KN21" s="26"/>
      <c r="KO21" s="26"/>
      <c r="KP21" s="20"/>
      <c r="KQ21" s="21"/>
      <c r="KR21" s="26"/>
      <c r="KS21" s="26"/>
      <c r="KT21" s="20"/>
      <c r="KU21" s="41"/>
      <c r="KV21" s="42"/>
      <c r="KW21" s="42"/>
      <c r="KX21" s="43"/>
      <c r="KY21" s="41"/>
      <c r="KZ21" s="42"/>
      <c r="LA21" s="42"/>
      <c r="LB21" s="43"/>
      <c r="LC21" s="41"/>
      <c r="LD21" s="42"/>
      <c r="LE21" s="42"/>
      <c r="LF21" s="43"/>
      <c r="LG21" s="41"/>
      <c r="LH21" s="42"/>
      <c r="LI21" s="42"/>
      <c r="LJ21" s="43"/>
    </row>
    <row r="22" spans="1:322" x14ac:dyDescent="0.25"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22" x14ac:dyDescent="0.25">
      <c r="A23" s="9" t="s">
        <v>19</v>
      </c>
      <c r="B23" s="27" t="s">
        <v>20</v>
      </c>
      <c r="C23" s="336">
        <v>21</v>
      </c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8"/>
      <c r="S23" s="336">
        <v>22</v>
      </c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37"/>
      <c r="AE23" s="337"/>
      <c r="AF23" s="337"/>
      <c r="AG23" s="337"/>
      <c r="AH23" s="338"/>
      <c r="AI23" s="336">
        <v>23</v>
      </c>
      <c r="AJ23" s="337"/>
      <c r="AK23" s="337"/>
      <c r="AL23" s="337"/>
      <c r="AM23" s="337"/>
      <c r="AN23" s="337"/>
      <c r="AO23" s="337"/>
      <c r="AP23" s="337"/>
      <c r="AQ23" s="337"/>
      <c r="AR23" s="337"/>
      <c r="AS23" s="337"/>
      <c r="AT23" s="337"/>
      <c r="AU23" s="337"/>
      <c r="AV23" s="337"/>
      <c r="AW23" s="337"/>
      <c r="AX23" s="338"/>
      <c r="AY23" s="336">
        <v>24</v>
      </c>
      <c r="AZ23" s="337"/>
      <c r="BA23" s="337"/>
      <c r="BB23" s="337"/>
      <c r="BC23" s="337"/>
      <c r="BD23" s="337"/>
      <c r="BE23" s="337"/>
      <c r="BF23" s="337"/>
      <c r="BG23" s="337"/>
      <c r="BH23" s="337"/>
      <c r="BI23" s="337"/>
      <c r="BJ23" s="337"/>
      <c r="BK23" s="337"/>
      <c r="BL23" s="337"/>
      <c r="BM23" s="337"/>
      <c r="BN23" s="338"/>
      <c r="BO23" s="336">
        <v>25</v>
      </c>
      <c r="BP23" s="337"/>
      <c r="BQ23" s="337"/>
      <c r="BR23" s="337"/>
      <c r="BS23" s="337"/>
      <c r="BT23" s="337"/>
      <c r="BU23" s="337"/>
      <c r="BV23" s="337"/>
      <c r="BW23" s="337"/>
      <c r="BX23" s="337"/>
      <c r="BY23" s="337"/>
      <c r="BZ23" s="337"/>
      <c r="CA23" s="337"/>
      <c r="CB23" s="337"/>
      <c r="CC23" s="337"/>
      <c r="CD23" s="338"/>
      <c r="CE23" s="336">
        <v>26</v>
      </c>
      <c r="CF23" s="337"/>
      <c r="CG23" s="337"/>
      <c r="CH23" s="337"/>
      <c r="CI23" s="337"/>
      <c r="CJ23" s="337"/>
      <c r="CK23" s="337"/>
      <c r="CL23" s="337"/>
      <c r="CM23" s="337"/>
      <c r="CN23" s="337"/>
      <c r="CO23" s="337"/>
      <c r="CP23" s="337"/>
      <c r="CQ23" s="337"/>
      <c r="CR23" s="337"/>
      <c r="CS23" s="337"/>
      <c r="CT23" s="338"/>
      <c r="CU23" s="336">
        <v>27</v>
      </c>
      <c r="CV23" s="337"/>
      <c r="CW23" s="337"/>
      <c r="CX23" s="337"/>
      <c r="CY23" s="337"/>
      <c r="CZ23" s="337"/>
      <c r="DA23" s="337"/>
      <c r="DB23" s="337"/>
      <c r="DC23" s="337"/>
      <c r="DD23" s="337"/>
      <c r="DE23" s="337"/>
      <c r="DF23" s="337"/>
      <c r="DG23" s="337"/>
      <c r="DH23" s="337"/>
      <c r="DI23" s="337"/>
      <c r="DJ23" s="338"/>
      <c r="DK23" s="336">
        <v>28</v>
      </c>
      <c r="DL23" s="337"/>
      <c r="DM23" s="337"/>
      <c r="DN23" s="337"/>
      <c r="DO23" s="337"/>
      <c r="DP23" s="337"/>
      <c r="DQ23" s="337"/>
      <c r="DR23" s="337"/>
      <c r="DS23" s="337"/>
      <c r="DT23" s="337"/>
      <c r="DU23" s="337"/>
      <c r="DV23" s="337"/>
      <c r="DW23" s="337"/>
      <c r="DX23" s="337"/>
      <c r="DY23" s="337"/>
      <c r="DZ23" s="338"/>
      <c r="EA23" s="336">
        <v>29</v>
      </c>
      <c r="EB23" s="337"/>
      <c r="EC23" s="337"/>
      <c r="ED23" s="337"/>
      <c r="EE23" s="337"/>
      <c r="EF23" s="337"/>
      <c r="EG23" s="337"/>
      <c r="EH23" s="337"/>
      <c r="EI23" s="337"/>
      <c r="EJ23" s="337"/>
      <c r="EK23" s="337"/>
      <c r="EL23" s="337"/>
      <c r="EM23" s="337"/>
      <c r="EN23" s="337"/>
      <c r="EO23" s="337"/>
      <c r="EP23" s="338"/>
      <c r="EQ23" s="336">
        <v>30</v>
      </c>
      <c r="ER23" s="337"/>
      <c r="ES23" s="337"/>
      <c r="ET23" s="337"/>
      <c r="EU23" s="337"/>
      <c r="EV23" s="337"/>
      <c r="EW23" s="337"/>
      <c r="EX23" s="337"/>
      <c r="EY23" s="337"/>
      <c r="EZ23" s="337"/>
      <c r="FA23" s="337"/>
      <c r="FB23" s="337"/>
      <c r="FC23" s="337"/>
      <c r="FD23" s="337"/>
      <c r="FE23" s="337"/>
      <c r="FF23" s="338"/>
      <c r="FG23" s="336">
        <v>31</v>
      </c>
      <c r="FH23" s="337"/>
      <c r="FI23" s="337"/>
      <c r="FJ23" s="337"/>
      <c r="FK23" s="337"/>
      <c r="FL23" s="337"/>
      <c r="FM23" s="337"/>
      <c r="FN23" s="337"/>
      <c r="FO23" s="337"/>
      <c r="FP23" s="337"/>
      <c r="FQ23" s="337"/>
      <c r="FR23" s="337"/>
      <c r="FS23" s="337"/>
      <c r="FT23" s="337"/>
      <c r="FU23" s="337"/>
      <c r="FV23" s="338"/>
      <c r="FW23" s="336">
        <v>32</v>
      </c>
      <c r="FX23" s="337"/>
      <c r="FY23" s="337"/>
      <c r="FZ23" s="337"/>
      <c r="GA23" s="337"/>
      <c r="GB23" s="337"/>
      <c r="GC23" s="337"/>
      <c r="GD23" s="337"/>
      <c r="GE23" s="337"/>
      <c r="GF23" s="337"/>
      <c r="GG23" s="337"/>
      <c r="GH23" s="337"/>
      <c r="GI23" s="337"/>
      <c r="GJ23" s="337"/>
      <c r="GK23" s="337"/>
      <c r="GL23" s="338"/>
      <c r="GM23" s="336">
        <v>33</v>
      </c>
      <c r="GN23" s="337"/>
      <c r="GO23" s="337"/>
      <c r="GP23" s="337"/>
      <c r="GQ23" s="337"/>
      <c r="GR23" s="337"/>
      <c r="GS23" s="337"/>
      <c r="GT23" s="337"/>
      <c r="GU23" s="337"/>
      <c r="GV23" s="337"/>
      <c r="GW23" s="337"/>
      <c r="GX23" s="337"/>
      <c r="GY23" s="337"/>
      <c r="GZ23" s="337"/>
      <c r="HA23" s="337"/>
      <c r="HB23" s="338"/>
      <c r="HC23" s="336">
        <v>34</v>
      </c>
      <c r="HD23" s="337"/>
      <c r="HE23" s="337"/>
      <c r="HF23" s="337"/>
      <c r="HG23" s="337"/>
      <c r="HH23" s="337"/>
      <c r="HI23" s="337"/>
      <c r="HJ23" s="337"/>
      <c r="HK23" s="337"/>
      <c r="HL23" s="337"/>
      <c r="HM23" s="337"/>
      <c r="HN23" s="337"/>
      <c r="HO23" s="337"/>
      <c r="HP23" s="337"/>
      <c r="HQ23" s="337"/>
      <c r="HR23" s="338"/>
      <c r="HS23" s="336">
        <v>35</v>
      </c>
      <c r="HT23" s="337"/>
      <c r="HU23" s="337"/>
      <c r="HV23" s="337"/>
      <c r="HW23" s="337"/>
      <c r="HX23" s="337"/>
      <c r="HY23" s="337"/>
      <c r="HZ23" s="337"/>
      <c r="IA23" s="337"/>
      <c r="IB23" s="337"/>
      <c r="IC23" s="337"/>
      <c r="ID23" s="337"/>
      <c r="IE23" s="337"/>
      <c r="IF23" s="337"/>
      <c r="IG23" s="337"/>
      <c r="IH23" s="338"/>
      <c r="II23" s="336">
        <v>36</v>
      </c>
      <c r="IJ23" s="337"/>
      <c r="IK23" s="337"/>
      <c r="IL23" s="337"/>
      <c r="IM23" s="337"/>
      <c r="IN23" s="337"/>
      <c r="IO23" s="337"/>
      <c r="IP23" s="337"/>
      <c r="IQ23" s="337"/>
      <c r="IR23" s="337"/>
      <c r="IS23" s="337"/>
      <c r="IT23" s="337"/>
      <c r="IU23" s="337"/>
      <c r="IV23" s="337"/>
      <c r="IW23" s="337"/>
      <c r="IX23" s="338"/>
      <c r="IY23" s="336">
        <v>37</v>
      </c>
      <c r="IZ23" s="337"/>
      <c r="JA23" s="337"/>
      <c r="JB23" s="337"/>
      <c r="JC23" s="337"/>
      <c r="JD23" s="337"/>
      <c r="JE23" s="337"/>
      <c r="JF23" s="337"/>
      <c r="JG23" s="337"/>
      <c r="JH23" s="337"/>
      <c r="JI23" s="337"/>
      <c r="JJ23" s="337"/>
      <c r="JK23" s="337"/>
      <c r="JL23" s="337"/>
      <c r="JM23" s="337"/>
      <c r="JN23" s="338"/>
      <c r="JO23" s="336">
        <v>38</v>
      </c>
      <c r="JP23" s="337"/>
      <c r="JQ23" s="337"/>
      <c r="JR23" s="337"/>
      <c r="JS23" s="337"/>
      <c r="JT23" s="337"/>
      <c r="JU23" s="337"/>
      <c r="JV23" s="337"/>
      <c r="JW23" s="337"/>
      <c r="JX23" s="337"/>
      <c r="JY23" s="337"/>
      <c r="JZ23" s="337"/>
      <c r="KA23" s="337"/>
      <c r="KB23" s="337"/>
      <c r="KC23" s="337"/>
      <c r="KD23" s="338"/>
      <c r="KE23" s="336">
        <v>39</v>
      </c>
      <c r="KF23" s="337"/>
      <c r="KG23" s="337"/>
      <c r="KH23" s="337"/>
      <c r="KI23" s="337"/>
      <c r="KJ23" s="337"/>
      <c r="KK23" s="337"/>
      <c r="KL23" s="337"/>
      <c r="KM23" s="337"/>
      <c r="KN23" s="337"/>
      <c r="KO23" s="337"/>
      <c r="KP23" s="337"/>
      <c r="KQ23" s="337"/>
      <c r="KR23" s="337"/>
      <c r="KS23" s="337"/>
      <c r="KT23" s="338"/>
      <c r="KU23" s="336">
        <v>40</v>
      </c>
      <c r="KV23" s="337"/>
      <c r="KW23" s="337"/>
      <c r="KX23" s="337"/>
      <c r="KY23" s="337"/>
      <c r="KZ23" s="337"/>
      <c r="LA23" s="337"/>
      <c r="LB23" s="337"/>
      <c r="LC23" s="337"/>
      <c r="LD23" s="337"/>
      <c r="LE23" s="337"/>
      <c r="LF23" s="337"/>
      <c r="LG23" s="337"/>
      <c r="LH23" s="337"/>
      <c r="LI23" s="337"/>
      <c r="LJ23" s="338"/>
    </row>
    <row r="24" spans="1:322" x14ac:dyDescent="0.25">
      <c r="A24" s="1"/>
      <c r="B24" s="1" t="s">
        <v>23</v>
      </c>
      <c r="C24" s="336">
        <v>1</v>
      </c>
      <c r="D24" s="337"/>
      <c r="E24" s="337"/>
      <c r="F24" s="338"/>
      <c r="G24" s="336">
        <v>2</v>
      </c>
      <c r="H24" s="337"/>
      <c r="I24" s="337"/>
      <c r="J24" s="338"/>
      <c r="K24" s="336">
        <v>3</v>
      </c>
      <c r="L24" s="337"/>
      <c r="M24" s="337"/>
      <c r="N24" s="338"/>
      <c r="O24" s="336">
        <v>4</v>
      </c>
      <c r="P24" s="337"/>
      <c r="Q24" s="337"/>
      <c r="R24" s="338"/>
      <c r="S24" s="336">
        <v>1</v>
      </c>
      <c r="T24" s="337"/>
      <c r="U24" s="337"/>
      <c r="V24" s="338"/>
      <c r="W24" s="336">
        <v>2</v>
      </c>
      <c r="X24" s="337"/>
      <c r="Y24" s="337"/>
      <c r="Z24" s="338"/>
      <c r="AA24" s="336">
        <v>3</v>
      </c>
      <c r="AB24" s="337"/>
      <c r="AC24" s="337"/>
      <c r="AD24" s="338"/>
      <c r="AE24" s="336">
        <v>4</v>
      </c>
      <c r="AF24" s="337"/>
      <c r="AG24" s="337"/>
      <c r="AH24" s="338"/>
      <c r="AI24" s="336">
        <v>1</v>
      </c>
      <c r="AJ24" s="337"/>
      <c r="AK24" s="337"/>
      <c r="AL24" s="338"/>
      <c r="AM24" s="336">
        <v>2</v>
      </c>
      <c r="AN24" s="337"/>
      <c r="AO24" s="337"/>
      <c r="AP24" s="338"/>
      <c r="AQ24" s="336">
        <v>3</v>
      </c>
      <c r="AR24" s="337"/>
      <c r="AS24" s="337"/>
      <c r="AT24" s="338"/>
      <c r="AU24" s="336">
        <v>4</v>
      </c>
      <c r="AV24" s="337"/>
      <c r="AW24" s="337"/>
      <c r="AX24" s="338"/>
      <c r="AY24" s="336">
        <v>1</v>
      </c>
      <c r="AZ24" s="337"/>
      <c r="BA24" s="337"/>
      <c r="BB24" s="338"/>
      <c r="BC24" s="336">
        <v>2</v>
      </c>
      <c r="BD24" s="337"/>
      <c r="BE24" s="337"/>
      <c r="BF24" s="338"/>
      <c r="BG24" s="336">
        <v>3</v>
      </c>
      <c r="BH24" s="337"/>
      <c r="BI24" s="337"/>
      <c r="BJ24" s="338"/>
      <c r="BK24" s="336">
        <v>4</v>
      </c>
      <c r="BL24" s="337"/>
      <c r="BM24" s="337"/>
      <c r="BN24" s="338"/>
      <c r="BO24" s="336">
        <v>1</v>
      </c>
      <c r="BP24" s="337"/>
      <c r="BQ24" s="337"/>
      <c r="BR24" s="338"/>
      <c r="BS24" s="336">
        <v>2</v>
      </c>
      <c r="BT24" s="337"/>
      <c r="BU24" s="337"/>
      <c r="BV24" s="338"/>
      <c r="BW24" s="336">
        <v>3</v>
      </c>
      <c r="BX24" s="337"/>
      <c r="BY24" s="337"/>
      <c r="BZ24" s="338"/>
      <c r="CA24" s="336">
        <v>4</v>
      </c>
      <c r="CB24" s="337"/>
      <c r="CC24" s="337"/>
      <c r="CD24" s="338"/>
      <c r="CE24" s="336">
        <v>1</v>
      </c>
      <c r="CF24" s="337"/>
      <c r="CG24" s="337"/>
      <c r="CH24" s="338"/>
      <c r="CI24" s="336">
        <v>2</v>
      </c>
      <c r="CJ24" s="337"/>
      <c r="CK24" s="337"/>
      <c r="CL24" s="338"/>
      <c r="CM24" s="336">
        <v>3</v>
      </c>
      <c r="CN24" s="337"/>
      <c r="CO24" s="337"/>
      <c r="CP24" s="338"/>
      <c r="CQ24" s="336">
        <v>4</v>
      </c>
      <c r="CR24" s="337"/>
      <c r="CS24" s="337"/>
      <c r="CT24" s="338"/>
      <c r="CU24" s="336">
        <v>1</v>
      </c>
      <c r="CV24" s="337"/>
      <c r="CW24" s="337"/>
      <c r="CX24" s="338"/>
      <c r="CY24" s="336">
        <v>2</v>
      </c>
      <c r="CZ24" s="337"/>
      <c r="DA24" s="337"/>
      <c r="DB24" s="338"/>
      <c r="DC24" s="336">
        <v>3</v>
      </c>
      <c r="DD24" s="337"/>
      <c r="DE24" s="337"/>
      <c r="DF24" s="338"/>
      <c r="DG24" s="336">
        <v>4</v>
      </c>
      <c r="DH24" s="337"/>
      <c r="DI24" s="337"/>
      <c r="DJ24" s="338"/>
      <c r="DK24" s="336">
        <v>1</v>
      </c>
      <c r="DL24" s="337"/>
      <c r="DM24" s="337"/>
      <c r="DN24" s="338"/>
      <c r="DO24" s="336">
        <v>2</v>
      </c>
      <c r="DP24" s="337"/>
      <c r="DQ24" s="337"/>
      <c r="DR24" s="338"/>
      <c r="DS24" s="336">
        <v>3</v>
      </c>
      <c r="DT24" s="337"/>
      <c r="DU24" s="337"/>
      <c r="DV24" s="338"/>
      <c r="DW24" s="336">
        <v>4</v>
      </c>
      <c r="DX24" s="337"/>
      <c r="DY24" s="337"/>
      <c r="DZ24" s="338"/>
      <c r="EA24" s="336">
        <v>1</v>
      </c>
      <c r="EB24" s="337"/>
      <c r="EC24" s="337"/>
      <c r="ED24" s="338"/>
      <c r="EE24" s="336">
        <v>2</v>
      </c>
      <c r="EF24" s="337"/>
      <c r="EG24" s="337"/>
      <c r="EH24" s="338"/>
      <c r="EI24" s="336">
        <v>3</v>
      </c>
      <c r="EJ24" s="337"/>
      <c r="EK24" s="337"/>
      <c r="EL24" s="338"/>
      <c r="EM24" s="336">
        <v>4</v>
      </c>
      <c r="EN24" s="337"/>
      <c r="EO24" s="337"/>
      <c r="EP24" s="338"/>
      <c r="EQ24" s="336">
        <v>1</v>
      </c>
      <c r="ER24" s="337"/>
      <c r="ES24" s="337"/>
      <c r="ET24" s="338"/>
      <c r="EU24" s="336">
        <v>2</v>
      </c>
      <c r="EV24" s="337"/>
      <c r="EW24" s="337"/>
      <c r="EX24" s="338"/>
      <c r="EY24" s="336">
        <v>3</v>
      </c>
      <c r="EZ24" s="337"/>
      <c r="FA24" s="337"/>
      <c r="FB24" s="338"/>
      <c r="FC24" s="336">
        <v>4</v>
      </c>
      <c r="FD24" s="337"/>
      <c r="FE24" s="337"/>
      <c r="FF24" s="338"/>
      <c r="FG24" s="336">
        <v>1</v>
      </c>
      <c r="FH24" s="337"/>
      <c r="FI24" s="337"/>
      <c r="FJ24" s="338"/>
      <c r="FK24" s="336">
        <v>2</v>
      </c>
      <c r="FL24" s="337"/>
      <c r="FM24" s="337"/>
      <c r="FN24" s="338"/>
      <c r="FO24" s="336">
        <v>3</v>
      </c>
      <c r="FP24" s="337"/>
      <c r="FQ24" s="337"/>
      <c r="FR24" s="338"/>
      <c r="FS24" s="336">
        <v>4</v>
      </c>
      <c r="FT24" s="337"/>
      <c r="FU24" s="337"/>
      <c r="FV24" s="338"/>
      <c r="FW24" s="336">
        <v>1</v>
      </c>
      <c r="FX24" s="337"/>
      <c r="FY24" s="337"/>
      <c r="FZ24" s="338"/>
      <c r="GA24" s="336">
        <v>2</v>
      </c>
      <c r="GB24" s="337"/>
      <c r="GC24" s="337"/>
      <c r="GD24" s="338"/>
      <c r="GE24" s="336">
        <v>3</v>
      </c>
      <c r="GF24" s="337"/>
      <c r="GG24" s="337"/>
      <c r="GH24" s="338"/>
      <c r="GI24" s="336">
        <v>4</v>
      </c>
      <c r="GJ24" s="337"/>
      <c r="GK24" s="337"/>
      <c r="GL24" s="338"/>
      <c r="GM24" s="336">
        <v>1</v>
      </c>
      <c r="GN24" s="337"/>
      <c r="GO24" s="337"/>
      <c r="GP24" s="338"/>
      <c r="GQ24" s="336">
        <v>2</v>
      </c>
      <c r="GR24" s="337"/>
      <c r="GS24" s="337"/>
      <c r="GT24" s="338"/>
      <c r="GU24" s="336">
        <v>3</v>
      </c>
      <c r="GV24" s="337"/>
      <c r="GW24" s="337"/>
      <c r="GX24" s="338"/>
      <c r="GY24" s="336">
        <v>4</v>
      </c>
      <c r="GZ24" s="337"/>
      <c r="HA24" s="337"/>
      <c r="HB24" s="338"/>
      <c r="HC24" s="336">
        <v>1</v>
      </c>
      <c r="HD24" s="337"/>
      <c r="HE24" s="337"/>
      <c r="HF24" s="338"/>
      <c r="HG24" s="336">
        <v>2</v>
      </c>
      <c r="HH24" s="337"/>
      <c r="HI24" s="337"/>
      <c r="HJ24" s="338"/>
      <c r="HK24" s="336">
        <v>3</v>
      </c>
      <c r="HL24" s="337"/>
      <c r="HM24" s="337"/>
      <c r="HN24" s="338"/>
      <c r="HO24" s="336">
        <v>4</v>
      </c>
      <c r="HP24" s="337"/>
      <c r="HQ24" s="337"/>
      <c r="HR24" s="338"/>
      <c r="HS24" s="336">
        <v>1</v>
      </c>
      <c r="HT24" s="337"/>
      <c r="HU24" s="337"/>
      <c r="HV24" s="338"/>
      <c r="HW24" s="336">
        <v>2</v>
      </c>
      <c r="HX24" s="337"/>
      <c r="HY24" s="337"/>
      <c r="HZ24" s="338"/>
      <c r="IA24" s="336">
        <v>3</v>
      </c>
      <c r="IB24" s="337"/>
      <c r="IC24" s="337"/>
      <c r="ID24" s="338"/>
      <c r="IE24" s="336">
        <v>4</v>
      </c>
      <c r="IF24" s="337"/>
      <c r="IG24" s="337"/>
      <c r="IH24" s="338"/>
      <c r="II24" s="336">
        <v>1</v>
      </c>
      <c r="IJ24" s="337"/>
      <c r="IK24" s="337"/>
      <c r="IL24" s="338"/>
      <c r="IM24" s="336">
        <v>2</v>
      </c>
      <c r="IN24" s="337"/>
      <c r="IO24" s="337"/>
      <c r="IP24" s="338"/>
      <c r="IQ24" s="336">
        <v>3</v>
      </c>
      <c r="IR24" s="337"/>
      <c r="IS24" s="337"/>
      <c r="IT24" s="338"/>
      <c r="IU24" s="336">
        <v>4</v>
      </c>
      <c r="IV24" s="337"/>
      <c r="IW24" s="337"/>
      <c r="IX24" s="338"/>
      <c r="IY24" s="336">
        <v>1</v>
      </c>
      <c r="IZ24" s="337"/>
      <c r="JA24" s="337"/>
      <c r="JB24" s="338"/>
      <c r="JC24" s="336">
        <v>2</v>
      </c>
      <c r="JD24" s="337"/>
      <c r="JE24" s="337"/>
      <c r="JF24" s="338"/>
      <c r="JG24" s="336">
        <v>3</v>
      </c>
      <c r="JH24" s="337"/>
      <c r="JI24" s="337"/>
      <c r="JJ24" s="338"/>
      <c r="JK24" s="336">
        <v>4</v>
      </c>
      <c r="JL24" s="337"/>
      <c r="JM24" s="337"/>
      <c r="JN24" s="338"/>
      <c r="JO24" s="336">
        <v>1</v>
      </c>
      <c r="JP24" s="337"/>
      <c r="JQ24" s="337"/>
      <c r="JR24" s="338"/>
      <c r="JS24" s="336">
        <v>2</v>
      </c>
      <c r="JT24" s="337"/>
      <c r="JU24" s="337"/>
      <c r="JV24" s="338"/>
      <c r="JW24" s="336">
        <v>3</v>
      </c>
      <c r="JX24" s="337"/>
      <c r="JY24" s="337"/>
      <c r="JZ24" s="338"/>
      <c r="KA24" s="336">
        <v>4</v>
      </c>
      <c r="KB24" s="337"/>
      <c r="KC24" s="337"/>
      <c r="KD24" s="338"/>
      <c r="KE24" s="336">
        <v>1</v>
      </c>
      <c r="KF24" s="337"/>
      <c r="KG24" s="337"/>
      <c r="KH24" s="338"/>
      <c r="KI24" s="336">
        <v>2</v>
      </c>
      <c r="KJ24" s="337"/>
      <c r="KK24" s="337"/>
      <c r="KL24" s="338"/>
      <c r="KM24" s="336">
        <v>3</v>
      </c>
      <c r="KN24" s="337"/>
      <c r="KO24" s="337"/>
      <c r="KP24" s="338"/>
      <c r="KQ24" s="336">
        <v>4</v>
      </c>
      <c r="KR24" s="337"/>
      <c r="KS24" s="337"/>
      <c r="KT24" s="338"/>
      <c r="KU24" s="336">
        <v>1</v>
      </c>
      <c r="KV24" s="337"/>
      <c r="KW24" s="337"/>
      <c r="KX24" s="338"/>
      <c r="KY24" s="336">
        <v>2</v>
      </c>
      <c r="KZ24" s="337"/>
      <c r="LA24" s="337"/>
      <c r="LB24" s="338"/>
      <c r="LC24" s="339">
        <v>3</v>
      </c>
      <c r="LD24" s="340"/>
      <c r="LE24" s="340"/>
      <c r="LF24" s="341"/>
      <c r="LG24" s="339">
        <v>4</v>
      </c>
      <c r="LH24" s="340"/>
      <c r="LI24" s="340"/>
      <c r="LJ24" s="341"/>
    </row>
    <row r="25" spans="1:322" s="19" customFormat="1" x14ac:dyDescent="0.25">
      <c r="A25" s="1"/>
      <c r="B25" s="1" t="s">
        <v>24</v>
      </c>
      <c r="C25" s="32">
        <v>1</v>
      </c>
      <c r="D25" s="33">
        <v>2</v>
      </c>
      <c r="E25" s="33">
        <v>3</v>
      </c>
      <c r="F25" s="34">
        <v>4</v>
      </c>
      <c r="G25" s="32">
        <v>5</v>
      </c>
      <c r="H25" s="33">
        <v>6</v>
      </c>
      <c r="I25" s="33">
        <v>7</v>
      </c>
      <c r="J25" s="34">
        <v>8</v>
      </c>
      <c r="K25" s="32">
        <v>9</v>
      </c>
      <c r="L25" s="33">
        <v>10</v>
      </c>
      <c r="M25" s="33">
        <v>11</v>
      </c>
      <c r="N25" s="34">
        <v>12</v>
      </c>
      <c r="O25" s="32">
        <v>13</v>
      </c>
      <c r="P25" s="33">
        <v>14</v>
      </c>
      <c r="Q25" s="33">
        <v>15</v>
      </c>
      <c r="R25" s="34">
        <v>16</v>
      </c>
      <c r="S25" s="32">
        <v>17</v>
      </c>
      <c r="T25" s="33">
        <v>18</v>
      </c>
      <c r="U25" s="33">
        <v>19</v>
      </c>
      <c r="V25" s="34">
        <v>20</v>
      </c>
      <c r="W25" s="32">
        <v>21</v>
      </c>
      <c r="X25" s="33">
        <v>22</v>
      </c>
      <c r="Y25" s="33">
        <v>23</v>
      </c>
      <c r="Z25" s="34">
        <v>24</v>
      </c>
      <c r="AA25" s="32">
        <v>25</v>
      </c>
      <c r="AB25" s="33">
        <v>26</v>
      </c>
      <c r="AC25" s="33">
        <v>27</v>
      </c>
      <c r="AD25" s="34">
        <v>28</v>
      </c>
      <c r="AE25" s="32">
        <v>29</v>
      </c>
      <c r="AF25" s="33">
        <v>30</v>
      </c>
      <c r="AG25" s="33">
        <v>31</v>
      </c>
      <c r="AH25" s="34">
        <v>32</v>
      </c>
      <c r="AI25" s="32">
        <v>33</v>
      </c>
      <c r="AJ25" s="33">
        <v>34</v>
      </c>
      <c r="AK25" s="33">
        <v>35</v>
      </c>
      <c r="AL25" s="34">
        <v>36</v>
      </c>
      <c r="AM25" s="32">
        <v>37</v>
      </c>
      <c r="AN25" s="33">
        <v>38</v>
      </c>
      <c r="AO25" s="33">
        <v>39</v>
      </c>
      <c r="AP25" s="34">
        <v>40</v>
      </c>
      <c r="AQ25" s="32">
        <v>41</v>
      </c>
      <c r="AR25" s="33">
        <v>42</v>
      </c>
      <c r="AS25" s="33">
        <v>43</v>
      </c>
      <c r="AT25" s="34">
        <v>44</v>
      </c>
      <c r="AU25" s="32">
        <v>45</v>
      </c>
      <c r="AV25" s="33">
        <v>46</v>
      </c>
      <c r="AW25" s="33">
        <v>47</v>
      </c>
      <c r="AX25" s="34">
        <v>48</v>
      </c>
      <c r="AY25" s="32">
        <v>49</v>
      </c>
      <c r="AZ25" s="33">
        <v>50</v>
      </c>
      <c r="BA25" s="33">
        <v>51</v>
      </c>
      <c r="BB25" s="34">
        <v>52</v>
      </c>
      <c r="BC25" s="32">
        <v>53</v>
      </c>
      <c r="BD25" s="33">
        <v>54</v>
      </c>
      <c r="BE25" s="33">
        <v>55</v>
      </c>
      <c r="BF25" s="34">
        <v>56</v>
      </c>
      <c r="BG25" s="32">
        <v>57</v>
      </c>
      <c r="BH25" s="33">
        <v>58</v>
      </c>
      <c r="BI25" s="33">
        <v>59</v>
      </c>
      <c r="BJ25" s="34">
        <v>60</v>
      </c>
      <c r="BK25" s="32">
        <v>61</v>
      </c>
      <c r="BL25" s="33">
        <v>62</v>
      </c>
      <c r="BM25" s="33">
        <v>63</v>
      </c>
      <c r="BN25" s="34">
        <v>64</v>
      </c>
      <c r="BO25" s="32">
        <v>65</v>
      </c>
      <c r="BP25" s="33">
        <v>66</v>
      </c>
      <c r="BQ25" s="33">
        <v>67</v>
      </c>
      <c r="BR25" s="34">
        <v>68</v>
      </c>
      <c r="BS25" s="32">
        <v>69</v>
      </c>
      <c r="BT25" s="33">
        <v>70</v>
      </c>
      <c r="BU25" s="33">
        <v>71</v>
      </c>
      <c r="BV25" s="34">
        <v>72</v>
      </c>
      <c r="BW25" s="32">
        <v>73</v>
      </c>
      <c r="BX25" s="33">
        <v>74</v>
      </c>
      <c r="BY25" s="33">
        <v>75</v>
      </c>
      <c r="BZ25" s="34">
        <v>76</v>
      </c>
      <c r="CA25" s="32">
        <v>77</v>
      </c>
      <c r="CB25" s="33">
        <v>78</v>
      </c>
      <c r="CC25" s="33">
        <v>79</v>
      </c>
      <c r="CD25" s="34">
        <v>80</v>
      </c>
      <c r="CE25" s="32">
        <v>81</v>
      </c>
      <c r="CF25" s="33">
        <v>82</v>
      </c>
      <c r="CG25" s="33">
        <v>83</v>
      </c>
      <c r="CH25" s="34">
        <v>84</v>
      </c>
      <c r="CI25" s="32">
        <v>85</v>
      </c>
      <c r="CJ25" s="33">
        <v>86</v>
      </c>
      <c r="CK25" s="33">
        <v>87</v>
      </c>
      <c r="CL25" s="34">
        <v>88</v>
      </c>
      <c r="CM25" s="32">
        <v>89</v>
      </c>
      <c r="CN25" s="33">
        <v>90</v>
      </c>
      <c r="CO25" s="33">
        <v>91</v>
      </c>
      <c r="CP25" s="34">
        <v>92</v>
      </c>
      <c r="CQ25" s="32">
        <v>93</v>
      </c>
      <c r="CR25" s="33">
        <v>94</v>
      </c>
      <c r="CS25" s="33">
        <v>95</v>
      </c>
      <c r="CT25" s="34">
        <v>96</v>
      </c>
      <c r="CU25" s="32">
        <v>97</v>
      </c>
      <c r="CV25" s="33">
        <v>98</v>
      </c>
      <c r="CW25" s="33">
        <v>99</v>
      </c>
      <c r="CX25" s="34">
        <v>100</v>
      </c>
      <c r="CY25" s="32">
        <v>101</v>
      </c>
      <c r="CZ25" s="33">
        <v>102</v>
      </c>
      <c r="DA25" s="33">
        <v>103</v>
      </c>
      <c r="DB25" s="34">
        <v>104</v>
      </c>
      <c r="DC25" s="32">
        <v>105</v>
      </c>
      <c r="DD25" s="33">
        <v>106</v>
      </c>
      <c r="DE25" s="33">
        <v>107</v>
      </c>
      <c r="DF25" s="34">
        <v>108</v>
      </c>
      <c r="DG25" s="32">
        <v>109</v>
      </c>
      <c r="DH25" s="33">
        <v>110</v>
      </c>
      <c r="DI25" s="33">
        <v>111</v>
      </c>
      <c r="DJ25" s="34">
        <v>112</v>
      </c>
      <c r="DK25" s="32">
        <v>113</v>
      </c>
      <c r="DL25" s="33">
        <v>114</v>
      </c>
      <c r="DM25" s="33">
        <v>115</v>
      </c>
      <c r="DN25" s="34">
        <v>116</v>
      </c>
      <c r="DO25" s="32">
        <v>117</v>
      </c>
      <c r="DP25" s="33">
        <v>118</v>
      </c>
      <c r="DQ25" s="33">
        <v>119</v>
      </c>
      <c r="DR25" s="34">
        <v>120</v>
      </c>
      <c r="DS25" s="32">
        <v>121</v>
      </c>
      <c r="DT25" s="33">
        <v>122</v>
      </c>
      <c r="DU25" s="33">
        <v>123</v>
      </c>
      <c r="DV25" s="34">
        <v>124</v>
      </c>
      <c r="DW25" s="32">
        <v>125</v>
      </c>
      <c r="DX25" s="33">
        <v>126</v>
      </c>
      <c r="DY25" s="33">
        <v>127</v>
      </c>
      <c r="DZ25" s="34">
        <v>128</v>
      </c>
      <c r="EA25" s="32">
        <v>129</v>
      </c>
      <c r="EB25" s="33">
        <v>130</v>
      </c>
      <c r="EC25" s="33">
        <v>131</v>
      </c>
      <c r="ED25" s="34">
        <v>132</v>
      </c>
      <c r="EE25" s="32">
        <v>133</v>
      </c>
      <c r="EF25" s="33">
        <v>134</v>
      </c>
      <c r="EG25" s="33">
        <v>135</v>
      </c>
      <c r="EH25" s="34">
        <v>136</v>
      </c>
      <c r="EI25" s="32">
        <v>137</v>
      </c>
      <c r="EJ25" s="33">
        <v>138</v>
      </c>
      <c r="EK25" s="33">
        <v>139</v>
      </c>
      <c r="EL25" s="34">
        <v>140</v>
      </c>
      <c r="EM25" s="32">
        <v>141</v>
      </c>
      <c r="EN25" s="33">
        <v>142</v>
      </c>
      <c r="EO25" s="33">
        <v>143</v>
      </c>
      <c r="EP25" s="34">
        <v>144</v>
      </c>
      <c r="EQ25" s="32">
        <v>145</v>
      </c>
      <c r="ER25" s="33">
        <v>146</v>
      </c>
      <c r="ES25" s="33">
        <v>147</v>
      </c>
      <c r="ET25" s="34">
        <v>148</v>
      </c>
      <c r="EU25" s="32">
        <v>149</v>
      </c>
      <c r="EV25" s="33">
        <v>150</v>
      </c>
      <c r="EW25" s="33">
        <v>151</v>
      </c>
      <c r="EX25" s="34">
        <v>152</v>
      </c>
      <c r="EY25" s="32">
        <v>153</v>
      </c>
      <c r="EZ25" s="33">
        <v>154</v>
      </c>
      <c r="FA25" s="33">
        <v>155</v>
      </c>
      <c r="FB25" s="34">
        <v>156</v>
      </c>
      <c r="FC25" s="32">
        <v>157</v>
      </c>
      <c r="FD25" s="33">
        <v>158</v>
      </c>
      <c r="FE25" s="33">
        <v>159</v>
      </c>
      <c r="FF25" s="34">
        <v>160</v>
      </c>
      <c r="FG25" s="32">
        <v>161</v>
      </c>
      <c r="FH25" s="33">
        <v>162</v>
      </c>
      <c r="FI25" s="33">
        <v>163</v>
      </c>
      <c r="FJ25" s="34">
        <v>164</v>
      </c>
      <c r="FK25" s="32">
        <v>165</v>
      </c>
      <c r="FL25" s="33">
        <v>166</v>
      </c>
      <c r="FM25" s="33">
        <v>167</v>
      </c>
      <c r="FN25" s="34">
        <v>168</v>
      </c>
      <c r="FO25" s="32">
        <v>169</v>
      </c>
      <c r="FP25" s="33">
        <v>170</v>
      </c>
      <c r="FQ25" s="33">
        <v>171</v>
      </c>
      <c r="FR25" s="34">
        <v>172</v>
      </c>
      <c r="FS25" s="32">
        <v>173</v>
      </c>
      <c r="FT25" s="33">
        <v>174</v>
      </c>
      <c r="FU25" s="33">
        <v>175</v>
      </c>
      <c r="FV25" s="34">
        <v>176</v>
      </c>
      <c r="FW25" s="32">
        <v>177</v>
      </c>
      <c r="FX25" s="33">
        <v>178</v>
      </c>
      <c r="FY25" s="33">
        <v>179</v>
      </c>
      <c r="FZ25" s="34">
        <v>180</v>
      </c>
      <c r="GA25" s="32">
        <v>181</v>
      </c>
      <c r="GB25" s="33">
        <v>182</v>
      </c>
      <c r="GC25" s="33">
        <v>183</v>
      </c>
      <c r="GD25" s="34">
        <v>184</v>
      </c>
      <c r="GE25" s="32">
        <v>185</v>
      </c>
      <c r="GF25" s="33">
        <v>186</v>
      </c>
      <c r="GG25" s="33">
        <v>187</v>
      </c>
      <c r="GH25" s="34">
        <v>188</v>
      </c>
      <c r="GI25" s="32">
        <v>189</v>
      </c>
      <c r="GJ25" s="33">
        <v>190</v>
      </c>
      <c r="GK25" s="33">
        <v>191</v>
      </c>
      <c r="GL25" s="34">
        <v>192</v>
      </c>
      <c r="GM25" s="32">
        <v>193</v>
      </c>
      <c r="GN25" s="33">
        <v>194</v>
      </c>
      <c r="GO25" s="33">
        <v>195</v>
      </c>
      <c r="GP25" s="34">
        <v>196</v>
      </c>
      <c r="GQ25" s="32">
        <v>197</v>
      </c>
      <c r="GR25" s="33">
        <v>198</v>
      </c>
      <c r="GS25" s="33">
        <v>199</v>
      </c>
      <c r="GT25" s="34">
        <v>200</v>
      </c>
      <c r="GU25" s="32">
        <v>201</v>
      </c>
      <c r="GV25" s="33">
        <v>202</v>
      </c>
      <c r="GW25" s="33">
        <v>203</v>
      </c>
      <c r="GX25" s="34">
        <v>204</v>
      </c>
      <c r="GY25" s="32">
        <v>205</v>
      </c>
      <c r="GZ25" s="33">
        <v>206</v>
      </c>
      <c r="HA25" s="33">
        <v>207</v>
      </c>
      <c r="HB25" s="34">
        <v>208</v>
      </c>
      <c r="HC25" s="32">
        <v>209</v>
      </c>
      <c r="HD25" s="33">
        <v>210</v>
      </c>
      <c r="HE25" s="33">
        <v>211</v>
      </c>
      <c r="HF25" s="34">
        <v>212</v>
      </c>
      <c r="HG25" s="32">
        <v>213</v>
      </c>
      <c r="HH25" s="33">
        <v>214</v>
      </c>
      <c r="HI25" s="33">
        <v>215</v>
      </c>
      <c r="HJ25" s="34">
        <v>216</v>
      </c>
      <c r="HK25" s="32">
        <v>217</v>
      </c>
      <c r="HL25" s="33">
        <v>218</v>
      </c>
      <c r="HM25" s="33">
        <v>219</v>
      </c>
      <c r="HN25" s="34">
        <v>220</v>
      </c>
      <c r="HO25" s="32">
        <v>221</v>
      </c>
      <c r="HP25" s="33">
        <v>222</v>
      </c>
      <c r="HQ25" s="33">
        <v>223</v>
      </c>
      <c r="HR25" s="34">
        <v>224</v>
      </c>
      <c r="HS25" s="32">
        <v>225</v>
      </c>
      <c r="HT25" s="33">
        <v>226</v>
      </c>
      <c r="HU25" s="33">
        <v>227</v>
      </c>
      <c r="HV25" s="34">
        <v>228</v>
      </c>
      <c r="HW25" s="32">
        <v>229</v>
      </c>
      <c r="HX25" s="33">
        <v>230</v>
      </c>
      <c r="HY25" s="33">
        <v>231</v>
      </c>
      <c r="HZ25" s="34">
        <v>232</v>
      </c>
      <c r="IA25" s="32">
        <v>233</v>
      </c>
      <c r="IB25" s="33">
        <v>234</v>
      </c>
      <c r="IC25" s="33">
        <v>235</v>
      </c>
      <c r="ID25" s="34">
        <v>236</v>
      </c>
      <c r="IE25" s="32">
        <v>237</v>
      </c>
      <c r="IF25" s="33">
        <v>238</v>
      </c>
      <c r="IG25" s="33">
        <v>239</v>
      </c>
      <c r="IH25" s="34">
        <v>240</v>
      </c>
      <c r="II25" s="32">
        <v>241</v>
      </c>
      <c r="IJ25" s="33">
        <v>242</v>
      </c>
      <c r="IK25" s="33">
        <v>243</v>
      </c>
      <c r="IL25" s="34">
        <v>244</v>
      </c>
      <c r="IM25" s="32">
        <v>245</v>
      </c>
      <c r="IN25" s="33">
        <v>246</v>
      </c>
      <c r="IO25" s="33">
        <v>247</v>
      </c>
      <c r="IP25" s="34">
        <v>248</v>
      </c>
      <c r="IQ25" s="32">
        <v>249</v>
      </c>
      <c r="IR25" s="33">
        <v>250</v>
      </c>
      <c r="IS25" s="33">
        <v>251</v>
      </c>
      <c r="IT25" s="34">
        <v>252</v>
      </c>
      <c r="IU25" s="32">
        <v>253</v>
      </c>
      <c r="IV25" s="33">
        <v>254</v>
      </c>
      <c r="IW25" s="33">
        <v>255</v>
      </c>
      <c r="IX25" s="34">
        <v>256</v>
      </c>
      <c r="IY25" s="32">
        <v>257</v>
      </c>
      <c r="IZ25" s="33">
        <v>258</v>
      </c>
      <c r="JA25" s="33">
        <v>259</v>
      </c>
      <c r="JB25" s="34">
        <v>260</v>
      </c>
      <c r="JC25" s="32">
        <v>261</v>
      </c>
      <c r="JD25" s="33">
        <v>262</v>
      </c>
      <c r="JE25" s="33">
        <v>263</v>
      </c>
      <c r="JF25" s="34">
        <v>264</v>
      </c>
      <c r="JG25" s="32">
        <v>265</v>
      </c>
      <c r="JH25" s="33">
        <v>266</v>
      </c>
      <c r="JI25" s="33">
        <v>267</v>
      </c>
      <c r="JJ25" s="34">
        <v>268</v>
      </c>
      <c r="JK25" s="32">
        <v>269</v>
      </c>
      <c r="JL25" s="33">
        <v>270</v>
      </c>
      <c r="JM25" s="33">
        <v>271</v>
      </c>
      <c r="JN25" s="34">
        <v>272</v>
      </c>
      <c r="JO25" s="32">
        <v>273</v>
      </c>
      <c r="JP25" s="33">
        <v>274</v>
      </c>
      <c r="JQ25" s="33">
        <v>275</v>
      </c>
      <c r="JR25" s="34">
        <v>276</v>
      </c>
      <c r="JS25" s="32">
        <v>277</v>
      </c>
      <c r="JT25" s="33">
        <v>278</v>
      </c>
      <c r="JU25" s="33">
        <v>279</v>
      </c>
      <c r="JV25" s="34">
        <v>280</v>
      </c>
      <c r="JW25" s="32">
        <v>281</v>
      </c>
      <c r="JX25" s="33">
        <v>282</v>
      </c>
      <c r="JY25" s="33">
        <v>283</v>
      </c>
      <c r="JZ25" s="34">
        <v>284</v>
      </c>
      <c r="KA25" s="32">
        <v>285</v>
      </c>
      <c r="KB25" s="33">
        <v>286</v>
      </c>
      <c r="KC25" s="33">
        <v>287</v>
      </c>
      <c r="KD25" s="34">
        <v>288</v>
      </c>
      <c r="KE25" s="32">
        <v>289</v>
      </c>
      <c r="KF25" s="33">
        <v>290</v>
      </c>
      <c r="KG25" s="33">
        <v>291</v>
      </c>
      <c r="KH25" s="34">
        <v>292</v>
      </c>
      <c r="KI25" s="32">
        <v>293</v>
      </c>
      <c r="KJ25" s="33">
        <v>294</v>
      </c>
      <c r="KK25" s="33">
        <v>295</v>
      </c>
      <c r="KL25" s="34">
        <v>296</v>
      </c>
      <c r="KM25" s="32">
        <v>297</v>
      </c>
      <c r="KN25" s="33">
        <v>298</v>
      </c>
      <c r="KO25" s="33">
        <v>299</v>
      </c>
      <c r="KP25" s="34">
        <v>300</v>
      </c>
      <c r="KQ25" s="32">
        <v>301</v>
      </c>
      <c r="KR25" s="33">
        <v>302</v>
      </c>
      <c r="KS25" s="33">
        <v>303</v>
      </c>
      <c r="KT25" s="34">
        <v>304</v>
      </c>
      <c r="KU25" s="32">
        <v>305</v>
      </c>
      <c r="KV25" s="33">
        <v>306</v>
      </c>
      <c r="KW25" s="33">
        <v>307</v>
      </c>
      <c r="KX25" s="34">
        <v>308</v>
      </c>
      <c r="KY25" s="32">
        <v>309</v>
      </c>
      <c r="KZ25" s="33">
        <v>310</v>
      </c>
      <c r="LA25" s="33">
        <v>311</v>
      </c>
      <c r="LB25" s="34">
        <v>312</v>
      </c>
      <c r="LC25" s="45">
        <v>313</v>
      </c>
      <c r="LD25" s="46">
        <v>314</v>
      </c>
      <c r="LE25" s="46">
        <v>315</v>
      </c>
      <c r="LF25" s="47">
        <v>316</v>
      </c>
      <c r="LG25" s="45">
        <v>317</v>
      </c>
      <c r="LH25" s="46">
        <v>318</v>
      </c>
      <c r="LI25" s="46">
        <v>319</v>
      </c>
      <c r="LJ25" s="47">
        <v>320</v>
      </c>
    </row>
    <row r="26" spans="1:322" x14ac:dyDescent="0.25">
      <c r="A26" s="3"/>
      <c r="B26" s="3" t="s">
        <v>22</v>
      </c>
      <c r="C26" s="32">
        <v>1</v>
      </c>
      <c r="D26" s="33">
        <v>2</v>
      </c>
      <c r="E26" s="33">
        <v>3</v>
      </c>
      <c r="F26" s="34">
        <v>4</v>
      </c>
      <c r="G26" s="32">
        <v>1</v>
      </c>
      <c r="H26" s="33">
        <v>2</v>
      </c>
      <c r="I26" s="33">
        <v>3</v>
      </c>
      <c r="J26" s="34">
        <v>4</v>
      </c>
      <c r="K26" s="32">
        <v>1</v>
      </c>
      <c r="L26" s="33">
        <v>2</v>
      </c>
      <c r="M26" s="33">
        <v>3</v>
      </c>
      <c r="N26" s="34">
        <v>4</v>
      </c>
      <c r="O26" s="32">
        <v>1</v>
      </c>
      <c r="P26" s="33">
        <v>2</v>
      </c>
      <c r="Q26" s="33">
        <v>3</v>
      </c>
      <c r="R26" s="34">
        <v>4</v>
      </c>
      <c r="S26" s="32">
        <v>1</v>
      </c>
      <c r="T26" s="33">
        <v>2</v>
      </c>
      <c r="U26" s="33">
        <v>3</v>
      </c>
      <c r="V26" s="34">
        <v>4</v>
      </c>
      <c r="W26" s="32">
        <v>1</v>
      </c>
      <c r="X26" s="33">
        <v>2</v>
      </c>
      <c r="Y26" s="33">
        <v>3</v>
      </c>
      <c r="Z26" s="34">
        <v>4</v>
      </c>
      <c r="AA26" s="32">
        <v>1</v>
      </c>
      <c r="AB26" s="33">
        <v>2</v>
      </c>
      <c r="AC26" s="33">
        <v>3</v>
      </c>
      <c r="AD26" s="34">
        <v>4</v>
      </c>
      <c r="AE26" s="32">
        <v>1</v>
      </c>
      <c r="AF26" s="33">
        <v>2</v>
      </c>
      <c r="AG26" s="33">
        <v>3</v>
      </c>
      <c r="AH26" s="34">
        <v>4</v>
      </c>
      <c r="AI26" s="32">
        <v>1</v>
      </c>
      <c r="AJ26" s="33">
        <v>2</v>
      </c>
      <c r="AK26" s="33">
        <v>3</v>
      </c>
      <c r="AL26" s="34">
        <v>4</v>
      </c>
      <c r="AM26" s="32">
        <v>1</v>
      </c>
      <c r="AN26" s="33">
        <v>2</v>
      </c>
      <c r="AO26" s="33">
        <v>3</v>
      </c>
      <c r="AP26" s="34">
        <v>4</v>
      </c>
      <c r="AQ26" s="32">
        <v>1</v>
      </c>
      <c r="AR26" s="33">
        <v>2</v>
      </c>
      <c r="AS26" s="33">
        <v>3</v>
      </c>
      <c r="AT26" s="34">
        <v>4</v>
      </c>
      <c r="AU26" s="32">
        <v>1</v>
      </c>
      <c r="AV26" s="33">
        <v>2</v>
      </c>
      <c r="AW26" s="33">
        <v>3</v>
      </c>
      <c r="AX26" s="34">
        <v>4</v>
      </c>
      <c r="AY26" s="32">
        <v>1</v>
      </c>
      <c r="AZ26" s="33">
        <v>2</v>
      </c>
      <c r="BA26" s="33">
        <v>3</v>
      </c>
      <c r="BB26" s="34">
        <v>4</v>
      </c>
      <c r="BC26" s="32">
        <v>1</v>
      </c>
      <c r="BD26" s="33">
        <v>2</v>
      </c>
      <c r="BE26" s="33">
        <v>3</v>
      </c>
      <c r="BF26" s="34">
        <v>4</v>
      </c>
      <c r="BG26" s="32">
        <v>1</v>
      </c>
      <c r="BH26" s="33">
        <v>2</v>
      </c>
      <c r="BI26" s="33">
        <v>3</v>
      </c>
      <c r="BJ26" s="34">
        <v>4</v>
      </c>
      <c r="BK26" s="32">
        <v>1</v>
      </c>
      <c r="BL26" s="33">
        <v>2</v>
      </c>
      <c r="BM26" s="33">
        <v>3</v>
      </c>
      <c r="BN26" s="34">
        <v>4</v>
      </c>
      <c r="BO26" s="32">
        <v>1</v>
      </c>
      <c r="BP26" s="33">
        <v>2</v>
      </c>
      <c r="BQ26" s="33">
        <v>3</v>
      </c>
      <c r="BR26" s="34">
        <v>4</v>
      </c>
      <c r="BS26" s="32">
        <v>1</v>
      </c>
      <c r="BT26" s="33">
        <v>2</v>
      </c>
      <c r="BU26" s="33">
        <v>3</v>
      </c>
      <c r="BV26" s="34">
        <v>4</v>
      </c>
      <c r="BW26" s="32">
        <v>1</v>
      </c>
      <c r="BX26" s="33">
        <v>2</v>
      </c>
      <c r="BY26" s="33">
        <v>3</v>
      </c>
      <c r="BZ26" s="34">
        <v>4</v>
      </c>
      <c r="CA26" s="32">
        <v>1</v>
      </c>
      <c r="CB26" s="33">
        <v>2</v>
      </c>
      <c r="CC26" s="33">
        <v>3</v>
      </c>
      <c r="CD26" s="34">
        <v>4</v>
      </c>
      <c r="CE26" s="32">
        <v>1</v>
      </c>
      <c r="CF26" s="33">
        <v>2</v>
      </c>
      <c r="CG26" s="33">
        <v>3</v>
      </c>
      <c r="CH26" s="34">
        <v>4</v>
      </c>
      <c r="CI26" s="32">
        <v>1</v>
      </c>
      <c r="CJ26" s="33">
        <v>2</v>
      </c>
      <c r="CK26" s="33">
        <v>3</v>
      </c>
      <c r="CL26" s="34">
        <v>4</v>
      </c>
      <c r="CM26" s="32">
        <v>1</v>
      </c>
      <c r="CN26" s="33">
        <v>2</v>
      </c>
      <c r="CO26" s="33">
        <v>3</v>
      </c>
      <c r="CP26" s="34">
        <v>4</v>
      </c>
      <c r="CQ26" s="32">
        <v>1</v>
      </c>
      <c r="CR26" s="33">
        <v>2</v>
      </c>
      <c r="CS26" s="33">
        <v>3</v>
      </c>
      <c r="CT26" s="34">
        <v>4</v>
      </c>
      <c r="CU26" s="32">
        <v>1</v>
      </c>
      <c r="CV26" s="33">
        <v>2</v>
      </c>
      <c r="CW26" s="33">
        <v>3</v>
      </c>
      <c r="CX26" s="34">
        <v>4</v>
      </c>
      <c r="CY26" s="32">
        <v>1</v>
      </c>
      <c r="CZ26" s="33">
        <v>2</v>
      </c>
      <c r="DA26" s="33">
        <v>3</v>
      </c>
      <c r="DB26" s="34">
        <v>4</v>
      </c>
      <c r="DC26" s="32">
        <v>1</v>
      </c>
      <c r="DD26" s="33">
        <v>2</v>
      </c>
      <c r="DE26" s="33">
        <v>3</v>
      </c>
      <c r="DF26" s="34">
        <v>4</v>
      </c>
      <c r="DG26" s="32">
        <v>1</v>
      </c>
      <c r="DH26" s="33">
        <v>2</v>
      </c>
      <c r="DI26" s="33">
        <v>3</v>
      </c>
      <c r="DJ26" s="34">
        <v>4</v>
      </c>
      <c r="DK26" s="32">
        <v>1</v>
      </c>
      <c r="DL26" s="33">
        <v>2</v>
      </c>
      <c r="DM26" s="33">
        <v>3</v>
      </c>
      <c r="DN26" s="34">
        <v>4</v>
      </c>
      <c r="DO26" s="32">
        <v>1</v>
      </c>
      <c r="DP26" s="33">
        <v>2</v>
      </c>
      <c r="DQ26" s="33">
        <v>3</v>
      </c>
      <c r="DR26" s="34">
        <v>4</v>
      </c>
      <c r="DS26" s="32">
        <v>1</v>
      </c>
      <c r="DT26" s="33">
        <v>2</v>
      </c>
      <c r="DU26" s="33">
        <v>3</v>
      </c>
      <c r="DV26" s="34">
        <v>4</v>
      </c>
      <c r="DW26" s="32">
        <v>1</v>
      </c>
      <c r="DX26" s="33">
        <v>2</v>
      </c>
      <c r="DY26" s="33">
        <v>3</v>
      </c>
      <c r="DZ26" s="34">
        <v>4</v>
      </c>
      <c r="EA26" s="32">
        <v>1</v>
      </c>
      <c r="EB26" s="33">
        <v>2</v>
      </c>
      <c r="EC26" s="33">
        <v>3</v>
      </c>
      <c r="ED26" s="34">
        <v>4</v>
      </c>
      <c r="EE26" s="32">
        <v>1</v>
      </c>
      <c r="EF26" s="33">
        <v>2</v>
      </c>
      <c r="EG26" s="33">
        <v>3</v>
      </c>
      <c r="EH26" s="34">
        <v>4</v>
      </c>
      <c r="EI26" s="32">
        <v>1</v>
      </c>
      <c r="EJ26" s="33">
        <v>2</v>
      </c>
      <c r="EK26" s="33">
        <v>3</v>
      </c>
      <c r="EL26" s="34">
        <v>4</v>
      </c>
      <c r="EM26" s="32">
        <v>1</v>
      </c>
      <c r="EN26" s="33">
        <v>2</v>
      </c>
      <c r="EO26" s="33">
        <v>3</v>
      </c>
      <c r="EP26" s="34">
        <v>4</v>
      </c>
      <c r="EQ26" s="32">
        <v>1</v>
      </c>
      <c r="ER26" s="33">
        <v>2</v>
      </c>
      <c r="ES26" s="33">
        <v>3</v>
      </c>
      <c r="ET26" s="34">
        <v>4</v>
      </c>
      <c r="EU26" s="32">
        <v>1</v>
      </c>
      <c r="EV26" s="33">
        <v>2</v>
      </c>
      <c r="EW26" s="33">
        <v>3</v>
      </c>
      <c r="EX26" s="34">
        <v>4</v>
      </c>
      <c r="EY26" s="32">
        <v>1</v>
      </c>
      <c r="EZ26" s="33">
        <v>2</v>
      </c>
      <c r="FA26" s="33">
        <v>3</v>
      </c>
      <c r="FB26" s="34">
        <v>4</v>
      </c>
      <c r="FC26" s="32">
        <v>1</v>
      </c>
      <c r="FD26" s="33">
        <v>2</v>
      </c>
      <c r="FE26" s="33">
        <v>3</v>
      </c>
      <c r="FF26" s="34">
        <v>4</v>
      </c>
      <c r="FG26" s="32">
        <v>1</v>
      </c>
      <c r="FH26" s="33">
        <v>2</v>
      </c>
      <c r="FI26" s="33">
        <v>3</v>
      </c>
      <c r="FJ26" s="34">
        <v>4</v>
      </c>
      <c r="FK26" s="32">
        <v>1</v>
      </c>
      <c r="FL26" s="33">
        <v>2</v>
      </c>
      <c r="FM26" s="33">
        <v>3</v>
      </c>
      <c r="FN26" s="34">
        <v>4</v>
      </c>
      <c r="FO26" s="32">
        <v>1</v>
      </c>
      <c r="FP26" s="33">
        <v>2</v>
      </c>
      <c r="FQ26" s="33">
        <v>3</v>
      </c>
      <c r="FR26" s="34">
        <v>4</v>
      </c>
      <c r="FS26" s="32">
        <v>1</v>
      </c>
      <c r="FT26" s="33">
        <v>2</v>
      </c>
      <c r="FU26" s="33">
        <v>3</v>
      </c>
      <c r="FV26" s="34">
        <v>4</v>
      </c>
      <c r="FW26" s="32">
        <v>1</v>
      </c>
      <c r="FX26" s="33">
        <v>2</v>
      </c>
      <c r="FY26" s="33">
        <v>3</v>
      </c>
      <c r="FZ26" s="34">
        <v>4</v>
      </c>
      <c r="GA26" s="32">
        <v>1</v>
      </c>
      <c r="GB26" s="33">
        <v>2</v>
      </c>
      <c r="GC26" s="33">
        <v>3</v>
      </c>
      <c r="GD26" s="34">
        <v>4</v>
      </c>
      <c r="GE26" s="32">
        <v>1</v>
      </c>
      <c r="GF26" s="33">
        <v>2</v>
      </c>
      <c r="GG26" s="33">
        <v>3</v>
      </c>
      <c r="GH26" s="34">
        <v>4</v>
      </c>
      <c r="GI26" s="32">
        <v>1</v>
      </c>
      <c r="GJ26" s="33">
        <v>2</v>
      </c>
      <c r="GK26" s="33">
        <v>3</v>
      </c>
      <c r="GL26" s="34">
        <v>4</v>
      </c>
      <c r="GM26" s="32">
        <v>1</v>
      </c>
      <c r="GN26" s="33">
        <v>2</v>
      </c>
      <c r="GO26" s="33">
        <v>3</v>
      </c>
      <c r="GP26" s="34">
        <v>4</v>
      </c>
      <c r="GQ26" s="32">
        <v>1</v>
      </c>
      <c r="GR26" s="33">
        <v>2</v>
      </c>
      <c r="GS26" s="33">
        <v>3</v>
      </c>
      <c r="GT26" s="34">
        <v>4</v>
      </c>
      <c r="GU26" s="32">
        <v>1</v>
      </c>
      <c r="GV26" s="33">
        <v>2</v>
      </c>
      <c r="GW26" s="33">
        <v>3</v>
      </c>
      <c r="GX26" s="34">
        <v>4</v>
      </c>
      <c r="GY26" s="32">
        <v>1</v>
      </c>
      <c r="GZ26" s="33">
        <v>2</v>
      </c>
      <c r="HA26" s="33">
        <v>3</v>
      </c>
      <c r="HB26" s="34">
        <v>4</v>
      </c>
      <c r="HC26" s="32">
        <v>1</v>
      </c>
      <c r="HD26" s="33">
        <v>2</v>
      </c>
      <c r="HE26" s="33">
        <v>3</v>
      </c>
      <c r="HF26" s="34">
        <v>4</v>
      </c>
      <c r="HG26" s="32">
        <v>1</v>
      </c>
      <c r="HH26" s="33">
        <v>2</v>
      </c>
      <c r="HI26" s="33">
        <v>3</v>
      </c>
      <c r="HJ26" s="34">
        <v>4</v>
      </c>
      <c r="HK26" s="32">
        <v>1</v>
      </c>
      <c r="HL26" s="33">
        <v>2</v>
      </c>
      <c r="HM26" s="33">
        <v>3</v>
      </c>
      <c r="HN26" s="34">
        <v>4</v>
      </c>
      <c r="HO26" s="32">
        <v>1</v>
      </c>
      <c r="HP26" s="33">
        <v>2</v>
      </c>
      <c r="HQ26" s="33">
        <v>3</v>
      </c>
      <c r="HR26" s="34">
        <v>4</v>
      </c>
      <c r="HS26" s="32">
        <v>1</v>
      </c>
      <c r="HT26" s="33">
        <v>2</v>
      </c>
      <c r="HU26" s="33">
        <v>3</v>
      </c>
      <c r="HV26" s="34">
        <v>4</v>
      </c>
      <c r="HW26" s="32">
        <v>1</v>
      </c>
      <c r="HX26" s="33">
        <v>2</v>
      </c>
      <c r="HY26" s="33">
        <v>3</v>
      </c>
      <c r="HZ26" s="34">
        <v>4</v>
      </c>
      <c r="IA26" s="32">
        <v>1</v>
      </c>
      <c r="IB26" s="33">
        <v>2</v>
      </c>
      <c r="IC26" s="33">
        <v>3</v>
      </c>
      <c r="ID26" s="34">
        <v>4</v>
      </c>
      <c r="IE26" s="32">
        <v>1</v>
      </c>
      <c r="IF26" s="33">
        <v>2</v>
      </c>
      <c r="IG26" s="33">
        <v>3</v>
      </c>
      <c r="IH26" s="34">
        <v>4</v>
      </c>
      <c r="II26" s="32">
        <v>1</v>
      </c>
      <c r="IJ26" s="33">
        <v>2</v>
      </c>
      <c r="IK26" s="33">
        <v>3</v>
      </c>
      <c r="IL26" s="34">
        <v>4</v>
      </c>
      <c r="IM26" s="32">
        <v>1</v>
      </c>
      <c r="IN26" s="33">
        <v>2</v>
      </c>
      <c r="IO26" s="33">
        <v>3</v>
      </c>
      <c r="IP26" s="34">
        <v>4</v>
      </c>
      <c r="IQ26" s="32">
        <v>1</v>
      </c>
      <c r="IR26" s="33">
        <v>2</v>
      </c>
      <c r="IS26" s="33">
        <v>3</v>
      </c>
      <c r="IT26" s="34">
        <v>4</v>
      </c>
      <c r="IU26" s="32">
        <v>1</v>
      </c>
      <c r="IV26" s="33">
        <v>2</v>
      </c>
      <c r="IW26" s="33">
        <v>3</v>
      </c>
      <c r="IX26" s="34">
        <v>4</v>
      </c>
      <c r="IY26" s="32">
        <v>1</v>
      </c>
      <c r="IZ26" s="33">
        <v>2</v>
      </c>
      <c r="JA26" s="33">
        <v>3</v>
      </c>
      <c r="JB26" s="34">
        <v>4</v>
      </c>
      <c r="JC26" s="32">
        <v>1</v>
      </c>
      <c r="JD26" s="33">
        <v>2</v>
      </c>
      <c r="JE26" s="33">
        <v>3</v>
      </c>
      <c r="JF26" s="34">
        <v>4</v>
      </c>
      <c r="JG26" s="32">
        <v>1</v>
      </c>
      <c r="JH26" s="33">
        <v>2</v>
      </c>
      <c r="JI26" s="33">
        <v>3</v>
      </c>
      <c r="JJ26" s="34">
        <v>4</v>
      </c>
      <c r="JK26" s="32">
        <v>1</v>
      </c>
      <c r="JL26" s="33">
        <v>2</v>
      </c>
      <c r="JM26" s="33">
        <v>3</v>
      </c>
      <c r="JN26" s="34">
        <v>4</v>
      </c>
      <c r="JO26" s="32">
        <v>1</v>
      </c>
      <c r="JP26" s="33">
        <v>2</v>
      </c>
      <c r="JQ26" s="33">
        <v>3</v>
      </c>
      <c r="JR26" s="34">
        <v>4</v>
      </c>
      <c r="JS26" s="32">
        <v>1</v>
      </c>
      <c r="JT26" s="33">
        <v>2</v>
      </c>
      <c r="JU26" s="33">
        <v>3</v>
      </c>
      <c r="JV26" s="34">
        <v>4</v>
      </c>
      <c r="JW26" s="32">
        <v>1</v>
      </c>
      <c r="JX26" s="33">
        <v>2</v>
      </c>
      <c r="JY26" s="33">
        <v>3</v>
      </c>
      <c r="JZ26" s="34">
        <v>4</v>
      </c>
      <c r="KA26" s="32">
        <v>1</v>
      </c>
      <c r="KB26" s="33">
        <v>2</v>
      </c>
      <c r="KC26" s="33">
        <v>3</v>
      </c>
      <c r="KD26" s="34">
        <v>4</v>
      </c>
      <c r="KE26" s="32">
        <v>1</v>
      </c>
      <c r="KF26" s="33">
        <v>2</v>
      </c>
      <c r="KG26" s="33">
        <v>3</v>
      </c>
      <c r="KH26" s="34">
        <v>4</v>
      </c>
      <c r="KI26" s="32">
        <v>1</v>
      </c>
      <c r="KJ26" s="33">
        <v>2</v>
      </c>
      <c r="KK26" s="33">
        <v>3</v>
      </c>
      <c r="KL26" s="34">
        <v>4</v>
      </c>
      <c r="KM26" s="32">
        <v>1</v>
      </c>
      <c r="KN26" s="33">
        <v>2</v>
      </c>
      <c r="KO26" s="33">
        <v>3</v>
      </c>
      <c r="KP26" s="34">
        <v>4</v>
      </c>
      <c r="KQ26" s="32">
        <v>1</v>
      </c>
      <c r="KR26" s="33">
        <v>2</v>
      </c>
      <c r="KS26" s="33">
        <v>3</v>
      </c>
      <c r="KT26" s="34">
        <v>4</v>
      </c>
      <c r="KU26" s="32">
        <v>1</v>
      </c>
      <c r="KV26" s="33">
        <v>2</v>
      </c>
      <c r="KW26" s="33">
        <v>3</v>
      </c>
      <c r="KX26" s="34">
        <v>4</v>
      </c>
      <c r="KY26" s="32">
        <v>1</v>
      </c>
      <c r="KZ26" s="33">
        <v>2</v>
      </c>
      <c r="LA26" s="33">
        <v>3</v>
      </c>
      <c r="LB26" s="34">
        <v>4</v>
      </c>
      <c r="LC26" s="45">
        <v>1</v>
      </c>
      <c r="LD26" s="46">
        <v>2</v>
      </c>
      <c r="LE26" s="46">
        <v>3</v>
      </c>
      <c r="LF26" s="47">
        <v>4</v>
      </c>
      <c r="LG26" s="45">
        <v>1</v>
      </c>
      <c r="LH26" s="46">
        <v>2</v>
      </c>
      <c r="LI26" s="46">
        <v>3</v>
      </c>
      <c r="LJ26" s="47">
        <v>4</v>
      </c>
    </row>
    <row r="27" spans="1:322" x14ac:dyDescent="0.25">
      <c r="A27" s="3" t="s">
        <v>0</v>
      </c>
      <c r="B27" s="4" t="s">
        <v>1</v>
      </c>
      <c r="G27" s="2"/>
      <c r="H27" s="2"/>
      <c r="I27" s="2"/>
      <c r="K27" s="2"/>
      <c r="L27" s="2"/>
      <c r="M27" s="2"/>
      <c r="O27" s="2"/>
      <c r="P27" s="2"/>
      <c r="Q27" s="2"/>
      <c r="S27" s="2"/>
      <c r="T27" s="2"/>
      <c r="U27" s="2"/>
      <c r="W27" s="2"/>
      <c r="X27" s="2"/>
      <c r="Y27" s="2"/>
      <c r="AA27" s="2"/>
      <c r="AB27" s="2"/>
      <c r="AC27" s="2"/>
      <c r="AE27" s="2"/>
      <c r="AF27" s="2"/>
      <c r="AG27" s="2"/>
      <c r="AI27" s="2"/>
      <c r="AJ27" s="2"/>
      <c r="AK27" s="2"/>
      <c r="AL27" s="8"/>
      <c r="AM27" s="2"/>
      <c r="AN27" s="2"/>
      <c r="AO27" s="2"/>
      <c r="AP27" s="8"/>
      <c r="AQ27" s="2"/>
      <c r="AR27" s="2"/>
      <c r="AS27" s="2"/>
      <c r="AT27" s="8"/>
      <c r="AU27" s="2"/>
      <c r="AV27" s="2"/>
      <c r="AW27" s="2"/>
      <c r="AX27" s="8"/>
      <c r="AY27" s="35"/>
      <c r="AZ27" s="35"/>
      <c r="BA27" s="35"/>
      <c r="BB27" s="36"/>
      <c r="BC27" s="35"/>
      <c r="BD27" s="35"/>
      <c r="BE27" s="35"/>
      <c r="BF27" s="36"/>
      <c r="BG27" s="35"/>
      <c r="BH27" s="35"/>
      <c r="BI27" s="35"/>
      <c r="BJ27" s="36"/>
      <c r="BK27" s="35"/>
      <c r="BL27" s="35"/>
      <c r="BM27" s="35"/>
      <c r="BN27" s="36"/>
      <c r="BO27" s="35"/>
      <c r="BP27" s="35"/>
      <c r="BQ27" s="35"/>
      <c r="BR27" s="36"/>
      <c r="BS27" s="35"/>
      <c r="BT27" s="35"/>
      <c r="BU27" s="35"/>
      <c r="BV27" s="36"/>
      <c r="BW27" s="35"/>
      <c r="BX27" s="35"/>
      <c r="BY27" s="35"/>
      <c r="BZ27" s="36"/>
      <c r="CA27" s="35"/>
      <c r="CB27" s="35"/>
      <c r="CC27" s="35"/>
      <c r="CD27" s="36"/>
      <c r="CE27" s="35"/>
      <c r="CF27" s="35"/>
      <c r="CG27" s="35"/>
      <c r="CH27" s="36"/>
      <c r="CI27" s="35"/>
      <c r="CJ27" s="35"/>
      <c r="CK27" s="35"/>
      <c r="CL27" s="36"/>
      <c r="CM27" s="35"/>
      <c r="CN27" s="35"/>
      <c r="CO27" s="35"/>
      <c r="CP27" s="36"/>
      <c r="CQ27" s="35"/>
      <c r="CR27" s="35"/>
      <c r="CS27" s="35"/>
      <c r="CT27" s="36"/>
      <c r="CU27" s="35"/>
      <c r="CV27" s="35"/>
      <c r="CW27" s="35"/>
      <c r="CX27" s="36"/>
      <c r="CY27" s="35"/>
      <c r="CZ27" s="35"/>
      <c r="DA27" s="35"/>
      <c r="DB27" s="36"/>
      <c r="DC27" s="35"/>
      <c r="DD27" s="35"/>
      <c r="DE27" s="35"/>
      <c r="DF27" s="36"/>
      <c r="DG27" s="35"/>
      <c r="DH27" s="35"/>
      <c r="DI27" s="35"/>
      <c r="DJ27" s="36"/>
      <c r="DK27" s="35"/>
      <c r="DL27" s="35"/>
      <c r="DM27" s="35"/>
      <c r="DN27" s="36"/>
      <c r="DO27" s="35"/>
      <c r="DP27" s="35"/>
      <c r="DQ27" s="35"/>
      <c r="DR27" s="36"/>
      <c r="DS27" s="35"/>
      <c r="DT27" s="35"/>
      <c r="DU27" s="35"/>
      <c r="DV27" s="36"/>
      <c r="DW27" s="35"/>
      <c r="DX27" s="35"/>
      <c r="DY27" s="35"/>
      <c r="DZ27" s="36"/>
      <c r="EA27" s="35"/>
      <c r="EB27" s="35"/>
      <c r="EC27" s="35"/>
      <c r="ED27" s="36"/>
      <c r="EE27" s="35"/>
      <c r="EF27" s="35"/>
      <c r="EG27" s="35"/>
      <c r="EH27" s="36"/>
      <c r="EI27" s="35"/>
      <c r="EJ27" s="35"/>
      <c r="EK27" s="35"/>
      <c r="EL27" s="36"/>
      <c r="EM27" s="35"/>
      <c r="EN27" s="35"/>
      <c r="EO27" s="35"/>
      <c r="EP27" s="36"/>
      <c r="EQ27" s="35"/>
      <c r="ER27" s="35"/>
      <c r="ES27" s="35"/>
      <c r="ET27" s="36"/>
      <c r="EU27" s="35"/>
      <c r="EV27" s="35"/>
      <c r="EW27" s="35"/>
      <c r="EX27" s="36"/>
      <c r="EY27" s="35"/>
      <c r="EZ27" s="35"/>
      <c r="FA27" s="35"/>
      <c r="FB27" s="36"/>
      <c r="FC27" s="35"/>
      <c r="FD27" s="35"/>
      <c r="FE27" s="35"/>
      <c r="FF27" s="36"/>
      <c r="FG27" s="35"/>
      <c r="FH27" s="35"/>
      <c r="FI27" s="35"/>
      <c r="FJ27" s="36"/>
      <c r="FK27" s="35"/>
      <c r="FL27" s="35"/>
      <c r="FM27" s="35"/>
      <c r="FN27" s="36"/>
      <c r="FO27" s="35"/>
      <c r="FP27" s="35"/>
      <c r="FQ27" s="35"/>
      <c r="FR27" s="36"/>
      <c r="FS27" s="35"/>
      <c r="FT27" s="35"/>
      <c r="FU27" s="35"/>
      <c r="FV27" s="36"/>
      <c r="FW27" s="35"/>
      <c r="FX27" s="35"/>
      <c r="FY27" s="35"/>
      <c r="FZ27" s="36"/>
      <c r="GA27" s="35"/>
      <c r="GB27" s="35"/>
      <c r="GC27" s="35"/>
      <c r="GD27" s="36"/>
      <c r="GE27" s="35"/>
      <c r="GF27" s="35"/>
      <c r="GG27" s="35"/>
      <c r="GH27" s="36"/>
      <c r="GI27" s="35"/>
      <c r="GJ27" s="35"/>
      <c r="GK27" s="35"/>
      <c r="GL27" s="36"/>
      <c r="GM27" s="35"/>
      <c r="GN27" s="35"/>
      <c r="GO27" s="35"/>
      <c r="GP27" s="36"/>
      <c r="GQ27" s="35"/>
      <c r="GR27" s="35"/>
      <c r="GS27" s="35"/>
      <c r="GT27" s="36"/>
      <c r="GU27" s="35"/>
      <c r="GV27" s="35"/>
      <c r="GW27" s="35"/>
      <c r="GX27" s="36"/>
      <c r="GY27" s="35"/>
      <c r="GZ27" s="35"/>
      <c r="HA27" s="35"/>
      <c r="HB27" s="36"/>
      <c r="HC27" s="35"/>
      <c r="HD27" s="35"/>
      <c r="HE27" s="35"/>
      <c r="HF27" s="36"/>
      <c r="HG27" s="35"/>
      <c r="HH27" s="35"/>
      <c r="HI27" s="35"/>
      <c r="HJ27" s="36"/>
      <c r="HK27" s="35"/>
      <c r="HL27" s="35"/>
      <c r="HM27" s="35"/>
      <c r="HN27" s="36"/>
      <c r="HO27" s="35"/>
      <c r="HP27" s="35"/>
      <c r="HQ27" s="35"/>
      <c r="HR27" s="36"/>
      <c r="HS27" s="35"/>
      <c r="HT27" s="35"/>
      <c r="HU27" s="35"/>
      <c r="HV27" s="36"/>
      <c r="HW27" s="35"/>
      <c r="HX27" s="35"/>
      <c r="HY27" s="35"/>
      <c r="HZ27" s="36"/>
      <c r="IA27" s="35"/>
      <c r="IB27" s="35"/>
      <c r="IC27" s="35"/>
      <c r="ID27" s="36"/>
      <c r="IE27" s="35"/>
      <c r="IF27" s="35"/>
      <c r="IG27" s="35"/>
      <c r="IH27" s="36"/>
      <c r="II27" s="35"/>
      <c r="IJ27" s="35"/>
      <c r="IK27" s="35"/>
      <c r="IL27" s="36"/>
      <c r="IM27" s="35"/>
      <c r="IN27" s="35"/>
      <c r="IO27" s="35"/>
      <c r="IP27" s="36"/>
      <c r="IQ27" s="35"/>
      <c r="IR27" s="35"/>
      <c r="IS27" s="35"/>
      <c r="IT27" s="36"/>
      <c r="IU27" s="35"/>
      <c r="IV27" s="35"/>
      <c r="IW27" s="35"/>
      <c r="IX27" s="36"/>
      <c r="IY27" s="35"/>
      <c r="IZ27" s="35"/>
      <c r="JA27" s="35"/>
      <c r="JB27" s="36"/>
      <c r="JC27" s="35"/>
      <c r="JD27" s="35"/>
      <c r="JE27" s="35"/>
      <c r="JF27" s="36"/>
      <c r="JG27" s="35"/>
      <c r="JH27" s="35"/>
      <c r="JI27" s="35"/>
      <c r="JJ27" s="36"/>
      <c r="JK27" s="35"/>
      <c r="JL27" s="35"/>
      <c r="JM27" s="35"/>
      <c r="JN27" s="36"/>
      <c r="JO27" s="35"/>
      <c r="JP27" s="35"/>
      <c r="JQ27" s="35"/>
      <c r="JR27" s="36"/>
      <c r="JS27" s="35"/>
      <c r="JT27" s="35"/>
      <c r="JU27" s="35"/>
      <c r="JV27" s="36"/>
      <c r="JW27" s="35"/>
      <c r="JX27" s="35"/>
      <c r="JY27" s="35"/>
      <c r="JZ27" s="36"/>
      <c r="KA27" s="35"/>
      <c r="KB27" s="35"/>
      <c r="KC27" s="35"/>
      <c r="KD27" s="36"/>
      <c r="KE27" s="35"/>
      <c r="KF27" s="35"/>
      <c r="KG27" s="35"/>
      <c r="KH27" s="36"/>
      <c r="KI27" s="35"/>
      <c r="KJ27" s="35"/>
      <c r="KK27" s="35"/>
      <c r="KL27" s="36"/>
      <c r="KM27" s="35"/>
      <c r="KN27" s="35"/>
      <c r="KO27" s="35"/>
      <c r="KP27" s="36"/>
      <c r="KQ27" s="35"/>
      <c r="KR27" s="35"/>
      <c r="KS27" s="35"/>
      <c r="KT27" s="36"/>
      <c r="KU27" s="35"/>
      <c r="KV27" s="35"/>
      <c r="KW27" s="35"/>
      <c r="KX27" s="36"/>
      <c r="KY27" s="35"/>
      <c r="KZ27" s="35"/>
      <c r="LA27" s="35"/>
      <c r="LB27" s="36"/>
      <c r="LC27" s="44"/>
      <c r="LD27" s="44"/>
      <c r="LE27" s="44"/>
      <c r="LF27" s="43"/>
      <c r="LG27" s="44"/>
      <c r="LH27" s="44"/>
      <c r="LI27" s="44"/>
      <c r="LJ27" s="43"/>
    </row>
    <row r="28" spans="1:322" x14ac:dyDescent="0.25">
      <c r="A28" s="2">
        <v>1</v>
      </c>
      <c r="B28" s="5" t="s">
        <v>2</v>
      </c>
      <c r="C28" s="37">
        <v>1</v>
      </c>
      <c r="D28" s="38">
        <v>0</v>
      </c>
      <c r="E28" s="39">
        <v>0</v>
      </c>
      <c r="F28" s="36">
        <v>0</v>
      </c>
      <c r="G28" s="39">
        <v>0</v>
      </c>
      <c r="H28" s="39">
        <v>0</v>
      </c>
      <c r="I28" s="35">
        <v>0</v>
      </c>
      <c r="J28" s="36">
        <v>0</v>
      </c>
      <c r="K28" s="39">
        <v>0</v>
      </c>
      <c r="L28" s="39">
        <v>0</v>
      </c>
      <c r="M28" s="35">
        <v>0</v>
      </c>
      <c r="N28" s="36">
        <v>0</v>
      </c>
      <c r="O28" s="39">
        <v>0</v>
      </c>
      <c r="P28" s="39">
        <v>0</v>
      </c>
      <c r="Q28" s="35">
        <v>0</v>
      </c>
      <c r="R28" s="36">
        <v>0</v>
      </c>
      <c r="S28" s="39">
        <v>0</v>
      </c>
      <c r="T28" s="39">
        <v>0</v>
      </c>
      <c r="U28" s="35">
        <v>0</v>
      </c>
      <c r="V28" s="36">
        <v>0</v>
      </c>
      <c r="W28" s="39">
        <v>0</v>
      </c>
      <c r="X28" s="39">
        <v>0</v>
      </c>
      <c r="Y28" s="35">
        <v>0</v>
      </c>
      <c r="Z28" s="36">
        <v>0</v>
      </c>
      <c r="AA28" s="39">
        <v>0</v>
      </c>
      <c r="AB28" s="39">
        <v>0</v>
      </c>
      <c r="AC28" s="35">
        <v>0</v>
      </c>
      <c r="AD28" s="36">
        <v>0</v>
      </c>
      <c r="AE28" s="39">
        <v>0</v>
      </c>
      <c r="AF28" s="39">
        <v>0</v>
      </c>
      <c r="AG28" s="35">
        <v>0</v>
      </c>
      <c r="AH28" s="36">
        <v>0</v>
      </c>
      <c r="AI28" s="39">
        <v>0</v>
      </c>
      <c r="AJ28" s="39">
        <v>0</v>
      </c>
      <c r="AK28" s="35">
        <v>0</v>
      </c>
      <c r="AL28" s="36">
        <v>0</v>
      </c>
      <c r="AM28" s="39">
        <v>0</v>
      </c>
      <c r="AN28" s="39">
        <v>0</v>
      </c>
      <c r="AO28" s="35">
        <v>0</v>
      </c>
      <c r="AP28" s="36">
        <v>0</v>
      </c>
      <c r="AQ28" s="39">
        <v>0</v>
      </c>
      <c r="AR28" s="39">
        <v>0</v>
      </c>
      <c r="AS28" s="35">
        <v>0</v>
      </c>
      <c r="AT28" s="36">
        <v>0</v>
      </c>
      <c r="AU28" s="39">
        <v>0</v>
      </c>
      <c r="AV28" s="39">
        <v>0</v>
      </c>
      <c r="AW28" s="35">
        <v>0</v>
      </c>
      <c r="AX28" s="36">
        <v>0</v>
      </c>
      <c r="AY28" s="39">
        <v>0</v>
      </c>
      <c r="AZ28" s="39">
        <v>0</v>
      </c>
      <c r="BA28" s="35">
        <v>0</v>
      </c>
      <c r="BB28" s="36">
        <v>0</v>
      </c>
      <c r="BC28" s="39">
        <v>0</v>
      </c>
      <c r="BD28" s="39">
        <v>0</v>
      </c>
      <c r="BE28" s="35">
        <v>0</v>
      </c>
      <c r="BF28" s="36">
        <v>0</v>
      </c>
      <c r="BG28" s="39">
        <v>0</v>
      </c>
      <c r="BH28" s="39">
        <v>0</v>
      </c>
      <c r="BI28" s="35">
        <v>0</v>
      </c>
      <c r="BJ28" s="36">
        <v>0</v>
      </c>
      <c r="BK28" s="39">
        <v>0</v>
      </c>
      <c r="BL28" s="39">
        <v>0</v>
      </c>
      <c r="BM28" s="35">
        <v>0</v>
      </c>
      <c r="BN28" s="36">
        <v>0</v>
      </c>
      <c r="BO28" s="39">
        <v>0</v>
      </c>
      <c r="BP28" s="39">
        <v>0</v>
      </c>
      <c r="BQ28" s="35">
        <v>0</v>
      </c>
      <c r="BR28" s="36">
        <v>0</v>
      </c>
      <c r="BS28" s="39">
        <v>0</v>
      </c>
      <c r="BT28" s="39">
        <v>0</v>
      </c>
      <c r="BU28" s="35">
        <v>0</v>
      </c>
      <c r="BV28" s="36">
        <v>0</v>
      </c>
      <c r="BW28" s="39">
        <v>0</v>
      </c>
      <c r="BX28" s="39">
        <v>0</v>
      </c>
      <c r="BY28" s="35">
        <v>0</v>
      </c>
      <c r="BZ28" s="36">
        <v>0</v>
      </c>
      <c r="CA28" s="39">
        <v>0</v>
      </c>
      <c r="CB28" s="39">
        <v>0</v>
      </c>
      <c r="CC28" s="35">
        <v>0</v>
      </c>
      <c r="CD28" s="36">
        <v>0</v>
      </c>
      <c r="CE28" s="39">
        <v>0</v>
      </c>
      <c r="CF28" s="39">
        <v>0</v>
      </c>
      <c r="CG28" s="35">
        <v>0</v>
      </c>
      <c r="CH28" s="36">
        <v>0</v>
      </c>
      <c r="CI28" s="39">
        <v>0</v>
      </c>
      <c r="CJ28" s="39">
        <v>0</v>
      </c>
      <c r="CK28" s="35">
        <v>0</v>
      </c>
      <c r="CL28" s="36">
        <v>0</v>
      </c>
      <c r="CM28" s="39">
        <v>0</v>
      </c>
      <c r="CN28" s="39">
        <v>0</v>
      </c>
      <c r="CO28" s="35">
        <v>0</v>
      </c>
      <c r="CP28" s="36">
        <v>0</v>
      </c>
      <c r="CQ28" s="39">
        <v>0</v>
      </c>
      <c r="CR28" s="39">
        <v>0</v>
      </c>
      <c r="CS28" s="35">
        <v>0</v>
      </c>
      <c r="CT28" s="36">
        <v>0</v>
      </c>
      <c r="CU28" s="39">
        <v>0</v>
      </c>
      <c r="CV28" s="39">
        <v>0</v>
      </c>
      <c r="CW28" s="35">
        <v>0</v>
      </c>
      <c r="CX28" s="36">
        <v>0</v>
      </c>
      <c r="CY28" s="39">
        <v>0</v>
      </c>
      <c r="CZ28" s="39">
        <v>0</v>
      </c>
      <c r="DA28" s="35">
        <v>0</v>
      </c>
      <c r="DB28" s="36">
        <v>0</v>
      </c>
      <c r="DC28" s="39">
        <v>0</v>
      </c>
      <c r="DD28" s="39">
        <v>0</v>
      </c>
      <c r="DE28" s="35">
        <v>0</v>
      </c>
      <c r="DF28" s="36">
        <v>0</v>
      </c>
      <c r="DG28" s="39">
        <v>0</v>
      </c>
      <c r="DH28" s="39">
        <v>0</v>
      </c>
      <c r="DI28" s="35">
        <v>0</v>
      </c>
      <c r="DJ28" s="36">
        <v>0</v>
      </c>
      <c r="DK28" s="39">
        <v>0</v>
      </c>
      <c r="DL28" s="39">
        <v>0</v>
      </c>
      <c r="DM28" s="35">
        <v>0</v>
      </c>
      <c r="DN28" s="36">
        <v>0</v>
      </c>
      <c r="DO28" s="39">
        <v>0</v>
      </c>
      <c r="DP28" s="39">
        <v>0</v>
      </c>
      <c r="DQ28" s="35">
        <v>0</v>
      </c>
      <c r="DR28" s="36">
        <v>0</v>
      </c>
      <c r="DS28" s="39">
        <v>0</v>
      </c>
      <c r="DT28" s="39">
        <v>0</v>
      </c>
      <c r="DU28" s="35">
        <v>0</v>
      </c>
      <c r="DV28" s="36">
        <v>0</v>
      </c>
      <c r="DW28" s="39">
        <v>0</v>
      </c>
      <c r="DX28" s="39">
        <v>0</v>
      </c>
      <c r="DY28" s="35">
        <v>0</v>
      </c>
      <c r="DZ28" s="36">
        <v>0</v>
      </c>
      <c r="EA28" s="39">
        <v>0</v>
      </c>
      <c r="EB28" s="39">
        <v>0</v>
      </c>
      <c r="EC28" s="35">
        <v>0</v>
      </c>
      <c r="ED28" s="36">
        <v>0</v>
      </c>
      <c r="EE28" s="39">
        <v>0</v>
      </c>
      <c r="EF28" s="39">
        <v>0</v>
      </c>
      <c r="EG28" s="35">
        <v>0</v>
      </c>
      <c r="EH28" s="36">
        <v>0</v>
      </c>
      <c r="EI28" s="39">
        <v>0</v>
      </c>
      <c r="EJ28" s="39">
        <v>0</v>
      </c>
      <c r="EK28" s="35">
        <v>0</v>
      </c>
      <c r="EL28" s="36">
        <v>0</v>
      </c>
      <c r="EM28" s="39">
        <v>0</v>
      </c>
      <c r="EN28" s="39">
        <v>0</v>
      </c>
      <c r="EO28" s="35">
        <v>0</v>
      </c>
      <c r="EP28" s="36">
        <v>0</v>
      </c>
      <c r="EQ28" s="39">
        <v>0</v>
      </c>
      <c r="ER28" s="39">
        <v>0</v>
      </c>
      <c r="ES28" s="35">
        <v>0</v>
      </c>
      <c r="ET28" s="36">
        <v>0</v>
      </c>
      <c r="EU28" s="39">
        <v>0</v>
      </c>
      <c r="EV28" s="39">
        <v>0</v>
      </c>
      <c r="EW28" s="35">
        <v>0</v>
      </c>
      <c r="EX28" s="36">
        <v>0</v>
      </c>
      <c r="EY28" s="39">
        <v>0</v>
      </c>
      <c r="EZ28" s="39">
        <v>0</v>
      </c>
      <c r="FA28" s="35">
        <v>0</v>
      </c>
      <c r="FB28" s="36">
        <v>0</v>
      </c>
      <c r="FC28" s="39">
        <v>0</v>
      </c>
      <c r="FD28" s="39">
        <v>0</v>
      </c>
      <c r="FE28" s="35">
        <v>0</v>
      </c>
      <c r="FF28" s="36">
        <v>0</v>
      </c>
      <c r="FG28" s="39">
        <v>0</v>
      </c>
      <c r="FH28" s="39">
        <v>0</v>
      </c>
      <c r="FI28" s="35">
        <v>0</v>
      </c>
      <c r="FJ28" s="36">
        <v>0</v>
      </c>
      <c r="FK28" s="39">
        <v>0</v>
      </c>
      <c r="FL28" s="39">
        <v>0</v>
      </c>
      <c r="FM28" s="35">
        <v>0</v>
      </c>
      <c r="FN28" s="36">
        <v>0</v>
      </c>
      <c r="FO28" s="39">
        <v>0</v>
      </c>
      <c r="FP28" s="39">
        <v>0</v>
      </c>
      <c r="FQ28" s="35">
        <v>0</v>
      </c>
      <c r="FR28" s="36">
        <v>0</v>
      </c>
      <c r="FS28" s="39">
        <v>0</v>
      </c>
      <c r="FT28" s="39">
        <v>0</v>
      </c>
      <c r="FU28" s="35">
        <v>0</v>
      </c>
      <c r="FV28" s="36">
        <v>0</v>
      </c>
      <c r="FW28" s="39">
        <v>0</v>
      </c>
      <c r="FX28" s="39">
        <v>0</v>
      </c>
      <c r="FY28" s="35">
        <v>0</v>
      </c>
      <c r="FZ28" s="36">
        <v>0</v>
      </c>
      <c r="GA28" s="39">
        <v>0</v>
      </c>
      <c r="GB28" s="39">
        <v>0</v>
      </c>
      <c r="GC28" s="35">
        <v>0</v>
      </c>
      <c r="GD28" s="36">
        <v>0</v>
      </c>
      <c r="GE28" s="39">
        <v>0</v>
      </c>
      <c r="GF28" s="39">
        <v>0</v>
      </c>
      <c r="GG28" s="35">
        <v>0</v>
      </c>
      <c r="GH28" s="36">
        <v>0</v>
      </c>
      <c r="GI28" s="39">
        <v>0</v>
      </c>
      <c r="GJ28" s="39">
        <v>0</v>
      </c>
      <c r="GK28" s="35">
        <v>0</v>
      </c>
      <c r="GL28" s="36">
        <v>0</v>
      </c>
      <c r="GM28" s="39">
        <v>0</v>
      </c>
      <c r="GN28" s="39">
        <v>0</v>
      </c>
      <c r="GO28" s="35">
        <v>0</v>
      </c>
      <c r="GP28" s="36">
        <v>0</v>
      </c>
      <c r="GQ28" s="39">
        <v>0</v>
      </c>
      <c r="GR28" s="39">
        <v>0</v>
      </c>
      <c r="GS28" s="35">
        <v>0</v>
      </c>
      <c r="GT28" s="36">
        <v>0</v>
      </c>
      <c r="GU28" s="39">
        <v>0</v>
      </c>
      <c r="GV28" s="39">
        <v>0</v>
      </c>
      <c r="GW28" s="35">
        <v>0</v>
      </c>
      <c r="GX28" s="36">
        <v>0</v>
      </c>
      <c r="GY28" s="39">
        <v>0</v>
      </c>
      <c r="GZ28" s="39">
        <v>0</v>
      </c>
      <c r="HA28" s="35">
        <v>0</v>
      </c>
      <c r="HB28" s="36">
        <v>0</v>
      </c>
      <c r="HC28" s="39">
        <v>0</v>
      </c>
      <c r="HD28" s="39">
        <v>0</v>
      </c>
      <c r="HE28" s="35">
        <v>0</v>
      </c>
      <c r="HF28" s="36">
        <v>0</v>
      </c>
      <c r="HG28" s="39">
        <v>0</v>
      </c>
      <c r="HH28" s="39">
        <v>0</v>
      </c>
      <c r="HI28" s="35">
        <v>0</v>
      </c>
      <c r="HJ28" s="36">
        <v>0</v>
      </c>
      <c r="HK28" s="39">
        <v>0</v>
      </c>
      <c r="HL28" s="39">
        <v>0</v>
      </c>
      <c r="HM28" s="35">
        <v>0</v>
      </c>
      <c r="HN28" s="36">
        <v>0</v>
      </c>
      <c r="HO28" s="39">
        <v>0</v>
      </c>
      <c r="HP28" s="39">
        <v>0</v>
      </c>
      <c r="HQ28" s="35">
        <v>0</v>
      </c>
      <c r="HR28" s="36">
        <v>0</v>
      </c>
      <c r="HS28" s="39">
        <v>0</v>
      </c>
      <c r="HT28" s="39">
        <v>0</v>
      </c>
      <c r="HU28" s="35">
        <v>0</v>
      </c>
      <c r="HV28" s="36">
        <v>0</v>
      </c>
      <c r="HW28" s="39">
        <v>0</v>
      </c>
      <c r="HX28" s="39">
        <v>0</v>
      </c>
      <c r="HY28" s="35">
        <v>0</v>
      </c>
      <c r="HZ28" s="36">
        <v>0</v>
      </c>
      <c r="IA28" s="39">
        <v>0</v>
      </c>
      <c r="IB28" s="39">
        <v>0</v>
      </c>
      <c r="IC28" s="35">
        <v>0</v>
      </c>
      <c r="ID28" s="36">
        <v>0</v>
      </c>
      <c r="IE28" s="39">
        <v>0</v>
      </c>
      <c r="IF28" s="39">
        <v>0</v>
      </c>
      <c r="IG28" s="35">
        <v>0</v>
      </c>
      <c r="IH28" s="36">
        <v>0</v>
      </c>
      <c r="II28" s="39">
        <v>0</v>
      </c>
      <c r="IJ28" s="39">
        <v>0</v>
      </c>
      <c r="IK28" s="35">
        <v>0</v>
      </c>
      <c r="IL28" s="36">
        <v>0</v>
      </c>
      <c r="IM28" s="39">
        <v>0</v>
      </c>
      <c r="IN28" s="39">
        <v>0</v>
      </c>
      <c r="IO28" s="35">
        <v>0</v>
      </c>
      <c r="IP28" s="36">
        <v>0</v>
      </c>
      <c r="IQ28" s="39">
        <v>0</v>
      </c>
      <c r="IR28" s="39">
        <v>0</v>
      </c>
      <c r="IS28" s="35">
        <v>0</v>
      </c>
      <c r="IT28" s="36">
        <v>0</v>
      </c>
      <c r="IU28" s="39">
        <v>0</v>
      </c>
      <c r="IV28" s="39">
        <v>0</v>
      </c>
      <c r="IW28" s="35">
        <v>0</v>
      </c>
      <c r="IX28" s="36">
        <v>0</v>
      </c>
      <c r="IY28" s="39">
        <v>0</v>
      </c>
      <c r="IZ28" s="39">
        <v>0</v>
      </c>
      <c r="JA28" s="35">
        <v>0</v>
      </c>
      <c r="JB28" s="36">
        <v>0</v>
      </c>
      <c r="JC28" s="39">
        <v>0</v>
      </c>
      <c r="JD28" s="39">
        <v>0</v>
      </c>
      <c r="JE28" s="35">
        <v>0</v>
      </c>
      <c r="JF28" s="36">
        <v>0</v>
      </c>
      <c r="JG28" s="39">
        <v>0</v>
      </c>
      <c r="JH28" s="39">
        <v>0</v>
      </c>
      <c r="JI28" s="35">
        <v>0</v>
      </c>
      <c r="JJ28" s="36">
        <v>0</v>
      </c>
      <c r="JK28" s="39">
        <v>0</v>
      </c>
      <c r="JL28" s="39">
        <v>0</v>
      </c>
      <c r="JM28" s="35">
        <v>0</v>
      </c>
      <c r="JN28" s="36">
        <v>0</v>
      </c>
      <c r="JO28" s="39">
        <v>0</v>
      </c>
      <c r="JP28" s="39">
        <v>0</v>
      </c>
      <c r="JQ28" s="35">
        <v>0</v>
      </c>
      <c r="JR28" s="36">
        <v>0</v>
      </c>
      <c r="JS28" s="39">
        <v>0</v>
      </c>
      <c r="JT28" s="39">
        <v>0</v>
      </c>
      <c r="JU28" s="35">
        <v>0</v>
      </c>
      <c r="JV28" s="36">
        <v>0</v>
      </c>
      <c r="JW28" s="39">
        <v>0</v>
      </c>
      <c r="JX28" s="39">
        <v>0</v>
      </c>
      <c r="JY28" s="35">
        <v>0</v>
      </c>
      <c r="JZ28" s="36">
        <v>0</v>
      </c>
      <c r="KA28" s="39">
        <v>0</v>
      </c>
      <c r="KB28" s="39">
        <v>0</v>
      </c>
      <c r="KC28" s="35">
        <v>0</v>
      </c>
      <c r="KD28" s="36">
        <v>0</v>
      </c>
      <c r="KE28" s="39">
        <v>0</v>
      </c>
      <c r="KF28" s="39">
        <v>0</v>
      </c>
      <c r="KG28" s="35">
        <v>0</v>
      </c>
      <c r="KH28" s="36">
        <v>0</v>
      </c>
      <c r="KI28" s="39">
        <v>0</v>
      </c>
      <c r="KJ28" s="39">
        <v>0</v>
      </c>
      <c r="KK28" s="35">
        <v>0</v>
      </c>
      <c r="KL28" s="36">
        <v>0</v>
      </c>
      <c r="KM28" s="39">
        <v>0</v>
      </c>
      <c r="KN28" s="39">
        <v>0</v>
      </c>
      <c r="KO28" s="35">
        <v>0</v>
      </c>
      <c r="KP28" s="36">
        <v>0</v>
      </c>
      <c r="KQ28" s="39">
        <v>0</v>
      </c>
      <c r="KR28" s="39">
        <v>0</v>
      </c>
      <c r="KS28" s="35">
        <v>0</v>
      </c>
      <c r="KT28" s="36">
        <v>0</v>
      </c>
      <c r="KU28" s="39">
        <v>0</v>
      </c>
      <c r="KV28" s="39">
        <v>0</v>
      </c>
      <c r="KW28" s="50">
        <v>0</v>
      </c>
      <c r="KX28" s="40">
        <v>0</v>
      </c>
      <c r="KY28" s="39">
        <v>0</v>
      </c>
      <c r="KZ28" s="39">
        <v>0</v>
      </c>
      <c r="LA28" s="50">
        <v>0</v>
      </c>
      <c r="LB28" s="40">
        <v>0</v>
      </c>
      <c r="LC28" s="42">
        <v>0</v>
      </c>
      <c r="LD28" s="42">
        <v>0</v>
      </c>
      <c r="LE28" s="44">
        <v>0</v>
      </c>
      <c r="LF28" s="43">
        <v>0</v>
      </c>
      <c r="LG28" s="42">
        <v>0</v>
      </c>
      <c r="LH28" s="42">
        <v>0</v>
      </c>
      <c r="LI28" s="44">
        <v>0</v>
      </c>
      <c r="LJ28" s="43">
        <v>0</v>
      </c>
    </row>
    <row r="29" spans="1:322" x14ac:dyDescent="0.25">
      <c r="A29" s="2">
        <v>2</v>
      </c>
      <c r="B29" s="5" t="s">
        <v>3</v>
      </c>
      <c r="C29" s="79">
        <v>0</v>
      </c>
      <c r="D29" s="80">
        <v>0</v>
      </c>
      <c r="E29" s="80">
        <v>0</v>
      </c>
      <c r="F29" s="81">
        <v>0</v>
      </c>
      <c r="G29" s="80">
        <v>0</v>
      </c>
      <c r="H29" s="80">
        <v>0</v>
      </c>
      <c r="I29" s="80">
        <v>0</v>
      </c>
      <c r="J29" s="81">
        <v>0</v>
      </c>
      <c r="K29" s="79">
        <v>0</v>
      </c>
      <c r="L29" s="80">
        <v>0</v>
      </c>
      <c r="M29" s="80">
        <v>0</v>
      </c>
      <c r="N29" s="81">
        <v>0</v>
      </c>
      <c r="O29" s="79">
        <v>0</v>
      </c>
      <c r="P29" s="80">
        <v>0</v>
      </c>
      <c r="Q29" s="80">
        <v>0</v>
      </c>
      <c r="R29" s="81">
        <v>0</v>
      </c>
      <c r="S29" s="79">
        <v>0</v>
      </c>
      <c r="T29" s="80">
        <v>0</v>
      </c>
      <c r="U29" s="80">
        <v>0</v>
      </c>
      <c r="V29" s="81">
        <v>0</v>
      </c>
      <c r="W29" s="79">
        <v>0</v>
      </c>
      <c r="X29" s="80">
        <v>0</v>
      </c>
      <c r="Y29" s="80">
        <v>0</v>
      </c>
      <c r="Z29" s="81">
        <v>0</v>
      </c>
      <c r="AA29" s="79">
        <v>0</v>
      </c>
      <c r="AB29" s="80">
        <v>0</v>
      </c>
      <c r="AC29" s="80">
        <v>0</v>
      </c>
      <c r="AD29" s="81">
        <v>0</v>
      </c>
      <c r="AE29" s="79">
        <v>0</v>
      </c>
      <c r="AF29" s="80">
        <v>0</v>
      </c>
      <c r="AG29" s="80">
        <v>0</v>
      </c>
      <c r="AH29" s="81">
        <v>0</v>
      </c>
      <c r="AI29" s="79">
        <v>0</v>
      </c>
      <c r="AJ29" s="80">
        <v>0</v>
      </c>
      <c r="AK29" s="80">
        <v>0</v>
      </c>
      <c r="AL29" s="81">
        <v>0</v>
      </c>
      <c r="AM29" s="79">
        <v>0</v>
      </c>
      <c r="AN29" s="80">
        <v>0</v>
      </c>
      <c r="AO29" s="80">
        <v>0</v>
      </c>
      <c r="AP29" s="81">
        <v>0</v>
      </c>
      <c r="AQ29" s="79">
        <v>0</v>
      </c>
      <c r="AR29" s="80">
        <v>0</v>
      </c>
      <c r="AS29" s="80">
        <v>0</v>
      </c>
      <c r="AT29" s="81">
        <v>0</v>
      </c>
      <c r="AU29" s="79">
        <v>0</v>
      </c>
      <c r="AV29" s="80">
        <v>0</v>
      </c>
      <c r="AW29" s="80">
        <v>0</v>
      </c>
      <c r="AX29" s="81">
        <v>0</v>
      </c>
      <c r="AY29" s="79">
        <v>0</v>
      </c>
      <c r="AZ29" s="80">
        <v>0</v>
      </c>
      <c r="BA29" s="80">
        <v>0</v>
      </c>
      <c r="BB29" s="81">
        <v>0</v>
      </c>
      <c r="BC29" s="79">
        <v>0</v>
      </c>
      <c r="BD29" s="80">
        <v>0</v>
      </c>
      <c r="BE29" s="80">
        <v>0</v>
      </c>
      <c r="BF29" s="81">
        <v>0</v>
      </c>
      <c r="BG29" s="79">
        <v>0</v>
      </c>
      <c r="BH29" s="80">
        <v>0</v>
      </c>
      <c r="BI29" s="80">
        <v>0</v>
      </c>
      <c r="BJ29" s="81">
        <v>0</v>
      </c>
      <c r="BK29" s="79">
        <v>0</v>
      </c>
      <c r="BL29" s="80">
        <v>0</v>
      </c>
      <c r="BM29" s="80">
        <v>0</v>
      </c>
      <c r="BN29" s="81">
        <v>0</v>
      </c>
      <c r="BO29" s="79">
        <v>0</v>
      </c>
      <c r="BP29" s="80">
        <v>0</v>
      </c>
      <c r="BQ29" s="80">
        <v>0</v>
      </c>
      <c r="BR29" s="81">
        <v>0</v>
      </c>
      <c r="BS29" s="79">
        <v>0</v>
      </c>
      <c r="BT29" s="80">
        <v>0</v>
      </c>
      <c r="BU29" s="80">
        <v>0</v>
      </c>
      <c r="BV29" s="81">
        <v>0</v>
      </c>
      <c r="BW29" s="79">
        <v>0</v>
      </c>
      <c r="BX29" s="80">
        <v>0</v>
      </c>
      <c r="BY29" s="80">
        <v>0</v>
      </c>
      <c r="BZ29" s="81">
        <v>0</v>
      </c>
      <c r="CA29" s="79">
        <v>0</v>
      </c>
      <c r="CB29" s="80">
        <v>0</v>
      </c>
      <c r="CC29" s="80">
        <v>0</v>
      </c>
      <c r="CD29" s="81">
        <v>0</v>
      </c>
      <c r="CE29" s="79">
        <v>0</v>
      </c>
      <c r="CF29" s="80">
        <v>0</v>
      </c>
      <c r="CG29" s="80">
        <v>0</v>
      </c>
      <c r="CH29" s="81">
        <v>0</v>
      </c>
      <c r="CI29" s="79">
        <v>0</v>
      </c>
      <c r="CJ29" s="80">
        <v>0</v>
      </c>
      <c r="CK29" s="80">
        <v>0</v>
      </c>
      <c r="CL29" s="81">
        <v>0</v>
      </c>
      <c r="CM29" s="79">
        <v>0</v>
      </c>
      <c r="CN29" s="80">
        <v>0</v>
      </c>
      <c r="CO29" s="80">
        <v>0</v>
      </c>
      <c r="CP29" s="81">
        <v>0</v>
      </c>
      <c r="CQ29" s="79">
        <v>0</v>
      </c>
      <c r="CR29" s="80">
        <v>0</v>
      </c>
      <c r="CS29" s="80">
        <v>0</v>
      </c>
      <c r="CT29" s="81">
        <v>0</v>
      </c>
      <c r="CU29" s="79">
        <v>0</v>
      </c>
      <c r="CV29" s="80">
        <v>0</v>
      </c>
      <c r="CW29" s="80">
        <v>0</v>
      </c>
      <c r="CX29" s="81">
        <v>0</v>
      </c>
      <c r="CY29" s="79">
        <v>0</v>
      </c>
      <c r="CZ29" s="80">
        <v>0</v>
      </c>
      <c r="DA29" s="80">
        <v>0</v>
      </c>
      <c r="DB29" s="81">
        <v>0</v>
      </c>
      <c r="DC29" s="79">
        <v>0</v>
      </c>
      <c r="DD29" s="80">
        <v>0</v>
      </c>
      <c r="DE29" s="80">
        <v>0</v>
      </c>
      <c r="DF29" s="81">
        <v>0</v>
      </c>
      <c r="DG29" s="79">
        <v>0</v>
      </c>
      <c r="DH29" s="80">
        <v>0</v>
      </c>
      <c r="DI29" s="80">
        <v>0</v>
      </c>
      <c r="DJ29" s="81">
        <v>0</v>
      </c>
      <c r="DK29" s="79">
        <v>0</v>
      </c>
      <c r="DL29" s="80">
        <v>0</v>
      </c>
      <c r="DM29" s="80">
        <v>0</v>
      </c>
      <c r="DN29" s="81">
        <v>0</v>
      </c>
      <c r="DO29" s="79">
        <v>0</v>
      </c>
      <c r="DP29" s="80">
        <v>0</v>
      </c>
      <c r="DQ29" s="80">
        <v>0</v>
      </c>
      <c r="DR29" s="81">
        <v>0</v>
      </c>
      <c r="DS29" s="79">
        <v>0</v>
      </c>
      <c r="DT29" s="80">
        <v>0</v>
      </c>
      <c r="DU29" s="80">
        <v>0</v>
      </c>
      <c r="DV29" s="81">
        <v>0</v>
      </c>
      <c r="DW29" s="79">
        <v>0</v>
      </c>
      <c r="DX29" s="80">
        <v>0</v>
      </c>
      <c r="DY29" s="80">
        <v>0</v>
      </c>
      <c r="DZ29" s="81">
        <v>0</v>
      </c>
      <c r="EA29" s="79">
        <v>1</v>
      </c>
      <c r="EB29" s="80">
        <v>0</v>
      </c>
      <c r="EC29" s="80">
        <v>0</v>
      </c>
      <c r="ED29" s="81">
        <v>0</v>
      </c>
      <c r="EE29" s="79">
        <v>0</v>
      </c>
      <c r="EF29" s="80">
        <v>0</v>
      </c>
      <c r="EG29" s="80">
        <v>0</v>
      </c>
      <c r="EH29" s="81">
        <v>0</v>
      </c>
      <c r="EI29" s="79">
        <v>0</v>
      </c>
      <c r="EJ29" s="80">
        <v>0</v>
      </c>
      <c r="EK29" s="80">
        <v>0</v>
      </c>
      <c r="EL29" s="81">
        <v>0</v>
      </c>
      <c r="EM29" s="79">
        <v>0</v>
      </c>
      <c r="EN29" s="80">
        <v>0</v>
      </c>
      <c r="EO29" s="80">
        <v>0</v>
      </c>
      <c r="EP29" s="81">
        <v>0</v>
      </c>
      <c r="EQ29" s="79">
        <v>0</v>
      </c>
      <c r="ER29" s="80">
        <v>0</v>
      </c>
      <c r="ES29" s="80">
        <v>0</v>
      </c>
      <c r="ET29" s="81">
        <v>0</v>
      </c>
      <c r="EU29" s="79">
        <v>0</v>
      </c>
      <c r="EV29" s="80">
        <v>0</v>
      </c>
      <c r="EW29" s="80">
        <v>0</v>
      </c>
      <c r="EX29" s="81">
        <v>0</v>
      </c>
      <c r="EY29" s="79">
        <v>0</v>
      </c>
      <c r="EZ29" s="80">
        <v>0</v>
      </c>
      <c r="FA29" s="80">
        <v>0</v>
      </c>
      <c r="FB29" s="81">
        <v>0</v>
      </c>
      <c r="FC29" s="79">
        <v>0</v>
      </c>
      <c r="FD29" s="80">
        <v>0</v>
      </c>
      <c r="FE29" s="80">
        <v>0</v>
      </c>
      <c r="FF29" s="81">
        <v>0</v>
      </c>
      <c r="FG29" s="79">
        <v>0</v>
      </c>
      <c r="FH29" s="80">
        <v>0</v>
      </c>
      <c r="FI29" s="80">
        <v>0</v>
      </c>
      <c r="FJ29" s="81">
        <v>0</v>
      </c>
      <c r="FK29" s="79">
        <v>0</v>
      </c>
      <c r="FL29" s="80">
        <v>0</v>
      </c>
      <c r="FM29" s="80">
        <v>0</v>
      </c>
      <c r="FN29" s="81">
        <v>0</v>
      </c>
      <c r="FO29" s="79">
        <v>0</v>
      </c>
      <c r="FP29" s="80">
        <v>0</v>
      </c>
      <c r="FQ29" s="80">
        <v>0</v>
      </c>
      <c r="FR29" s="81">
        <v>0</v>
      </c>
      <c r="FS29" s="79">
        <v>0</v>
      </c>
      <c r="FT29" s="80">
        <v>0</v>
      </c>
      <c r="FU29" s="80">
        <v>0</v>
      </c>
      <c r="FV29" s="81">
        <v>0</v>
      </c>
      <c r="FW29" s="73">
        <v>0</v>
      </c>
      <c r="FX29" s="75">
        <v>0</v>
      </c>
      <c r="FY29" s="74">
        <v>0</v>
      </c>
      <c r="FZ29" s="72">
        <v>0</v>
      </c>
      <c r="GA29" s="73">
        <v>0</v>
      </c>
      <c r="GB29" s="75">
        <v>0</v>
      </c>
      <c r="GC29" s="74">
        <v>0</v>
      </c>
      <c r="GD29" s="72">
        <v>0</v>
      </c>
      <c r="GE29" s="73">
        <v>0</v>
      </c>
      <c r="GF29" s="75">
        <v>0</v>
      </c>
      <c r="GG29" s="74">
        <v>0</v>
      </c>
      <c r="GH29" s="72">
        <v>0</v>
      </c>
      <c r="GI29" s="73">
        <v>0</v>
      </c>
      <c r="GJ29" s="75">
        <v>0</v>
      </c>
      <c r="GK29" s="74">
        <v>0</v>
      </c>
      <c r="GL29" s="72">
        <v>0</v>
      </c>
      <c r="GM29" s="73">
        <v>0</v>
      </c>
      <c r="GN29" s="75">
        <v>0</v>
      </c>
      <c r="GO29" s="74">
        <v>0</v>
      </c>
      <c r="GP29" s="72">
        <v>0</v>
      </c>
      <c r="GQ29" s="73">
        <v>0</v>
      </c>
      <c r="GR29" s="75">
        <v>0</v>
      </c>
      <c r="GS29" s="74">
        <v>0</v>
      </c>
      <c r="GT29" s="72">
        <v>0</v>
      </c>
      <c r="GU29" s="73">
        <v>0</v>
      </c>
      <c r="GV29" s="75">
        <v>0</v>
      </c>
      <c r="GW29" s="74">
        <v>0</v>
      </c>
      <c r="GX29" s="72">
        <v>0</v>
      </c>
      <c r="GY29" s="73">
        <v>0</v>
      </c>
      <c r="GZ29" s="75">
        <v>0</v>
      </c>
      <c r="HA29" s="74">
        <v>0</v>
      </c>
      <c r="HB29" s="72">
        <v>0</v>
      </c>
      <c r="HC29" s="73">
        <v>0</v>
      </c>
      <c r="HD29" s="75">
        <v>0</v>
      </c>
      <c r="HE29" s="74">
        <v>0</v>
      </c>
      <c r="HF29" s="72">
        <v>0</v>
      </c>
      <c r="HG29" s="73">
        <v>0</v>
      </c>
      <c r="HH29" s="75">
        <v>0</v>
      </c>
      <c r="HI29" s="74">
        <v>0</v>
      </c>
      <c r="HJ29" s="72">
        <v>0</v>
      </c>
      <c r="HK29" s="73">
        <v>0</v>
      </c>
      <c r="HL29" s="75">
        <v>0</v>
      </c>
      <c r="HM29" s="74">
        <v>0</v>
      </c>
      <c r="HN29" s="72">
        <v>0</v>
      </c>
      <c r="HO29" s="73">
        <v>0</v>
      </c>
      <c r="HP29" s="75">
        <v>0</v>
      </c>
      <c r="HQ29" s="74">
        <v>0</v>
      </c>
      <c r="HR29" s="72">
        <v>0</v>
      </c>
      <c r="HS29" s="73">
        <v>0</v>
      </c>
      <c r="HT29" s="75">
        <v>0</v>
      </c>
      <c r="HU29" s="74">
        <v>0</v>
      </c>
      <c r="HV29" s="72">
        <v>0</v>
      </c>
      <c r="HW29" s="73">
        <v>0</v>
      </c>
      <c r="HX29" s="75">
        <v>0</v>
      </c>
      <c r="HY29" s="74">
        <v>0</v>
      </c>
      <c r="HZ29" s="72">
        <v>0</v>
      </c>
      <c r="IA29" s="73">
        <v>0</v>
      </c>
      <c r="IB29" s="75">
        <v>0</v>
      </c>
      <c r="IC29" s="74">
        <v>0</v>
      </c>
      <c r="ID29" s="72">
        <v>0</v>
      </c>
      <c r="IE29" s="73">
        <v>0</v>
      </c>
      <c r="IF29" s="75">
        <v>0</v>
      </c>
      <c r="IG29" s="74">
        <v>0</v>
      </c>
      <c r="IH29" s="72">
        <v>0</v>
      </c>
      <c r="II29" s="73">
        <v>0</v>
      </c>
      <c r="IJ29" s="75">
        <v>0</v>
      </c>
      <c r="IK29" s="74">
        <v>0</v>
      </c>
      <c r="IL29" s="72">
        <v>0</v>
      </c>
      <c r="IM29" s="73">
        <v>0</v>
      </c>
      <c r="IN29" s="75">
        <v>0</v>
      </c>
      <c r="IO29" s="74">
        <v>0</v>
      </c>
      <c r="IP29" s="72">
        <v>0</v>
      </c>
      <c r="IQ29" s="73">
        <v>0</v>
      </c>
      <c r="IR29" s="75">
        <v>0</v>
      </c>
      <c r="IS29" s="74">
        <v>0</v>
      </c>
      <c r="IT29" s="72">
        <v>0</v>
      </c>
      <c r="IU29" s="73">
        <v>0</v>
      </c>
      <c r="IV29" s="75">
        <v>0</v>
      </c>
      <c r="IW29" s="74">
        <v>0</v>
      </c>
      <c r="IX29" s="72">
        <v>0</v>
      </c>
      <c r="IY29" s="73">
        <v>0</v>
      </c>
      <c r="IZ29" s="75">
        <v>0</v>
      </c>
      <c r="JA29" s="74">
        <v>0</v>
      </c>
      <c r="JB29" s="72">
        <v>0</v>
      </c>
      <c r="JC29" s="73">
        <v>0</v>
      </c>
      <c r="JD29" s="75">
        <v>0</v>
      </c>
      <c r="JE29" s="74">
        <v>0</v>
      </c>
      <c r="JF29" s="72">
        <v>0</v>
      </c>
      <c r="JG29" s="73">
        <v>0</v>
      </c>
      <c r="JH29" s="75">
        <v>0</v>
      </c>
      <c r="JI29" s="74">
        <v>0</v>
      </c>
      <c r="JJ29" s="72">
        <v>0</v>
      </c>
      <c r="JK29" s="73">
        <v>0</v>
      </c>
      <c r="JL29" s="75">
        <v>0</v>
      </c>
      <c r="JM29" s="74">
        <v>0</v>
      </c>
      <c r="JN29" s="72">
        <v>0</v>
      </c>
      <c r="JO29" s="73">
        <v>0</v>
      </c>
      <c r="JP29" s="75">
        <v>0</v>
      </c>
      <c r="JQ29" s="74">
        <v>0</v>
      </c>
      <c r="JR29" s="72">
        <v>0</v>
      </c>
      <c r="JS29" s="73">
        <v>0</v>
      </c>
      <c r="JT29" s="75">
        <v>0</v>
      </c>
      <c r="JU29" s="74">
        <v>0</v>
      </c>
      <c r="JV29" s="72">
        <v>0</v>
      </c>
      <c r="JW29" s="73">
        <v>0</v>
      </c>
      <c r="JX29" s="75">
        <v>0</v>
      </c>
      <c r="JY29" s="74">
        <v>0</v>
      </c>
      <c r="JZ29" s="72">
        <v>0</v>
      </c>
      <c r="KA29" s="73">
        <v>0</v>
      </c>
      <c r="KB29" s="75">
        <v>0</v>
      </c>
      <c r="KC29" s="74">
        <v>0</v>
      </c>
      <c r="KD29" s="72">
        <v>0</v>
      </c>
      <c r="KE29" s="73">
        <v>0</v>
      </c>
      <c r="KF29" s="75">
        <v>0</v>
      </c>
      <c r="KG29" s="74">
        <v>0</v>
      </c>
      <c r="KH29" s="72">
        <v>0</v>
      </c>
      <c r="KI29" s="73">
        <v>0</v>
      </c>
      <c r="KJ29" s="75">
        <v>0</v>
      </c>
      <c r="KK29" s="74">
        <v>0</v>
      </c>
      <c r="KL29" s="72">
        <v>0</v>
      </c>
      <c r="KM29" s="73">
        <v>0</v>
      </c>
      <c r="KN29" s="75">
        <v>0</v>
      </c>
      <c r="KO29" s="74">
        <v>0</v>
      </c>
      <c r="KP29" s="72">
        <v>0</v>
      </c>
      <c r="KQ29" s="73">
        <v>0</v>
      </c>
      <c r="KR29" s="75">
        <v>0</v>
      </c>
      <c r="KS29" s="74">
        <v>0</v>
      </c>
      <c r="KT29" s="72">
        <v>0</v>
      </c>
      <c r="KU29" s="73">
        <v>0</v>
      </c>
      <c r="KV29" s="75">
        <v>0</v>
      </c>
      <c r="KW29" s="74">
        <v>0</v>
      </c>
      <c r="KX29" s="72">
        <v>0</v>
      </c>
      <c r="KY29" s="73">
        <v>0</v>
      </c>
      <c r="KZ29" s="75">
        <v>0</v>
      </c>
      <c r="LA29" s="74">
        <v>0</v>
      </c>
      <c r="LB29" s="72">
        <v>0</v>
      </c>
      <c r="LC29" s="76">
        <v>0</v>
      </c>
      <c r="LD29" s="77">
        <v>0</v>
      </c>
      <c r="LE29" s="77">
        <v>0</v>
      </c>
      <c r="LF29" s="78">
        <v>0</v>
      </c>
      <c r="LG29" s="76">
        <v>0</v>
      </c>
      <c r="LH29" s="77">
        <v>0</v>
      </c>
      <c r="LI29" s="77">
        <v>0</v>
      </c>
      <c r="LJ29" s="78">
        <v>0</v>
      </c>
    </row>
    <row r="30" spans="1:322" x14ac:dyDescent="0.25">
      <c r="A30" s="2">
        <v>3</v>
      </c>
      <c r="B30" s="5" t="s">
        <v>4</v>
      </c>
      <c r="C30" s="69">
        <v>0</v>
      </c>
      <c r="D30" s="70">
        <v>0</v>
      </c>
      <c r="E30" s="70">
        <v>0</v>
      </c>
      <c r="F30" s="71">
        <v>0</v>
      </c>
      <c r="G30" s="70">
        <v>0</v>
      </c>
      <c r="H30" s="70">
        <v>0</v>
      </c>
      <c r="I30" s="70">
        <v>0</v>
      </c>
      <c r="J30" s="71">
        <v>0</v>
      </c>
      <c r="K30" s="69">
        <v>0</v>
      </c>
      <c r="L30" s="70">
        <v>0</v>
      </c>
      <c r="M30" s="70">
        <v>0</v>
      </c>
      <c r="N30" s="71">
        <v>0</v>
      </c>
      <c r="O30" s="69">
        <v>0</v>
      </c>
      <c r="P30" s="70">
        <v>0</v>
      </c>
      <c r="Q30" s="70">
        <v>0</v>
      </c>
      <c r="R30" s="71">
        <v>0</v>
      </c>
      <c r="S30" s="69">
        <v>0</v>
      </c>
      <c r="T30" s="70">
        <v>0</v>
      </c>
      <c r="U30" s="70">
        <v>0</v>
      </c>
      <c r="V30" s="71">
        <v>0</v>
      </c>
      <c r="W30" s="69">
        <v>0</v>
      </c>
      <c r="X30" s="70">
        <v>0</v>
      </c>
      <c r="Y30" s="70">
        <v>0</v>
      </c>
      <c r="Z30" s="71">
        <v>0</v>
      </c>
      <c r="AA30" s="69">
        <v>0</v>
      </c>
      <c r="AB30" s="70">
        <v>0</v>
      </c>
      <c r="AC30" s="70">
        <v>0</v>
      </c>
      <c r="AD30" s="71">
        <v>0</v>
      </c>
      <c r="AE30" s="69">
        <v>0</v>
      </c>
      <c r="AF30" s="70">
        <v>0</v>
      </c>
      <c r="AG30" s="70">
        <v>0</v>
      </c>
      <c r="AH30" s="71">
        <v>0</v>
      </c>
      <c r="AI30" s="69">
        <v>0</v>
      </c>
      <c r="AJ30" s="70">
        <v>0</v>
      </c>
      <c r="AK30" s="70">
        <v>0</v>
      </c>
      <c r="AL30" s="71">
        <v>0</v>
      </c>
      <c r="AM30" s="69">
        <v>0</v>
      </c>
      <c r="AN30" s="70">
        <v>0</v>
      </c>
      <c r="AO30" s="70">
        <v>0</v>
      </c>
      <c r="AP30" s="71">
        <v>0</v>
      </c>
      <c r="AQ30" s="69">
        <v>0</v>
      </c>
      <c r="AR30" s="70">
        <v>0</v>
      </c>
      <c r="AS30" s="70">
        <v>0</v>
      </c>
      <c r="AT30" s="71">
        <v>0</v>
      </c>
      <c r="AU30" s="69">
        <v>0</v>
      </c>
      <c r="AV30" s="70">
        <v>0</v>
      </c>
      <c r="AW30" s="70">
        <v>0</v>
      </c>
      <c r="AX30" s="71">
        <v>0</v>
      </c>
      <c r="AY30" s="69">
        <v>0</v>
      </c>
      <c r="AZ30" s="70">
        <v>0</v>
      </c>
      <c r="BA30" s="70">
        <v>0</v>
      </c>
      <c r="BB30" s="71">
        <v>0</v>
      </c>
      <c r="BC30" s="69">
        <v>0</v>
      </c>
      <c r="BD30" s="70">
        <v>0</v>
      </c>
      <c r="BE30" s="70">
        <v>0</v>
      </c>
      <c r="BF30" s="71">
        <v>0</v>
      </c>
      <c r="BG30" s="69">
        <v>0</v>
      </c>
      <c r="BH30" s="70">
        <v>0</v>
      </c>
      <c r="BI30" s="70">
        <v>0</v>
      </c>
      <c r="BJ30" s="71">
        <v>0</v>
      </c>
      <c r="BK30" s="69">
        <v>0</v>
      </c>
      <c r="BL30" s="70">
        <v>0</v>
      </c>
      <c r="BM30" s="70">
        <v>0</v>
      </c>
      <c r="BN30" s="71">
        <v>0</v>
      </c>
      <c r="BO30" s="69">
        <v>0</v>
      </c>
      <c r="BP30" s="70">
        <v>0</v>
      </c>
      <c r="BQ30" s="70">
        <v>0</v>
      </c>
      <c r="BR30" s="71">
        <v>0</v>
      </c>
      <c r="BS30" s="69">
        <v>0</v>
      </c>
      <c r="BT30" s="70">
        <v>0</v>
      </c>
      <c r="BU30" s="70">
        <v>0</v>
      </c>
      <c r="BV30" s="71">
        <v>0</v>
      </c>
      <c r="BW30" s="69">
        <v>0</v>
      </c>
      <c r="BX30" s="70">
        <v>0</v>
      </c>
      <c r="BY30" s="70">
        <v>0</v>
      </c>
      <c r="BZ30" s="71">
        <v>0</v>
      </c>
      <c r="CA30" s="69">
        <v>0</v>
      </c>
      <c r="CB30" s="70">
        <v>0</v>
      </c>
      <c r="CC30" s="70">
        <v>0</v>
      </c>
      <c r="CD30" s="71">
        <v>0</v>
      </c>
      <c r="CE30" s="69">
        <v>0</v>
      </c>
      <c r="CF30" s="70">
        <v>0</v>
      </c>
      <c r="CG30" s="70">
        <v>0</v>
      </c>
      <c r="CH30" s="71">
        <v>0</v>
      </c>
      <c r="CI30" s="69">
        <v>0</v>
      </c>
      <c r="CJ30" s="70">
        <v>0</v>
      </c>
      <c r="CK30" s="70">
        <v>0</v>
      </c>
      <c r="CL30" s="71">
        <v>0</v>
      </c>
      <c r="CM30" s="69">
        <v>0</v>
      </c>
      <c r="CN30" s="70">
        <v>0</v>
      </c>
      <c r="CO30" s="70">
        <v>0</v>
      </c>
      <c r="CP30" s="71">
        <v>0</v>
      </c>
      <c r="CQ30" s="69">
        <v>0</v>
      </c>
      <c r="CR30" s="70">
        <v>0</v>
      </c>
      <c r="CS30" s="70">
        <v>0</v>
      </c>
      <c r="CT30" s="71">
        <v>0</v>
      </c>
      <c r="CU30" s="69">
        <v>0</v>
      </c>
      <c r="CV30" s="70">
        <v>0</v>
      </c>
      <c r="CW30" s="70">
        <v>0</v>
      </c>
      <c r="CX30" s="71">
        <v>0</v>
      </c>
      <c r="CY30" s="69">
        <v>0</v>
      </c>
      <c r="CZ30" s="70">
        <v>0</v>
      </c>
      <c r="DA30" s="70">
        <v>0</v>
      </c>
      <c r="DB30" s="71">
        <v>0</v>
      </c>
      <c r="DC30" s="69">
        <v>0</v>
      </c>
      <c r="DD30" s="70">
        <v>0</v>
      </c>
      <c r="DE30" s="70">
        <v>0</v>
      </c>
      <c r="DF30" s="71">
        <v>0</v>
      </c>
      <c r="DG30" s="69">
        <v>0</v>
      </c>
      <c r="DH30" s="70">
        <v>0</v>
      </c>
      <c r="DI30" s="70">
        <v>0</v>
      </c>
      <c r="DJ30" s="71">
        <v>0</v>
      </c>
      <c r="DK30" s="69">
        <v>0</v>
      </c>
      <c r="DL30" s="70">
        <v>0</v>
      </c>
      <c r="DM30" s="70">
        <v>0</v>
      </c>
      <c r="DN30" s="71">
        <v>0</v>
      </c>
      <c r="DO30" s="69">
        <v>0</v>
      </c>
      <c r="DP30" s="70">
        <v>0</v>
      </c>
      <c r="DQ30" s="70">
        <v>0</v>
      </c>
      <c r="DR30" s="71">
        <v>0</v>
      </c>
      <c r="DS30" s="69">
        <v>0</v>
      </c>
      <c r="DT30" s="70">
        <v>0</v>
      </c>
      <c r="DU30" s="70">
        <v>0</v>
      </c>
      <c r="DV30" s="71">
        <v>0</v>
      </c>
      <c r="DW30" s="69">
        <v>0</v>
      </c>
      <c r="DX30" s="70">
        <v>0</v>
      </c>
      <c r="DY30" s="70">
        <v>0</v>
      </c>
      <c r="DZ30" s="71">
        <v>0</v>
      </c>
      <c r="EA30" s="302">
        <v>1</v>
      </c>
      <c r="EB30" s="333">
        <v>0</v>
      </c>
      <c r="EC30" s="333">
        <v>0</v>
      </c>
      <c r="ED30" s="304">
        <v>1</v>
      </c>
      <c r="EE30" s="302">
        <v>0</v>
      </c>
      <c r="EF30" s="333">
        <v>0</v>
      </c>
      <c r="EG30" s="333">
        <v>0</v>
      </c>
      <c r="EH30" s="304">
        <v>0</v>
      </c>
      <c r="EI30" s="302">
        <v>1</v>
      </c>
      <c r="EJ30" s="333">
        <v>0</v>
      </c>
      <c r="EK30" s="333">
        <v>0</v>
      </c>
      <c r="EL30" s="304">
        <v>1</v>
      </c>
      <c r="EM30" s="302">
        <v>0</v>
      </c>
      <c r="EN30" s="333">
        <v>0</v>
      </c>
      <c r="EO30" s="333">
        <v>0</v>
      </c>
      <c r="EP30" s="304">
        <v>0</v>
      </c>
      <c r="EQ30" s="302">
        <v>1</v>
      </c>
      <c r="ER30" s="333">
        <v>0</v>
      </c>
      <c r="ES30" s="333">
        <v>0</v>
      </c>
      <c r="ET30" s="304">
        <v>1</v>
      </c>
      <c r="EU30" s="302">
        <v>0</v>
      </c>
      <c r="EV30" s="333">
        <v>0</v>
      </c>
      <c r="EW30" s="333">
        <v>0</v>
      </c>
      <c r="EX30" s="304">
        <v>0</v>
      </c>
      <c r="EY30" s="302">
        <v>1</v>
      </c>
      <c r="EZ30" s="333">
        <v>0</v>
      </c>
      <c r="FA30" s="333">
        <v>0</v>
      </c>
      <c r="FB30" s="304">
        <v>1</v>
      </c>
      <c r="FC30" s="302">
        <v>0</v>
      </c>
      <c r="FD30" s="333">
        <v>0</v>
      </c>
      <c r="FE30" s="333">
        <v>0</v>
      </c>
      <c r="FF30" s="304">
        <v>0</v>
      </c>
      <c r="FG30" s="302">
        <v>1</v>
      </c>
      <c r="FH30" s="333">
        <v>0</v>
      </c>
      <c r="FI30" s="333">
        <v>0</v>
      </c>
      <c r="FJ30" s="304">
        <v>1</v>
      </c>
      <c r="FK30" s="302">
        <v>0</v>
      </c>
      <c r="FL30" s="333">
        <v>0</v>
      </c>
      <c r="FM30" s="333">
        <v>0</v>
      </c>
      <c r="FN30" s="304">
        <v>0</v>
      </c>
      <c r="FO30" s="302">
        <v>1</v>
      </c>
      <c r="FP30" s="333">
        <v>0</v>
      </c>
      <c r="FQ30" s="333">
        <v>0</v>
      </c>
      <c r="FR30" s="304">
        <v>1</v>
      </c>
      <c r="FS30" s="302">
        <v>0</v>
      </c>
      <c r="FT30" s="333">
        <v>0</v>
      </c>
      <c r="FU30" s="333">
        <v>0</v>
      </c>
      <c r="FV30" s="304">
        <v>0</v>
      </c>
      <c r="FW30" s="302">
        <v>1</v>
      </c>
      <c r="FX30" s="333">
        <v>0</v>
      </c>
      <c r="FY30" s="333">
        <v>0</v>
      </c>
      <c r="FZ30" s="304">
        <v>1</v>
      </c>
      <c r="GA30" s="302">
        <v>0</v>
      </c>
      <c r="GB30" s="333">
        <v>0</v>
      </c>
      <c r="GC30" s="333">
        <v>0</v>
      </c>
      <c r="GD30" s="304">
        <v>0</v>
      </c>
      <c r="GE30" s="302">
        <v>1</v>
      </c>
      <c r="GF30" s="333">
        <v>0</v>
      </c>
      <c r="GG30" s="333">
        <v>0</v>
      </c>
      <c r="GH30" s="304">
        <v>1</v>
      </c>
      <c r="GI30" s="302">
        <v>0</v>
      </c>
      <c r="GJ30" s="333">
        <v>0</v>
      </c>
      <c r="GK30" s="333">
        <v>0</v>
      </c>
      <c r="GL30" s="304">
        <v>0</v>
      </c>
      <c r="GM30" s="302">
        <v>1</v>
      </c>
      <c r="GN30" s="333">
        <v>0</v>
      </c>
      <c r="GO30" s="333">
        <v>0</v>
      </c>
      <c r="GP30" s="304">
        <v>1</v>
      </c>
      <c r="GQ30" s="302">
        <v>0</v>
      </c>
      <c r="GR30" s="333">
        <v>0</v>
      </c>
      <c r="GS30" s="333">
        <v>0</v>
      </c>
      <c r="GT30" s="304">
        <v>0</v>
      </c>
      <c r="GU30" s="302">
        <v>1</v>
      </c>
      <c r="GV30" s="333">
        <v>0</v>
      </c>
      <c r="GW30" s="333">
        <v>0</v>
      </c>
      <c r="GX30" s="304">
        <v>1</v>
      </c>
      <c r="GY30" s="302">
        <v>0</v>
      </c>
      <c r="GZ30" s="333">
        <v>0</v>
      </c>
      <c r="HA30" s="333">
        <v>0</v>
      </c>
      <c r="HB30" s="304">
        <v>0</v>
      </c>
      <c r="HC30" s="302">
        <v>1</v>
      </c>
      <c r="HD30" s="333">
        <v>0</v>
      </c>
      <c r="HE30" s="333">
        <v>0</v>
      </c>
      <c r="HF30" s="304">
        <v>1</v>
      </c>
      <c r="HG30" s="302">
        <v>0</v>
      </c>
      <c r="HH30" s="333">
        <v>0</v>
      </c>
      <c r="HI30" s="333">
        <v>0</v>
      </c>
      <c r="HJ30" s="304">
        <v>0</v>
      </c>
      <c r="HK30" s="302">
        <v>1</v>
      </c>
      <c r="HL30" s="333">
        <v>0</v>
      </c>
      <c r="HM30" s="333">
        <v>0</v>
      </c>
      <c r="HN30" s="304">
        <v>1</v>
      </c>
      <c r="HO30" s="302">
        <v>0</v>
      </c>
      <c r="HP30" s="333">
        <v>0</v>
      </c>
      <c r="HQ30" s="333">
        <v>0</v>
      </c>
      <c r="HR30" s="304">
        <v>0</v>
      </c>
      <c r="HS30" s="302">
        <v>1</v>
      </c>
      <c r="HT30" s="333">
        <v>0</v>
      </c>
      <c r="HU30" s="333">
        <v>0</v>
      </c>
      <c r="HV30" s="304">
        <v>1</v>
      </c>
      <c r="HW30" s="302">
        <v>0</v>
      </c>
      <c r="HX30" s="333">
        <v>0</v>
      </c>
      <c r="HY30" s="333">
        <v>0</v>
      </c>
      <c r="HZ30" s="304">
        <v>0</v>
      </c>
      <c r="IA30" s="302">
        <v>1</v>
      </c>
      <c r="IB30" s="333">
        <v>0</v>
      </c>
      <c r="IC30" s="333">
        <v>0</v>
      </c>
      <c r="ID30" s="304">
        <v>1</v>
      </c>
      <c r="IE30" s="302">
        <v>0</v>
      </c>
      <c r="IF30" s="333">
        <v>0</v>
      </c>
      <c r="IG30" s="333">
        <v>0</v>
      </c>
      <c r="IH30" s="304">
        <v>0</v>
      </c>
      <c r="II30" s="302">
        <v>1</v>
      </c>
      <c r="IJ30" s="333">
        <v>0</v>
      </c>
      <c r="IK30" s="333">
        <v>0</v>
      </c>
      <c r="IL30" s="304">
        <v>1</v>
      </c>
      <c r="IM30" s="302">
        <v>0</v>
      </c>
      <c r="IN30" s="333">
        <v>0</v>
      </c>
      <c r="IO30" s="333">
        <v>0</v>
      </c>
      <c r="IP30" s="304">
        <v>0</v>
      </c>
      <c r="IQ30" s="302">
        <v>1</v>
      </c>
      <c r="IR30" s="333">
        <v>0</v>
      </c>
      <c r="IS30" s="333">
        <v>0</v>
      </c>
      <c r="IT30" s="304">
        <v>1</v>
      </c>
      <c r="IU30" s="63">
        <v>0</v>
      </c>
      <c r="IV30" s="65">
        <v>0</v>
      </c>
      <c r="IW30" s="64">
        <v>0</v>
      </c>
      <c r="IX30" s="62">
        <v>0</v>
      </c>
      <c r="IY30" s="63">
        <v>0</v>
      </c>
      <c r="IZ30" s="65">
        <v>0</v>
      </c>
      <c r="JA30" s="64">
        <v>0</v>
      </c>
      <c r="JB30" s="62">
        <v>0</v>
      </c>
      <c r="JC30" s="63">
        <v>0</v>
      </c>
      <c r="JD30" s="65">
        <v>0</v>
      </c>
      <c r="JE30" s="64">
        <v>0</v>
      </c>
      <c r="JF30" s="62">
        <v>0</v>
      </c>
      <c r="JG30" s="63">
        <v>0</v>
      </c>
      <c r="JH30" s="65">
        <v>0</v>
      </c>
      <c r="JI30" s="64">
        <v>0</v>
      </c>
      <c r="JJ30" s="62">
        <v>0</v>
      </c>
      <c r="JK30" s="63">
        <v>0</v>
      </c>
      <c r="JL30" s="65">
        <v>0</v>
      </c>
      <c r="JM30" s="64">
        <v>0</v>
      </c>
      <c r="JN30" s="62">
        <v>0</v>
      </c>
      <c r="JO30" s="63">
        <v>0</v>
      </c>
      <c r="JP30" s="65">
        <v>0</v>
      </c>
      <c r="JQ30" s="64">
        <v>0</v>
      </c>
      <c r="JR30" s="62">
        <v>0</v>
      </c>
      <c r="JS30" s="63">
        <v>0</v>
      </c>
      <c r="JT30" s="65">
        <v>0</v>
      </c>
      <c r="JU30" s="64">
        <v>0</v>
      </c>
      <c r="JV30" s="62">
        <v>0</v>
      </c>
      <c r="JW30" s="63">
        <v>0</v>
      </c>
      <c r="JX30" s="65">
        <v>0</v>
      </c>
      <c r="JY30" s="64">
        <v>0</v>
      </c>
      <c r="JZ30" s="62">
        <v>0</v>
      </c>
      <c r="KA30" s="63">
        <v>0</v>
      </c>
      <c r="KB30" s="65">
        <v>0</v>
      </c>
      <c r="KC30" s="64">
        <v>0</v>
      </c>
      <c r="KD30" s="62">
        <v>0</v>
      </c>
      <c r="KE30" s="63">
        <v>0</v>
      </c>
      <c r="KF30" s="65">
        <v>0</v>
      </c>
      <c r="KG30" s="64">
        <v>0</v>
      </c>
      <c r="KH30" s="62">
        <v>0</v>
      </c>
      <c r="KI30" s="63">
        <v>0</v>
      </c>
      <c r="KJ30" s="65">
        <v>0</v>
      </c>
      <c r="KK30" s="64">
        <v>0</v>
      </c>
      <c r="KL30" s="62">
        <v>0</v>
      </c>
      <c r="KM30" s="63">
        <v>0</v>
      </c>
      <c r="KN30" s="65">
        <v>0</v>
      </c>
      <c r="KO30" s="64">
        <v>0</v>
      </c>
      <c r="KP30" s="62">
        <v>0</v>
      </c>
      <c r="KQ30" s="63">
        <v>0</v>
      </c>
      <c r="KR30" s="65">
        <v>0</v>
      </c>
      <c r="KS30" s="64">
        <v>0</v>
      </c>
      <c r="KT30" s="62">
        <v>0</v>
      </c>
      <c r="KU30" s="63">
        <v>0</v>
      </c>
      <c r="KV30" s="65">
        <v>0</v>
      </c>
      <c r="KW30" s="64">
        <v>0</v>
      </c>
      <c r="KX30" s="62">
        <v>0</v>
      </c>
      <c r="KY30" s="63">
        <v>0</v>
      </c>
      <c r="KZ30" s="65">
        <v>0</v>
      </c>
      <c r="LA30" s="64">
        <v>0</v>
      </c>
      <c r="LB30" s="62">
        <v>0</v>
      </c>
      <c r="LC30" s="66">
        <v>0</v>
      </c>
      <c r="LD30" s="67">
        <v>0</v>
      </c>
      <c r="LE30" s="67">
        <v>0</v>
      </c>
      <c r="LF30" s="68">
        <v>0</v>
      </c>
      <c r="LG30" s="66">
        <v>0</v>
      </c>
      <c r="LH30" s="67">
        <v>0</v>
      </c>
      <c r="LI30" s="67">
        <v>0</v>
      </c>
      <c r="LJ30" s="68">
        <v>0</v>
      </c>
    </row>
    <row r="31" spans="1:322" x14ac:dyDescent="0.25">
      <c r="A31" s="2">
        <v>4</v>
      </c>
      <c r="B31" s="5" t="s">
        <v>5</v>
      </c>
      <c r="C31" s="89">
        <v>0</v>
      </c>
      <c r="D31" s="90">
        <v>0</v>
      </c>
      <c r="E31" s="90">
        <v>0</v>
      </c>
      <c r="F31" s="91">
        <v>0</v>
      </c>
      <c r="G31" s="90">
        <v>0</v>
      </c>
      <c r="H31" s="90">
        <v>0</v>
      </c>
      <c r="I31" s="90">
        <v>0</v>
      </c>
      <c r="J31" s="91">
        <v>0</v>
      </c>
      <c r="K31" s="89">
        <v>0</v>
      </c>
      <c r="L31" s="90">
        <v>0</v>
      </c>
      <c r="M31" s="90">
        <v>0</v>
      </c>
      <c r="N31" s="91">
        <v>0</v>
      </c>
      <c r="O31" s="89">
        <v>0</v>
      </c>
      <c r="P31" s="90">
        <v>0</v>
      </c>
      <c r="Q31" s="90">
        <v>0</v>
      </c>
      <c r="R31" s="91">
        <v>0</v>
      </c>
      <c r="S31" s="89">
        <v>0</v>
      </c>
      <c r="T31" s="90">
        <v>0</v>
      </c>
      <c r="U31" s="90">
        <v>0</v>
      </c>
      <c r="V31" s="91">
        <v>0</v>
      </c>
      <c r="W31" s="89">
        <v>0</v>
      </c>
      <c r="X31" s="90">
        <v>0</v>
      </c>
      <c r="Y31" s="90">
        <v>0</v>
      </c>
      <c r="Z31" s="91">
        <v>0</v>
      </c>
      <c r="AA31" s="89">
        <v>0</v>
      </c>
      <c r="AB31" s="90">
        <v>0</v>
      </c>
      <c r="AC31" s="90">
        <v>0</v>
      </c>
      <c r="AD31" s="91">
        <v>0</v>
      </c>
      <c r="AE31" s="89">
        <v>0</v>
      </c>
      <c r="AF31" s="90">
        <v>0</v>
      </c>
      <c r="AG31" s="90">
        <v>0</v>
      </c>
      <c r="AH31" s="91">
        <v>0</v>
      </c>
      <c r="AI31" s="89">
        <v>0</v>
      </c>
      <c r="AJ31" s="90">
        <v>0</v>
      </c>
      <c r="AK31" s="90">
        <v>0</v>
      </c>
      <c r="AL31" s="91">
        <v>0</v>
      </c>
      <c r="AM31" s="89">
        <v>0</v>
      </c>
      <c r="AN31" s="90">
        <v>0</v>
      </c>
      <c r="AO31" s="90">
        <v>0</v>
      </c>
      <c r="AP31" s="91">
        <v>0</v>
      </c>
      <c r="AQ31" s="89">
        <v>0</v>
      </c>
      <c r="AR31" s="90">
        <v>0</v>
      </c>
      <c r="AS31" s="90">
        <v>0</v>
      </c>
      <c r="AT31" s="91">
        <v>0</v>
      </c>
      <c r="AU31" s="89">
        <v>0</v>
      </c>
      <c r="AV31" s="90">
        <v>0</v>
      </c>
      <c r="AW31" s="90">
        <v>0</v>
      </c>
      <c r="AX31" s="91">
        <v>0</v>
      </c>
      <c r="AY31" s="89">
        <v>0</v>
      </c>
      <c r="AZ31" s="90">
        <v>0</v>
      </c>
      <c r="BA31" s="90">
        <v>0</v>
      </c>
      <c r="BB31" s="91">
        <v>0</v>
      </c>
      <c r="BC31" s="89">
        <v>0</v>
      </c>
      <c r="BD31" s="90">
        <v>0</v>
      </c>
      <c r="BE31" s="90">
        <v>0</v>
      </c>
      <c r="BF31" s="91">
        <v>0</v>
      </c>
      <c r="BG31" s="89">
        <v>0</v>
      </c>
      <c r="BH31" s="90">
        <v>0</v>
      </c>
      <c r="BI31" s="90">
        <v>0</v>
      </c>
      <c r="BJ31" s="91">
        <v>0</v>
      </c>
      <c r="BK31" s="89">
        <v>0</v>
      </c>
      <c r="BL31" s="90">
        <v>0</v>
      </c>
      <c r="BM31" s="90">
        <v>0</v>
      </c>
      <c r="BN31" s="91">
        <v>0</v>
      </c>
      <c r="BO31" s="89">
        <v>0</v>
      </c>
      <c r="BP31" s="90">
        <v>0</v>
      </c>
      <c r="BQ31" s="90">
        <v>0</v>
      </c>
      <c r="BR31" s="91">
        <v>0</v>
      </c>
      <c r="BS31" s="89">
        <v>0</v>
      </c>
      <c r="BT31" s="90">
        <v>0</v>
      </c>
      <c r="BU31" s="90">
        <v>0</v>
      </c>
      <c r="BV31" s="91">
        <v>0</v>
      </c>
      <c r="BW31" s="89">
        <v>0</v>
      </c>
      <c r="BX31" s="90">
        <v>0</v>
      </c>
      <c r="BY31" s="90">
        <v>0</v>
      </c>
      <c r="BZ31" s="91">
        <v>0</v>
      </c>
      <c r="CA31" s="89">
        <v>0</v>
      </c>
      <c r="CB31" s="90">
        <v>0</v>
      </c>
      <c r="CC31" s="90">
        <v>0</v>
      </c>
      <c r="CD31" s="91">
        <v>0</v>
      </c>
      <c r="CE31" s="89">
        <v>0</v>
      </c>
      <c r="CF31" s="90">
        <v>0</v>
      </c>
      <c r="CG31" s="90">
        <v>0</v>
      </c>
      <c r="CH31" s="91">
        <v>0</v>
      </c>
      <c r="CI31" s="89">
        <v>0</v>
      </c>
      <c r="CJ31" s="90">
        <v>0</v>
      </c>
      <c r="CK31" s="90">
        <v>0</v>
      </c>
      <c r="CL31" s="91">
        <v>0</v>
      </c>
      <c r="CM31" s="89">
        <v>0</v>
      </c>
      <c r="CN31" s="90">
        <v>0</v>
      </c>
      <c r="CO31" s="90">
        <v>0</v>
      </c>
      <c r="CP31" s="91">
        <v>0</v>
      </c>
      <c r="CQ31" s="89">
        <v>0</v>
      </c>
      <c r="CR31" s="90">
        <v>0</v>
      </c>
      <c r="CS31" s="90">
        <v>0</v>
      </c>
      <c r="CT31" s="91">
        <v>0</v>
      </c>
      <c r="CU31" s="89">
        <v>0</v>
      </c>
      <c r="CV31" s="90">
        <v>0</v>
      </c>
      <c r="CW31" s="90">
        <v>0</v>
      </c>
      <c r="CX31" s="91">
        <v>0</v>
      </c>
      <c r="CY31" s="89">
        <v>0</v>
      </c>
      <c r="CZ31" s="90">
        <v>0</v>
      </c>
      <c r="DA31" s="90">
        <v>0</v>
      </c>
      <c r="DB31" s="91">
        <v>0</v>
      </c>
      <c r="DC31" s="89">
        <v>0</v>
      </c>
      <c r="DD31" s="90">
        <v>0</v>
      </c>
      <c r="DE31" s="90">
        <v>0</v>
      </c>
      <c r="DF31" s="91">
        <v>0</v>
      </c>
      <c r="DG31" s="89">
        <v>0</v>
      </c>
      <c r="DH31" s="90">
        <v>0</v>
      </c>
      <c r="DI31" s="90">
        <v>0</v>
      </c>
      <c r="DJ31" s="91">
        <v>0</v>
      </c>
      <c r="DK31" s="89">
        <v>0</v>
      </c>
      <c r="DL31" s="90">
        <v>0</v>
      </c>
      <c r="DM31" s="90">
        <v>0</v>
      </c>
      <c r="DN31" s="91">
        <v>0</v>
      </c>
      <c r="DO31" s="89">
        <v>0</v>
      </c>
      <c r="DP31" s="90">
        <v>0</v>
      </c>
      <c r="DQ31" s="90">
        <v>0</v>
      </c>
      <c r="DR31" s="91">
        <v>0</v>
      </c>
      <c r="DS31" s="89">
        <v>0</v>
      </c>
      <c r="DT31" s="90">
        <v>0</v>
      </c>
      <c r="DU31" s="90">
        <v>0</v>
      </c>
      <c r="DV31" s="91">
        <v>0</v>
      </c>
      <c r="DW31" s="89">
        <v>0</v>
      </c>
      <c r="DX31" s="90">
        <v>0</v>
      </c>
      <c r="DY31" s="90">
        <v>0</v>
      </c>
      <c r="DZ31" s="91">
        <v>0</v>
      </c>
      <c r="EA31" s="89">
        <v>1</v>
      </c>
      <c r="EB31" s="90">
        <v>0</v>
      </c>
      <c r="EC31" s="90">
        <v>0</v>
      </c>
      <c r="ED31" s="91">
        <v>0</v>
      </c>
      <c r="EE31" s="89">
        <v>0</v>
      </c>
      <c r="EF31" s="90">
        <v>0</v>
      </c>
      <c r="EG31" s="90">
        <v>0</v>
      </c>
      <c r="EH31" s="91">
        <v>0</v>
      </c>
      <c r="EI31" s="89">
        <v>0</v>
      </c>
      <c r="EJ31" s="90">
        <v>0</v>
      </c>
      <c r="EK31" s="90">
        <v>0</v>
      </c>
      <c r="EL31" s="91">
        <v>0</v>
      </c>
      <c r="EM31" s="89">
        <v>0</v>
      </c>
      <c r="EN31" s="90">
        <v>0</v>
      </c>
      <c r="EO31" s="90">
        <v>0</v>
      </c>
      <c r="EP31" s="91">
        <v>0</v>
      </c>
      <c r="EQ31" s="89">
        <v>0</v>
      </c>
      <c r="ER31" s="90">
        <v>0</v>
      </c>
      <c r="ES31" s="90">
        <v>0</v>
      </c>
      <c r="ET31" s="91">
        <v>0</v>
      </c>
      <c r="EU31" s="89">
        <v>0</v>
      </c>
      <c r="EV31" s="90">
        <v>0</v>
      </c>
      <c r="EW31" s="90">
        <v>0</v>
      </c>
      <c r="EX31" s="91">
        <v>0</v>
      </c>
      <c r="EY31" s="89">
        <v>0</v>
      </c>
      <c r="EZ31" s="90">
        <v>0</v>
      </c>
      <c r="FA31" s="90">
        <v>0</v>
      </c>
      <c r="FB31" s="91">
        <v>0</v>
      </c>
      <c r="FC31" s="89">
        <v>0</v>
      </c>
      <c r="FD31" s="90">
        <v>0</v>
      </c>
      <c r="FE31" s="90">
        <v>0</v>
      </c>
      <c r="FF31" s="91">
        <v>0</v>
      </c>
      <c r="FG31" s="89">
        <v>0</v>
      </c>
      <c r="FH31" s="90">
        <v>0</v>
      </c>
      <c r="FI31" s="90">
        <v>0</v>
      </c>
      <c r="FJ31" s="91">
        <v>0</v>
      </c>
      <c r="FK31" s="89">
        <v>0</v>
      </c>
      <c r="FL31" s="90">
        <v>0</v>
      </c>
      <c r="FM31" s="90">
        <v>0</v>
      </c>
      <c r="FN31" s="91">
        <v>0</v>
      </c>
      <c r="FO31" s="89">
        <v>0</v>
      </c>
      <c r="FP31" s="90">
        <v>0</v>
      </c>
      <c r="FQ31" s="90">
        <v>0</v>
      </c>
      <c r="FR31" s="91">
        <v>0</v>
      </c>
      <c r="FS31" s="89">
        <v>0</v>
      </c>
      <c r="FT31" s="90">
        <v>0</v>
      </c>
      <c r="FU31" s="90">
        <v>0</v>
      </c>
      <c r="FV31" s="91">
        <v>0</v>
      </c>
      <c r="FW31" s="83">
        <v>0</v>
      </c>
      <c r="FX31" s="85">
        <v>0</v>
      </c>
      <c r="FY31" s="84">
        <v>0</v>
      </c>
      <c r="FZ31" s="82">
        <v>0</v>
      </c>
      <c r="GA31" s="83">
        <v>0</v>
      </c>
      <c r="GB31" s="85">
        <v>0</v>
      </c>
      <c r="GC31" s="84">
        <v>0</v>
      </c>
      <c r="GD31" s="82">
        <v>0</v>
      </c>
      <c r="GE31" s="83">
        <v>0</v>
      </c>
      <c r="GF31" s="85">
        <v>0</v>
      </c>
      <c r="GG31" s="84">
        <v>0</v>
      </c>
      <c r="GH31" s="82">
        <v>0</v>
      </c>
      <c r="GI31" s="83">
        <v>0</v>
      </c>
      <c r="GJ31" s="85">
        <v>0</v>
      </c>
      <c r="GK31" s="84">
        <v>0</v>
      </c>
      <c r="GL31" s="82">
        <v>0</v>
      </c>
      <c r="GM31" s="83">
        <v>0</v>
      </c>
      <c r="GN31" s="85">
        <v>0</v>
      </c>
      <c r="GO31" s="84">
        <v>0</v>
      </c>
      <c r="GP31" s="82">
        <v>0</v>
      </c>
      <c r="GQ31" s="83">
        <v>0</v>
      </c>
      <c r="GR31" s="85">
        <v>0</v>
      </c>
      <c r="GS31" s="84">
        <v>0</v>
      </c>
      <c r="GT31" s="82">
        <v>0</v>
      </c>
      <c r="GU31" s="83">
        <v>0</v>
      </c>
      <c r="GV31" s="85">
        <v>0</v>
      </c>
      <c r="GW31" s="84">
        <v>0</v>
      </c>
      <c r="GX31" s="82">
        <v>0</v>
      </c>
      <c r="GY31" s="83">
        <v>0</v>
      </c>
      <c r="GZ31" s="85">
        <v>0</v>
      </c>
      <c r="HA31" s="84">
        <v>0</v>
      </c>
      <c r="HB31" s="82">
        <v>0</v>
      </c>
      <c r="HC31" s="83">
        <v>0</v>
      </c>
      <c r="HD31" s="85">
        <v>0</v>
      </c>
      <c r="HE31" s="84">
        <v>0</v>
      </c>
      <c r="HF31" s="82">
        <v>0</v>
      </c>
      <c r="HG31" s="83">
        <v>0</v>
      </c>
      <c r="HH31" s="85">
        <v>0</v>
      </c>
      <c r="HI31" s="84">
        <v>0</v>
      </c>
      <c r="HJ31" s="82">
        <v>0</v>
      </c>
      <c r="HK31" s="83">
        <v>0</v>
      </c>
      <c r="HL31" s="85">
        <v>0</v>
      </c>
      <c r="HM31" s="84">
        <v>0</v>
      </c>
      <c r="HN31" s="82">
        <v>0</v>
      </c>
      <c r="HO31" s="83">
        <v>0</v>
      </c>
      <c r="HP31" s="85">
        <v>0</v>
      </c>
      <c r="HQ31" s="84">
        <v>0</v>
      </c>
      <c r="HR31" s="82">
        <v>0</v>
      </c>
      <c r="HS31" s="83">
        <v>0</v>
      </c>
      <c r="HT31" s="85">
        <v>0</v>
      </c>
      <c r="HU31" s="84">
        <v>0</v>
      </c>
      <c r="HV31" s="82">
        <v>0</v>
      </c>
      <c r="HW31" s="83">
        <v>0</v>
      </c>
      <c r="HX31" s="85">
        <v>0</v>
      </c>
      <c r="HY31" s="84">
        <v>0</v>
      </c>
      <c r="HZ31" s="82">
        <v>0</v>
      </c>
      <c r="IA31" s="83">
        <v>0</v>
      </c>
      <c r="IB31" s="85">
        <v>0</v>
      </c>
      <c r="IC31" s="84">
        <v>0</v>
      </c>
      <c r="ID31" s="82">
        <v>0</v>
      </c>
      <c r="IE31" s="83">
        <v>0</v>
      </c>
      <c r="IF31" s="85">
        <v>0</v>
      </c>
      <c r="IG31" s="84">
        <v>0</v>
      </c>
      <c r="IH31" s="82">
        <v>0</v>
      </c>
      <c r="II31" s="83">
        <v>0</v>
      </c>
      <c r="IJ31" s="85">
        <v>0</v>
      </c>
      <c r="IK31" s="84">
        <v>0</v>
      </c>
      <c r="IL31" s="82">
        <v>0</v>
      </c>
      <c r="IM31" s="83">
        <v>0</v>
      </c>
      <c r="IN31" s="85">
        <v>0</v>
      </c>
      <c r="IO31" s="84">
        <v>0</v>
      </c>
      <c r="IP31" s="82">
        <v>0</v>
      </c>
      <c r="IQ31" s="83">
        <v>0</v>
      </c>
      <c r="IR31" s="85">
        <v>0</v>
      </c>
      <c r="IS31" s="84">
        <v>0</v>
      </c>
      <c r="IT31" s="82">
        <v>0</v>
      </c>
      <c r="IU31" s="83">
        <v>0</v>
      </c>
      <c r="IV31" s="85">
        <v>0</v>
      </c>
      <c r="IW31" s="84">
        <v>0</v>
      </c>
      <c r="IX31" s="82">
        <v>0</v>
      </c>
      <c r="IY31" s="83">
        <v>0</v>
      </c>
      <c r="IZ31" s="85">
        <v>0</v>
      </c>
      <c r="JA31" s="84">
        <v>0</v>
      </c>
      <c r="JB31" s="82">
        <v>0</v>
      </c>
      <c r="JC31" s="83">
        <v>0</v>
      </c>
      <c r="JD31" s="85">
        <v>0</v>
      </c>
      <c r="JE31" s="84">
        <v>0</v>
      </c>
      <c r="JF31" s="82">
        <v>0</v>
      </c>
      <c r="JG31" s="83">
        <v>0</v>
      </c>
      <c r="JH31" s="85">
        <v>0</v>
      </c>
      <c r="JI31" s="84">
        <v>0</v>
      </c>
      <c r="JJ31" s="82">
        <v>0</v>
      </c>
      <c r="JK31" s="83">
        <v>0</v>
      </c>
      <c r="JL31" s="85">
        <v>0</v>
      </c>
      <c r="JM31" s="84">
        <v>0</v>
      </c>
      <c r="JN31" s="82">
        <v>0</v>
      </c>
      <c r="JO31" s="83">
        <v>0</v>
      </c>
      <c r="JP31" s="85">
        <v>0</v>
      </c>
      <c r="JQ31" s="84">
        <v>0</v>
      </c>
      <c r="JR31" s="82">
        <v>0</v>
      </c>
      <c r="JS31" s="83">
        <v>0</v>
      </c>
      <c r="JT31" s="85">
        <v>0</v>
      </c>
      <c r="JU31" s="84">
        <v>0</v>
      </c>
      <c r="JV31" s="82">
        <v>0</v>
      </c>
      <c r="JW31" s="83">
        <v>0</v>
      </c>
      <c r="JX31" s="85">
        <v>0</v>
      </c>
      <c r="JY31" s="84">
        <v>0</v>
      </c>
      <c r="JZ31" s="82">
        <v>0</v>
      </c>
      <c r="KA31" s="83">
        <v>0</v>
      </c>
      <c r="KB31" s="85">
        <v>0</v>
      </c>
      <c r="KC31" s="84">
        <v>0</v>
      </c>
      <c r="KD31" s="82">
        <v>0</v>
      </c>
      <c r="KE31" s="83">
        <v>0</v>
      </c>
      <c r="KF31" s="85">
        <v>0</v>
      </c>
      <c r="KG31" s="84">
        <v>0</v>
      </c>
      <c r="KH31" s="82">
        <v>0</v>
      </c>
      <c r="KI31" s="83">
        <v>0</v>
      </c>
      <c r="KJ31" s="85">
        <v>0</v>
      </c>
      <c r="KK31" s="84">
        <v>0</v>
      </c>
      <c r="KL31" s="82">
        <v>0</v>
      </c>
      <c r="KM31" s="83">
        <v>0</v>
      </c>
      <c r="KN31" s="85">
        <v>0</v>
      </c>
      <c r="KO31" s="84">
        <v>0</v>
      </c>
      <c r="KP31" s="82">
        <v>0</v>
      </c>
      <c r="KQ31" s="83">
        <v>0</v>
      </c>
      <c r="KR31" s="85">
        <v>0</v>
      </c>
      <c r="KS31" s="84">
        <v>0</v>
      </c>
      <c r="KT31" s="82">
        <v>0</v>
      </c>
      <c r="KU31" s="83">
        <v>0</v>
      </c>
      <c r="KV31" s="85">
        <v>0</v>
      </c>
      <c r="KW31" s="84">
        <v>0</v>
      </c>
      <c r="KX31" s="82">
        <v>0</v>
      </c>
      <c r="KY31" s="83">
        <v>0</v>
      </c>
      <c r="KZ31" s="85">
        <v>0</v>
      </c>
      <c r="LA31" s="84">
        <v>0</v>
      </c>
      <c r="LB31" s="82">
        <v>0</v>
      </c>
      <c r="LC31" s="86">
        <v>0</v>
      </c>
      <c r="LD31" s="87">
        <v>0</v>
      </c>
      <c r="LE31" s="87">
        <v>0</v>
      </c>
      <c r="LF31" s="88">
        <v>0</v>
      </c>
      <c r="LG31" s="86">
        <v>0</v>
      </c>
      <c r="LH31" s="87">
        <v>0</v>
      </c>
      <c r="LI31" s="87">
        <v>0</v>
      </c>
      <c r="LJ31" s="88">
        <v>0</v>
      </c>
    </row>
    <row r="32" spans="1:322" x14ac:dyDescent="0.25">
      <c r="A32" s="2">
        <v>5</v>
      </c>
      <c r="B32" s="5" t="s">
        <v>6</v>
      </c>
      <c r="C32" s="17">
        <v>1</v>
      </c>
      <c r="D32" s="18">
        <v>0</v>
      </c>
      <c r="E32" s="18">
        <v>0</v>
      </c>
      <c r="F32" s="16">
        <v>0</v>
      </c>
      <c r="G32" s="18">
        <v>0</v>
      </c>
      <c r="H32" s="18">
        <v>0</v>
      </c>
      <c r="I32" s="18">
        <v>0</v>
      </c>
      <c r="J32" s="16">
        <v>0</v>
      </c>
      <c r="K32" s="17">
        <v>1</v>
      </c>
      <c r="L32" s="18">
        <v>0</v>
      </c>
      <c r="M32" s="18">
        <v>0</v>
      </c>
      <c r="N32" s="16">
        <v>0</v>
      </c>
      <c r="O32" s="17">
        <v>0</v>
      </c>
      <c r="P32" s="18">
        <v>0</v>
      </c>
      <c r="Q32" s="18">
        <v>0</v>
      </c>
      <c r="R32" s="16">
        <v>0</v>
      </c>
      <c r="S32" s="17">
        <v>1</v>
      </c>
      <c r="T32" s="18">
        <v>0</v>
      </c>
      <c r="U32" s="18">
        <v>0</v>
      </c>
      <c r="V32" s="16">
        <v>0</v>
      </c>
      <c r="W32" s="17">
        <v>0</v>
      </c>
      <c r="X32" s="18">
        <v>0</v>
      </c>
      <c r="Y32" s="18">
        <v>0</v>
      </c>
      <c r="Z32" s="16">
        <v>0</v>
      </c>
      <c r="AA32" s="17">
        <v>1</v>
      </c>
      <c r="AB32" s="18">
        <v>0</v>
      </c>
      <c r="AC32" s="18">
        <v>0</v>
      </c>
      <c r="AD32" s="16">
        <v>0</v>
      </c>
      <c r="AE32" s="17">
        <v>0</v>
      </c>
      <c r="AF32" s="18">
        <v>0</v>
      </c>
      <c r="AG32" s="18">
        <v>0</v>
      </c>
      <c r="AH32" s="16">
        <v>0</v>
      </c>
      <c r="AI32" s="17">
        <v>1</v>
      </c>
      <c r="AJ32" s="18">
        <v>0</v>
      </c>
      <c r="AK32" s="18">
        <v>0</v>
      </c>
      <c r="AL32" s="16">
        <v>0</v>
      </c>
      <c r="AM32" s="17">
        <v>0</v>
      </c>
      <c r="AN32" s="18">
        <v>0</v>
      </c>
      <c r="AO32" s="18">
        <v>0</v>
      </c>
      <c r="AP32" s="16">
        <v>0</v>
      </c>
      <c r="AQ32" s="17">
        <v>1</v>
      </c>
      <c r="AR32" s="18">
        <v>0</v>
      </c>
      <c r="AS32" s="18">
        <v>0</v>
      </c>
      <c r="AT32" s="16">
        <v>0</v>
      </c>
      <c r="AU32" s="17">
        <v>0</v>
      </c>
      <c r="AV32" s="18">
        <v>0</v>
      </c>
      <c r="AW32" s="18">
        <v>0</v>
      </c>
      <c r="AX32" s="16">
        <v>0</v>
      </c>
      <c r="AY32" s="17">
        <v>1</v>
      </c>
      <c r="AZ32" s="18">
        <v>0</v>
      </c>
      <c r="BA32" s="18">
        <v>0</v>
      </c>
      <c r="BB32" s="16">
        <v>0</v>
      </c>
      <c r="BC32" s="17">
        <v>0</v>
      </c>
      <c r="BD32" s="18">
        <v>0</v>
      </c>
      <c r="BE32" s="18">
        <v>0</v>
      </c>
      <c r="BF32" s="16">
        <v>0</v>
      </c>
      <c r="BG32" s="17">
        <v>1</v>
      </c>
      <c r="BH32" s="18">
        <v>0</v>
      </c>
      <c r="BI32" s="18">
        <v>0</v>
      </c>
      <c r="BJ32" s="16">
        <v>0</v>
      </c>
      <c r="BK32" s="17">
        <v>0</v>
      </c>
      <c r="BL32" s="18">
        <v>0</v>
      </c>
      <c r="BM32" s="18">
        <v>0</v>
      </c>
      <c r="BN32" s="16">
        <v>0</v>
      </c>
      <c r="BO32" s="17">
        <v>1</v>
      </c>
      <c r="BP32" s="18">
        <v>0</v>
      </c>
      <c r="BQ32" s="18">
        <v>0</v>
      </c>
      <c r="BR32" s="16">
        <v>0</v>
      </c>
      <c r="BS32" s="17">
        <v>0</v>
      </c>
      <c r="BT32" s="18">
        <v>0</v>
      </c>
      <c r="BU32" s="18">
        <v>0</v>
      </c>
      <c r="BV32" s="16">
        <v>0</v>
      </c>
      <c r="BW32" s="17">
        <v>1</v>
      </c>
      <c r="BX32" s="18">
        <v>0</v>
      </c>
      <c r="BY32" s="18">
        <v>0</v>
      </c>
      <c r="BZ32" s="16">
        <v>0</v>
      </c>
      <c r="CA32" s="17">
        <v>0</v>
      </c>
      <c r="CB32" s="18">
        <v>0</v>
      </c>
      <c r="CC32" s="18">
        <v>0</v>
      </c>
      <c r="CD32" s="16">
        <v>0</v>
      </c>
      <c r="CE32" s="17">
        <v>1</v>
      </c>
      <c r="CF32" s="18">
        <v>0</v>
      </c>
      <c r="CG32" s="18">
        <v>0</v>
      </c>
      <c r="CH32" s="16">
        <v>0</v>
      </c>
      <c r="CI32" s="17">
        <v>0</v>
      </c>
      <c r="CJ32" s="18">
        <v>0</v>
      </c>
      <c r="CK32" s="18">
        <v>0</v>
      </c>
      <c r="CL32" s="16">
        <v>0</v>
      </c>
      <c r="CM32" s="17">
        <v>1</v>
      </c>
      <c r="CN32" s="18">
        <v>0</v>
      </c>
      <c r="CO32" s="18">
        <v>0</v>
      </c>
      <c r="CP32" s="16">
        <v>0</v>
      </c>
      <c r="CQ32" s="17">
        <v>0</v>
      </c>
      <c r="CR32" s="18">
        <v>0</v>
      </c>
      <c r="CS32" s="18">
        <v>0</v>
      </c>
      <c r="CT32" s="16">
        <v>0</v>
      </c>
      <c r="CU32" s="17">
        <v>1</v>
      </c>
      <c r="CV32" s="18">
        <v>0</v>
      </c>
      <c r="CW32" s="18">
        <v>0</v>
      </c>
      <c r="CX32" s="16">
        <v>0</v>
      </c>
      <c r="CY32" s="17">
        <v>0</v>
      </c>
      <c r="CZ32" s="18">
        <v>0</v>
      </c>
      <c r="DA32" s="18">
        <v>0</v>
      </c>
      <c r="DB32" s="16">
        <v>0</v>
      </c>
      <c r="DC32" s="17">
        <v>1</v>
      </c>
      <c r="DD32" s="18">
        <v>0</v>
      </c>
      <c r="DE32" s="18">
        <v>0</v>
      </c>
      <c r="DF32" s="16">
        <v>0</v>
      </c>
      <c r="DG32" s="17">
        <v>0</v>
      </c>
      <c r="DH32" s="18">
        <v>0</v>
      </c>
      <c r="DI32" s="18">
        <v>0</v>
      </c>
      <c r="DJ32" s="16">
        <v>0</v>
      </c>
      <c r="DK32" s="17">
        <v>1</v>
      </c>
      <c r="DL32" s="18">
        <v>0</v>
      </c>
      <c r="DM32" s="18">
        <v>0</v>
      </c>
      <c r="DN32" s="16">
        <v>0</v>
      </c>
      <c r="DO32" s="17">
        <v>0</v>
      </c>
      <c r="DP32" s="18">
        <v>0</v>
      </c>
      <c r="DQ32" s="18">
        <v>0</v>
      </c>
      <c r="DR32" s="16">
        <v>0</v>
      </c>
      <c r="DS32" s="17">
        <v>1</v>
      </c>
      <c r="DT32" s="18">
        <v>0</v>
      </c>
      <c r="DU32" s="18">
        <v>0</v>
      </c>
      <c r="DV32" s="16">
        <v>0</v>
      </c>
      <c r="DW32" s="17">
        <v>0</v>
      </c>
      <c r="DX32" s="18">
        <v>0</v>
      </c>
      <c r="DY32" s="18">
        <v>0</v>
      </c>
      <c r="DZ32" s="16">
        <v>0</v>
      </c>
      <c r="EA32" s="17">
        <v>1</v>
      </c>
      <c r="EB32" s="18">
        <v>0</v>
      </c>
      <c r="EC32" s="18">
        <v>0</v>
      </c>
      <c r="ED32" s="16">
        <v>0</v>
      </c>
      <c r="EE32" s="17">
        <v>0</v>
      </c>
      <c r="EF32" s="18">
        <v>0</v>
      </c>
      <c r="EG32" s="18">
        <v>0</v>
      </c>
      <c r="EH32" s="16">
        <v>0</v>
      </c>
      <c r="EI32" s="17">
        <v>1</v>
      </c>
      <c r="EJ32" s="18">
        <v>0</v>
      </c>
      <c r="EK32" s="18">
        <v>0</v>
      </c>
      <c r="EL32" s="16">
        <v>0</v>
      </c>
      <c r="EM32" s="17">
        <v>0</v>
      </c>
      <c r="EN32" s="18">
        <v>0</v>
      </c>
      <c r="EO32" s="18">
        <v>0</v>
      </c>
      <c r="EP32" s="16">
        <v>0</v>
      </c>
      <c r="EQ32" s="17">
        <v>1</v>
      </c>
      <c r="ER32" s="18">
        <v>0</v>
      </c>
      <c r="ES32" s="18">
        <v>0</v>
      </c>
      <c r="ET32" s="16">
        <v>0</v>
      </c>
      <c r="EU32" s="17">
        <v>0</v>
      </c>
      <c r="EV32" s="18">
        <v>0</v>
      </c>
      <c r="EW32" s="18">
        <v>0</v>
      </c>
      <c r="EX32" s="16">
        <v>0</v>
      </c>
      <c r="EY32" s="17">
        <v>1</v>
      </c>
      <c r="EZ32" s="18">
        <v>0</v>
      </c>
      <c r="FA32" s="18">
        <v>0</v>
      </c>
      <c r="FB32" s="16">
        <v>0</v>
      </c>
      <c r="FC32" s="17">
        <v>0</v>
      </c>
      <c r="FD32" s="18">
        <v>0</v>
      </c>
      <c r="FE32" s="18">
        <v>0</v>
      </c>
      <c r="FF32" s="16">
        <v>0</v>
      </c>
      <c r="FG32" s="17">
        <v>1</v>
      </c>
      <c r="FH32" s="18">
        <v>0</v>
      </c>
      <c r="FI32" s="18">
        <v>0</v>
      </c>
      <c r="FJ32" s="16">
        <v>0</v>
      </c>
      <c r="FK32" s="17">
        <v>0</v>
      </c>
      <c r="FL32" s="18">
        <v>0</v>
      </c>
      <c r="FM32" s="18">
        <v>0</v>
      </c>
      <c r="FN32" s="16">
        <v>0</v>
      </c>
      <c r="FO32" s="17">
        <v>1</v>
      </c>
      <c r="FP32" s="18">
        <v>0</v>
      </c>
      <c r="FQ32" s="18">
        <v>0</v>
      </c>
      <c r="FR32" s="16">
        <v>0</v>
      </c>
      <c r="FS32" s="17">
        <v>0</v>
      </c>
      <c r="FT32" s="18">
        <v>0</v>
      </c>
      <c r="FU32" s="18">
        <v>0</v>
      </c>
      <c r="FV32" s="16">
        <v>0</v>
      </c>
      <c r="FW32" s="17">
        <v>1</v>
      </c>
      <c r="FX32" s="18">
        <v>0</v>
      </c>
      <c r="FY32" s="18">
        <v>0</v>
      </c>
      <c r="FZ32" s="16">
        <v>0</v>
      </c>
      <c r="GA32" s="17">
        <v>0</v>
      </c>
      <c r="GB32" s="18">
        <v>0</v>
      </c>
      <c r="GC32" s="18">
        <v>0</v>
      </c>
      <c r="GD32" s="16">
        <v>0</v>
      </c>
      <c r="GE32" s="17">
        <v>1</v>
      </c>
      <c r="GF32" s="18">
        <v>0</v>
      </c>
      <c r="GG32" s="18">
        <v>0</v>
      </c>
      <c r="GH32" s="16">
        <v>0</v>
      </c>
      <c r="GI32" s="17">
        <v>0</v>
      </c>
      <c r="GJ32" s="18">
        <v>0</v>
      </c>
      <c r="GK32" s="18">
        <v>0</v>
      </c>
      <c r="GL32" s="16">
        <v>0</v>
      </c>
      <c r="GM32" s="17">
        <v>1</v>
      </c>
      <c r="GN32" s="18">
        <v>0</v>
      </c>
      <c r="GO32" s="18">
        <v>0</v>
      </c>
      <c r="GP32" s="16">
        <v>0</v>
      </c>
      <c r="GQ32" s="17">
        <v>0</v>
      </c>
      <c r="GR32" s="18">
        <v>0</v>
      </c>
      <c r="GS32" s="18">
        <v>0</v>
      </c>
      <c r="GT32" s="16">
        <v>0</v>
      </c>
      <c r="GU32" s="17">
        <v>1</v>
      </c>
      <c r="GV32" s="18">
        <v>0</v>
      </c>
      <c r="GW32" s="18">
        <v>0</v>
      </c>
      <c r="GX32" s="16">
        <v>0</v>
      </c>
      <c r="GY32" s="17">
        <v>0</v>
      </c>
      <c r="GZ32" s="18">
        <v>0</v>
      </c>
      <c r="HA32" s="18">
        <v>0</v>
      </c>
      <c r="HB32" s="16">
        <v>0</v>
      </c>
      <c r="HC32" s="17">
        <v>1</v>
      </c>
      <c r="HD32" s="18">
        <v>0</v>
      </c>
      <c r="HE32" s="18">
        <v>0</v>
      </c>
      <c r="HF32" s="16">
        <v>0</v>
      </c>
      <c r="HG32" s="17">
        <v>0</v>
      </c>
      <c r="HH32" s="18">
        <v>0</v>
      </c>
      <c r="HI32" s="18">
        <v>0</v>
      </c>
      <c r="HJ32" s="16">
        <v>0</v>
      </c>
      <c r="HK32" s="17">
        <v>1</v>
      </c>
      <c r="HL32" s="18">
        <v>0</v>
      </c>
      <c r="HM32" s="18">
        <v>0</v>
      </c>
      <c r="HN32" s="16">
        <v>0</v>
      </c>
      <c r="HO32" s="17">
        <v>0</v>
      </c>
      <c r="HP32" s="18">
        <v>0</v>
      </c>
      <c r="HQ32" s="18">
        <v>0</v>
      </c>
      <c r="HR32" s="16">
        <v>0</v>
      </c>
      <c r="HS32" s="17">
        <v>1</v>
      </c>
      <c r="HT32" s="18">
        <v>0</v>
      </c>
      <c r="HU32" s="18">
        <v>0</v>
      </c>
      <c r="HV32" s="16">
        <v>0</v>
      </c>
      <c r="HW32" s="17">
        <v>0</v>
      </c>
      <c r="HX32" s="18">
        <v>0</v>
      </c>
      <c r="HY32" s="18">
        <v>0</v>
      </c>
      <c r="HZ32" s="16">
        <v>0</v>
      </c>
      <c r="IA32" s="17">
        <v>1</v>
      </c>
      <c r="IB32" s="18">
        <v>0</v>
      </c>
      <c r="IC32" s="18">
        <v>0</v>
      </c>
      <c r="ID32" s="16">
        <v>0</v>
      </c>
      <c r="IE32" s="17">
        <v>0</v>
      </c>
      <c r="IF32" s="18">
        <v>0</v>
      </c>
      <c r="IG32" s="18">
        <v>0</v>
      </c>
      <c r="IH32" s="16">
        <v>0</v>
      </c>
      <c r="II32" s="17">
        <v>1</v>
      </c>
      <c r="IJ32" s="18">
        <v>0</v>
      </c>
      <c r="IK32" s="18">
        <v>0</v>
      </c>
      <c r="IL32" s="16">
        <v>0</v>
      </c>
      <c r="IM32" s="17">
        <v>0</v>
      </c>
      <c r="IN32" s="18">
        <v>0</v>
      </c>
      <c r="IO32" s="18">
        <v>0</v>
      </c>
      <c r="IP32" s="16">
        <v>0</v>
      </c>
      <c r="IQ32" s="17">
        <v>1</v>
      </c>
      <c r="IR32" s="18">
        <v>0</v>
      </c>
      <c r="IS32" s="18">
        <v>0</v>
      </c>
      <c r="IT32" s="16">
        <v>0</v>
      </c>
      <c r="IU32" s="17">
        <v>0</v>
      </c>
      <c r="IV32" s="18">
        <v>0</v>
      </c>
      <c r="IW32" s="18">
        <v>0</v>
      </c>
      <c r="IX32" s="16">
        <v>0</v>
      </c>
      <c r="IY32" s="17">
        <v>1</v>
      </c>
      <c r="IZ32" s="18">
        <v>0</v>
      </c>
      <c r="JA32" s="18">
        <v>0</v>
      </c>
      <c r="JB32" s="16">
        <v>0</v>
      </c>
      <c r="JC32" s="17">
        <v>0</v>
      </c>
      <c r="JD32" s="18">
        <v>0</v>
      </c>
      <c r="JE32" s="18">
        <v>0</v>
      </c>
      <c r="JF32" s="16">
        <v>0</v>
      </c>
      <c r="JG32" s="17">
        <v>1</v>
      </c>
      <c r="JH32" s="18">
        <v>0</v>
      </c>
      <c r="JI32" s="18">
        <v>0</v>
      </c>
      <c r="JJ32" s="16">
        <v>0</v>
      </c>
      <c r="JK32" s="17">
        <v>0</v>
      </c>
      <c r="JL32" s="18">
        <v>0</v>
      </c>
      <c r="JM32" s="18">
        <v>0</v>
      </c>
      <c r="JN32" s="16">
        <v>0</v>
      </c>
      <c r="JO32" s="17">
        <v>1</v>
      </c>
      <c r="JP32" s="18">
        <v>0</v>
      </c>
      <c r="JQ32" s="18">
        <v>0</v>
      </c>
      <c r="JR32" s="16">
        <v>0</v>
      </c>
      <c r="JS32" s="17">
        <v>0</v>
      </c>
      <c r="JT32" s="18">
        <v>0</v>
      </c>
      <c r="JU32" s="18">
        <v>0</v>
      </c>
      <c r="JV32" s="16">
        <v>0</v>
      </c>
      <c r="JW32" s="17">
        <v>1</v>
      </c>
      <c r="JX32" s="18">
        <v>0</v>
      </c>
      <c r="JY32" s="18">
        <v>0</v>
      </c>
      <c r="JZ32" s="16">
        <v>0</v>
      </c>
      <c r="KA32" s="17">
        <v>0</v>
      </c>
      <c r="KB32" s="18">
        <v>0</v>
      </c>
      <c r="KC32" s="18">
        <v>0</v>
      </c>
      <c r="KD32" s="16">
        <v>0</v>
      </c>
      <c r="KE32" s="17">
        <v>1</v>
      </c>
      <c r="KF32" s="18">
        <v>0</v>
      </c>
      <c r="KG32" s="18">
        <v>0</v>
      </c>
      <c r="KH32" s="16">
        <v>0</v>
      </c>
      <c r="KI32" s="17">
        <v>0</v>
      </c>
      <c r="KJ32" s="18">
        <v>0</v>
      </c>
      <c r="KK32" s="18">
        <v>0</v>
      </c>
      <c r="KL32" s="16">
        <v>0</v>
      </c>
      <c r="KM32" s="17">
        <v>1</v>
      </c>
      <c r="KN32" s="18">
        <v>0</v>
      </c>
      <c r="KO32" s="18">
        <v>0</v>
      </c>
      <c r="KP32" s="16">
        <v>0</v>
      </c>
      <c r="KQ32" s="17">
        <v>0</v>
      </c>
      <c r="KR32" s="18">
        <v>0</v>
      </c>
      <c r="KS32" s="18">
        <v>0</v>
      </c>
      <c r="KT32" s="16">
        <v>0</v>
      </c>
      <c r="KU32" s="17">
        <v>1</v>
      </c>
      <c r="KV32" s="18">
        <v>0</v>
      </c>
      <c r="KW32" s="18">
        <v>0</v>
      </c>
      <c r="KX32" s="16">
        <v>0</v>
      </c>
      <c r="KY32" s="17">
        <v>0</v>
      </c>
      <c r="KZ32" s="18">
        <v>0</v>
      </c>
      <c r="LA32" s="18">
        <v>0</v>
      </c>
      <c r="LB32" s="16">
        <v>0</v>
      </c>
      <c r="LC32" s="41">
        <v>0</v>
      </c>
      <c r="LD32" s="42">
        <v>0</v>
      </c>
      <c r="LE32" s="42">
        <v>0</v>
      </c>
      <c r="LF32" s="43">
        <v>0</v>
      </c>
      <c r="LG32" s="41">
        <v>0</v>
      </c>
      <c r="LH32" s="42">
        <v>0</v>
      </c>
      <c r="LI32" s="42">
        <v>0</v>
      </c>
      <c r="LJ32" s="43">
        <v>0</v>
      </c>
    </row>
    <row r="33" spans="1:322" x14ac:dyDescent="0.25">
      <c r="A33" s="2">
        <v>6</v>
      </c>
      <c r="B33" s="6" t="s">
        <v>7</v>
      </c>
      <c r="C33" s="52">
        <v>1</v>
      </c>
      <c r="D33" s="54">
        <v>0</v>
      </c>
      <c r="E33" s="53">
        <v>0</v>
      </c>
      <c r="F33" s="51">
        <v>1</v>
      </c>
      <c r="G33" s="53">
        <v>0</v>
      </c>
      <c r="H33" s="54">
        <v>0</v>
      </c>
      <c r="I33" s="53">
        <v>1</v>
      </c>
      <c r="J33" s="51">
        <v>0</v>
      </c>
      <c r="K33" s="52">
        <v>1</v>
      </c>
      <c r="L33" s="54">
        <v>0</v>
      </c>
      <c r="M33" s="53">
        <v>0</v>
      </c>
      <c r="N33" s="51">
        <v>1</v>
      </c>
      <c r="O33" s="52">
        <v>0</v>
      </c>
      <c r="P33" s="54">
        <v>0</v>
      </c>
      <c r="Q33" s="53">
        <v>1</v>
      </c>
      <c r="R33" s="51">
        <v>0</v>
      </c>
      <c r="S33" s="58">
        <v>1</v>
      </c>
      <c r="T33" s="59">
        <v>0</v>
      </c>
      <c r="U33" s="60">
        <v>0</v>
      </c>
      <c r="V33" s="61">
        <v>1</v>
      </c>
      <c r="W33" s="58">
        <v>0</v>
      </c>
      <c r="X33" s="59">
        <v>0</v>
      </c>
      <c r="Y33" s="60">
        <v>1</v>
      </c>
      <c r="Z33" s="61">
        <v>0</v>
      </c>
      <c r="AA33" s="58">
        <v>1</v>
      </c>
      <c r="AB33" s="59">
        <v>0</v>
      </c>
      <c r="AC33" s="60">
        <v>0</v>
      </c>
      <c r="AD33" s="61">
        <v>1</v>
      </c>
      <c r="AE33" s="58">
        <v>0</v>
      </c>
      <c r="AF33" s="59">
        <v>0</v>
      </c>
      <c r="AG33" s="60">
        <v>1</v>
      </c>
      <c r="AH33" s="61">
        <v>0</v>
      </c>
      <c r="AI33" s="52">
        <v>1</v>
      </c>
      <c r="AJ33" s="54">
        <v>0</v>
      </c>
      <c r="AK33" s="53">
        <v>0</v>
      </c>
      <c r="AL33" s="51">
        <v>1</v>
      </c>
      <c r="AM33" s="52">
        <v>0</v>
      </c>
      <c r="AN33" s="54">
        <v>0</v>
      </c>
      <c r="AO33" s="53">
        <v>1</v>
      </c>
      <c r="AP33" s="51">
        <v>0</v>
      </c>
      <c r="AQ33" s="52">
        <v>1</v>
      </c>
      <c r="AR33" s="54">
        <v>0</v>
      </c>
      <c r="AS33" s="53">
        <v>0</v>
      </c>
      <c r="AT33" s="51">
        <v>1</v>
      </c>
      <c r="AU33" s="52">
        <v>0</v>
      </c>
      <c r="AV33" s="54">
        <v>0</v>
      </c>
      <c r="AW33" s="53">
        <v>1</v>
      </c>
      <c r="AX33" s="51">
        <v>0</v>
      </c>
      <c r="AY33" s="58">
        <v>1</v>
      </c>
      <c r="AZ33" s="59">
        <v>0</v>
      </c>
      <c r="BA33" s="60">
        <v>0</v>
      </c>
      <c r="BB33" s="61">
        <v>1</v>
      </c>
      <c r="BC33" s="58">
        <v>0</v>
      </c>
      <c r="BD33" s="59">
        <v>0</v>
      </c>
      <c r="BE33" s="60">
        <v>1</v>
      </c>
      <c r="BF33" s="61">
        <v>0</v>
      </c>
      <c r="BG33" s="58">
        <v>1</v>
      </c>
      <c r="BH33" s="59">
        <v>0</v>
      </c>
      <c r="BI33" s="60">
        <v>0</v>
      </c>
      <c r="BJ33" s="61">
        <v>1</v>
      </c>
      <c r="BK33" s="58">
        <v>0</v>
      </c>
      <c r="BL33" s="59">
        <v>0</v>
      </c>
      <c r="BM33" s="60">
        <v>1</v>
      </c>
      <c r="BN33" s="61">
        <v>0</v>
      </c>
      <c r="BO33" s="52">
        <v>1</v>
      </c>
      <c r="BP33" s="54">
        <v>0</v>
      </c>
      <c r="BQ33" s="53">
        <v>0</v>
      </c>
      <c r="BR33" s="51">
        <v>1</v>
      </c>
      <c r="BS33" s="52">
        <v>0</v>
      </c>
      <c r="BT33" s="54">
        <v>0</v>
      </c>
      <c r="BU33" s="53">
        <v>1</v>
      </c>
      <c r="BV33" s="51">
        <v>0</v>
      </c>
      <c r="BW33" s="52">
        <v>1</v>
      </c>
      <c r="BX33" s="54">
        <v>0</v>
      </c>
      <c r="BY33" s="53">
        <v>0</v>
      </c>
      <c r="BZ33" s="51">
        <v>1</v>
      </c>
      <c r="CA33" s="52">
        <v>0</v>
      </c>
      <c r="CB33" s="54">
        <v>0</v>
      </c>
      <c r="CC33" s="53">
        <v>1</v>
      </c>
      <c r="CD33" s="51">
        <v>0</v>
      </c>
      <c r="CE33" s="58">
        <v>1</v>
      </c>
      <c r="CF33" s="59">
        <v>0</v>
      </c>
      <c r="CG33" s="60">
        <v>0</v>
      </c>
      <c r="CH33" s="61">
        <v>1</v>
      </c>
      <c r="CI33" s="58">
        <v>0</v>
      </c>
      <c r="CJ33" s="59">
        <v>0</v>
      </c>
      <c r="CK33" s="60">
        <v>1</v>
      </c>
      <c r="CL33" s="61">
        <v>0</v>
      </c>
      <c r="CM33" s="58">
        <v>1</v>
      </c>
      <c r="CN33" s="59">
        <v>0</v>
      </c>
      <c r="CO33" s="60">
        <v>0</v>
      </c>
      <c r="CP33" s="61">
        <v>1</v>
      </c>
      <c r="CQ33" s="58">
        <v>0</v>
      </c>
      <c r="CR33" s="59">
        <v>0</v>
      </c>
      <c r="CS33" s="60">
        <v>1</v>
      </c>
      <c r="CT33" s="61">
        <v>0</v>
      </c>
      <c r="CU33" s="52">
        <v>1</v>
      </c>
      <c r="CV33" s="54">
        <v>0</v>
      </c>
      <c r="CW33" s="53">
        <v>0</v>
      </c>
      <c r="CX33" s="51">
        <v>1</v>
      </c>
      <c r="CY33" s="52">
        <v>0</v>
      </c>
      <c r="CZ33" s="54">
        <v>0</v>
      </c>
      <c r="DA33" s="53">
        <v>1</v>
      </c>
      <c r="DB33" s="51">
        <v>0</v>
      </c>
      <c r="DC33" s="52">
        <v>1</v>
      </c>
      <c r="DD33" s="54">
        <v>0</v>
      </c>
      <c r="DE33" s="53">
        <v>0</v>
      </c>
      <c r="DF33" s="51">
        <v>1</v>
      </c>
      <c r="DG33" s="52">
        <v>0</v>
      </c>
      <c r="DH33" s="54">
        <v>0</v>
      </c>
      <c r="DI33" s="53">
        <v>1</v>
      </c>
      <c r="DJ33" s="51">
        <v>0</v>
      </c>
      <c r="DK33" s="58">
        <v>1</v>
      </c>
      <c r="DL33" s="59">
        <v>0</v>
      </c>
      <c r="DM33" s="60">
        <v>0</v>
      </c>
      <c r="DN33" s="61">
        <v>1</v>
      </c>
      <c r="DO33" s="58">
        <v>0</v>
      </c>
      <c r="DP33" s="59">
        <v>0</v>
      </c>
      <c r="DQ33" s="60">
        <v>1</v>
      </c>
      <c r="DR33" s="61">
        <v>0</v>
      </c>
      <c r="DS33" s="58">
        <v>1</v>
      </c>
      <c r="DT33" s="59">
        <v>0</v>
      </c>
      <c r="DU33" s="60">
        <v>0</v>
      </c>
      <c r="DV33" s="61">
        <v>1</v>
      </c>
      <c r="DW33" s="58">
        <v>0</v>
      </c>
      <c r="DX33" s="59">
        <v>0</v>
      </c>
      <c r="DY33" s="60">
        <v>1</v>
      </c>
      <c r="DZ33" s="61">
        <v>0</v>
      </c>
      <c r="EA33" s="52">
        <v>1</v>
      </c>
      <c r="EB33" s="54">
        <v>0</v>
      </c>
      <c r="EC33" s="53">
        <v>0</v>
      </c>
      <c r="ED33" s="51">
        <v>1</v>
      </c>
      <c r="EE33" s="52">
        <v>0</v>
      </c>
      <c r="EF33" s="54">
        <v>0</v>
      </c>
      <c r="EG33" s="53">
        <v>1</v>
      </c>
      <c r="EH33" s="51">
        <v>0</v>
      </c>
      <c r="EI33" s="52">
        <v>1</v>
      </c>
      <c r="EJ33" s="54">
        <v>0</v>
      </c>
      <c r="EK33" s="53">
        <v>0</v>
      </c>
      <c r="EL33" s="51">
        <v>1</v>
      </c>
      <c r="EM33" s="52">
        <v>0</v>
      </c>
      <c r="EN33" s="54">
        <v>0</v>
      </c>
      <c r="EO33" s="53">
        <v>1</v>
      </c>
      <c r="EP33" s="51">
        <v>0</v>
      </c>
      <c r="EQ33" s="58">
        <v>1</v>
      </c>
      <c r="ER33" s="59">
        <v>0</v>
      </c>
      <c r="ES33" s="60">
        <v>0</v>
      </c>
      <c r="ET33" s="61">
        <v>1</v>
      </c>
      <c r="EU33" s="58">
        <v>0</v>
      </c>
      <c r="EV33" s="59">
        <v>0</v>
      </c>
      <c r="EW33" s="60">
        <v>1</v>
      </c>
      <c r="EX33" s="61">
        <v>0</v>
      </c>
      <c r="EY33" s="58">
        <v>1</v>
      </c>
      <c r="EZ33" s="59">
        <v>0</v>
      </c>
      <c r="FA33" s="60">
        <v>0</v>
      </c>
      <c r="FB33" s="61">
        <v>1</v>
      </c>
      <c r="FC33" s="58">
        <v>0</v>
      </c>
      <c r="FD33" s="59">
        <v>0</v>
      </c>
      <c r="FE33" s="60">
        <v>1</v>
      </c>
      <c r="FF33" s="61">
        <v>0</v>
      </c>
      <c r="FG33" s="52">
        <v>1</v>
      </c>
      <c r="FH33" s="54">
        <v>0</v>
      </c>
      <c r="FI33" s="53">
        <v>0</v>
      </c>
      <c r="FJ33" s="51">
        <v>1</v>
      </c>
      <c r="FK33" s="52">
        <v>0</v>
      </c>
      <c r="FL33" s="54">
        <v>0</v>
      </c>
      <c r="FM33" s="53">
        <v>1</v>
      </c>
      <c r="FN33" s="51">
        <v>0</v>
      </c>
      <c r="FO33" s="52">
        <v>1</v>
      </c>
      <c r="FP33" s="54">
        <v>0</v>
      </c>
      <c r="FQ33" s="53">
        <v>0</v>
      </c>
      <c r="FR33" s="51">
        <v>1</v>
      </c>
      <c r="FS33" s="52">
        <v>0</v>
      </c>
      <c r="FT33" s="54">
        <v>0</v>
      </c>
      <c r="FU33" s="53">
        <v>1</v>
      </c>
      <c r="FV33" s="51">
        <v>0</v>
      </c>
      <c r="FW33" s="58">
        <v>1</v>
      </c>
      <c r="FX33" s="59">
        <v>0</v>
      </c>
      <c r="FY33" s="60">
        <v>0</v>
      </c>
      <c r="FZ33" s="61">
        <v>1</v>
      </c>
      <c r="GA33" s="58">
        <v>0</v>
      </c>
      <c r="GB33" s="59">
        <v>0</v>
      </c>
      <c r="GC33" s="60">
        <v>1</v>
      </c>
      <c r="GD33" s="61">
        <v>0</v>
      </c>
      <c r="GE33" s="58">
        <v>1</v>
      </c>
      <c r="GF33" s="59">
        <v>0</v>
      </c>
      <c r="GG33" s="60">
        <v>0</v>
      </c>
      <c r="GH33" s="61">
        <v>1</v>
      </c>
      <c r="GI33" s="58">
        <v>0</v>
      </c>
      <c r="GJ33" s="59">
        <v>0</v>
      </c>
      <c r="GK33" s="60">
        <v>1</v>
      </c>
      <c r="GL33" s="61">
        <v>0</v>
      </c>
      <c r="GM33" s="52">
        <v>1</v>
      </c>
      <c r="GN33" s="54">
        <v>0</v>
      </c>
      <c r="GO33" s="53">
        <v>0</v>
      </c>
      <c r="GP33" s="51">
        <v>1</v>
      </c>
      <c r="GQ33" s="52">
        <v>0</v>
      </c>
      <c r="GR33" s="54">
        <v>0</v>
      </c>
      <c r="GS33" s="53">
        <v>1</v>
      </c>
      <c r="GT33" s="51">
        <v>0</v>
      </c>
      <c r="GU33" s="52">
        <v>1</v>
      </c>
      <c r="GV33" s="54">
        <v>0</v>
      </c>
      <c r="GW33" s="53">
        <v>0</v>
      </c>
      <c r="GX33" s="51">
        <v>1</v>
      </c>
      <c r="GY33" s="52">
        <v>0</v>
      </c>
      <c r="GZ33" s="54">
        <v>0</v>
      </c>
      <c r="HA33" s="53">
        <v>1</v>
      </c>
      <c r="HB33" s="51">
        <v>0</v>
      </c>
      <c r="HC33" s="58">
        <v>1</v>
      </c>
      <c r="HD33" s="59">
        <v>0</v>
      </c>
      <c r="HE33" s="60">
        <v>0</v>
      </c>
      <c r="HF33" s="61">
        <v>1</v>
      </c>
      <c r="HG33" s="58">
        <v>0</v>
      </c>
      <c r="HH33" s="59">
        <v>0</v>
      </c>
      <c r="HI33" s="60">
        <v>1</v>
      </c>
      <c r="HJ33" s="61">
        <v>0</v>
      </c>
      <c r="HK33" s="58">
        <v>1</v>
      </c>
      <c r="HL33" s="59">
        <v>0</v>
      </c>
      <c r="HM33" s="60">
        <v>0</v>
      </c>
      <c r="HN33" s="61">
        <v>1</v>
      </c>
      <c r="HO33" s="58">
        <v>0</v>
      </c>
      <c r="HP33" s="59">
        <v>0</v>
      </c>
      <c r="HQ33" s="60">
        <v>1</v>
      </c>
      <c r="HR33" s="61">
        <v>0</v>
      </c>
      <c r="HS33" s="52">
        <v>1</v>
      </c>
      <c r="HT33" s="54">
        <v>0</v>
      </c>
      <c r="HU33" s="53">
        <v>0</v>
      </c>
      <c r="HV33" s="51">
        <v>1</v>
      </c>
      <c r="HW33" s="52">
        <v>0</v>
      </c>
      <c r="HX33" s="54">
        <v>0</v>
      </c>
      <c r="HY33" s="53">
        <v>1</v>
      </c>
      <c r="HZ33" s="51">
        <v>0</v>
      </c>
      <c r="IA33" s="52">
        <v>1</v>
      </c>
      <c r="IB33" s="54">
        <v>0</v>
      </c>
      <c r="IC33" s="53">
        <v>0</v>
      </c>
      <c r="ID33" s="51">
        <v>1</v>
      </c>
      <c r="IE33" s="52">
        <v>0</v>
      </c>
      <c r="IF33" s="54">
        <v>0</v>
      </c>
      <c r="IG33" s="53">
        <v>1</v>
      </c>
      <c r="IH33" s="51">
        <v>0</v>
      </c>
      <c r="II33" s="58">
        <v>1</v>
      </c>
      <c r="IJ33" s="59">
        <v>0</v>
      </c>
      <c r="IK33" s="60">
        <v>0</v>
      </c>
      <c r="IL33" s="61">
        <v>1</v>
      </c>
      <c r="IM33" s="58">
        <v>0</v>
      </c>
      <c r="IN33" s="59">
        <v>0</v>
      </c>
      <c r="IO33" s="60">
        <v>1</v>
      </c>
      <c r="IP33" s="61">
        <v>0</v>
      </c>
      <c r="IQ33" s="58">
        <v>1</v>
      </c>
      <c r="IR33" s="59">
        <v>0</v>
      </c>
      <c r="IS33" s="60">
        <v>0</v>
      </c>
      <c r="IT33" s="61">
        <v>1</v>
      </c>
      <c r="IU33" s="58">
        <v>0</v>
      </c>
      <c r="IV33" s="59">
        <v>0</v>
      </c>
      <c r="IW33" s="60">
        <v>1</v>
      </c>
      <c r="IX33" s="61">
        <v>0</v>
      </c>
      <c r="IY33" s="52">
        <v>0</v>
      </c>
      <c r="IZ33" s="54">
        <v>0</v>
      </c>
      <c r="JA33" s="53">
        <v>0</v>
      </c>
      <c r="JB33" s="51">
        <v>0</v>
      </c>
      <c r="JC33" s="52">
        <v>0</v>
      </c>
      <c r="JD33" s="54">
        <v>0</v>
      </c>
      <c r="JE33" s="53">
        <v>0</v>
      </c>
      <c r="JF33" s="51">
        <v>0</v>
      </c>
      <c r="JG33" s="52">
        <v>0</v>
      </c>
      <c r="JH33" s="54">
        <v>0</v>
      </c>
      <c r="JI33" s="53">
        <v>0</v>
      </c>
      <c r="JJ33" s="51">
        <v>0</v>
      </c>
      <c r="JK33" s="52">
        <v>0</v>
      </c>
      <c r="JL33" s="54">
        <v>0</v>
      </c>
      <c r="JM33" s="53">
        <v>0</v>
      </c>
      <c r="JN33" s="51">
        <v>0</v>
      </c>
      <c r="JO33" s="58">
        <v>0</v>
      </c>
      <c r="JP33" s="59">
        <v>0</v>
      </c>
      <c r="JQ33" s="60">
        <v>0</v>
      </c>
      <c r="JR33" s="61">
        <v>0</v>
      </c>
      <c r="JS33" s="58">
        <v>0</v>
      </c>
      <c r="JT33" s="59">
        <v>0</v>
      </c>
      <c r="JU33" s="60">
        <v>0</v>
      </c>
      <c r="JV33" s="61">
        <v>0</v>
      </c>
      <c r="JW33" s="58">
        <v>0</v>
      </c>
      <c r="JX33" s="59">
        <v>0</v>
      </c>
      <c r="JY33" s="60">
        <v>0</v>
      </c>
      <c r="JZ33" s="61">
        <v>0</v>
      </c>
      <c r="KA33" s="58">
        <v>0</v>
      </c>
      <c r="KB33" s="59">
        <v>0</v>
      </c>
      <c r="KC33" s="60">
        <v>0</v>
      </c>
      <c r="KD33" s="61">
        <v>0</v>
      </c>
      <c r="KE33" s="52">
        <v>0</v>
      </c>
      <c r="KF33" s="54">
        <v>0</v>
      </c>
      <c r="KG33" s="53">
        <v>0</v>
      </c>
      <c r="KH33" s="51">
        <v>0</v>
      </c>
      <c r="KI33" s="52">
        <v>0</v>
      </c>
      <c r="KJ33" s="54">
        <v>0</v>
      </c>
      <c r="KK33" s="53">
        <v>0</v>
      </c>
      <c r="KL33" s="51">
        <v>0</v>
      </c>
      <c r="KM33" s="52">
        <v>0</v>
      </c>
      <c r="KN33" s="54">
        <v>0</v>
      </c>
      <c r="KO33" s="53">
        <v>0</v>
      </c>
      <c r="KP33" s="51">
        <v>0</v>
      </c>
      <c r="KQ33" s="52">
        <v>0</v>
      </c>
      <c r="KR33" s="54">
        <v>0</v>
      </c>
      <c r="KS33" s="53">
        <v>0</v>
      </c>
      <c r="KT33" s="51">
        <v>0</v>
      </c>
      <c r="KU33" s="58">
        <v>0</v>
      </c>
      <c r="KV33" s="59">
        <v>0</v>
      </c>
      <c r="KW33" s="60">
        <v>0</v>
      </c>
      <c r="KX33" s="61">
        <v>0</v>
      </c>
      <c r="KY33" s="58">
        <v>0</v>
      </c>
      <c r="KZ33" s="59">
        <v>0</v>
      </c>
      <c r="LA33" s="60">
        <v>0</v>
      </c>
      <c r="LB33" s="61">
        <v>0</v>
      </c>
      <c r="LC33" s="55">
        <v>0</v>
      </c>
      <c r="LD33" s="56">
        <v>0</v>
      </c>
      <c r="LE33" s="56">
        <v>0</v>
      </c>
      <c r="LF33" s="57">
        <v>0</v>
      </c>
      <c r="LG33" s="55">
        <v>0</v>
      </c>
      <c r="LH33" s="56">
        <v>0</v>
      </c>
      <c r="LI33" s="56">
        <v>0</v>
      </c>
      <c r="LJ33" s="57">
        <v>0</v>
      </c>
    </row>
    <row r="34" spans="1:322" x14ac:dyDescent="0.25">
      <c r="A34" s="2">
        <v>7</v>
      </c>
      <c r="B34" s="5" t="s">
        <v>8</v>
      </c>
      <c r="C34" s="92">
        <v>0</v>
      </c>
      <c r="D34" s="93">
        <v>0</v>
      </c>
      <c r="E34" s="93">
        <v>0</v>
      </c>
      <c r="F34" s="94">
        <v>0</v>
      </c>
      <c r="G34" s="92">
        <v>0</v>
      </c>
      <c r="H34" s="93">
        <v>0</v>
      </c>
      <c r="I34" s="93">
        <v>0</v>
      </c>
      <c r="J34" s="94">
        <v>0</v>
      </c>
      <c r="K34" s="92">
        <v>0</v>
      </c>
      <c r="L34" s="93">
        <v>0</v>
      </c>
      <c r="M34" s="93">
        <v>0</v>
      </c>
      <c r="N34" s="94">
        <v>0</v>
      </c>
      <c r="O34" s="92">
        <v>0</v>
      </c>
      <c r="P34" s="93">
        <v>0</v>
      </c>
      <c r="Q34" s="93">
        <v>0</v>
      </c>
      <c r="R34" s="94">
        <v>0</v>
      </c>
      <c r="S34" s="92">
        <v>0</v>
      </c>
      <c r="T34" s="93">
        <v>0</v>
      </c>
      <c r="U34" s="93">
        <v>0</v>
      </c>
      <c r="V34" s="94">
        <v>0</v>
      </c>
      <c r="W34" s="92">
        <v>0</v>
      </c>
      <c r="X34" s="93">
        <v>0</v>
      </c>
      <c r="Y34" s="93">
        <v>0</v>
      </c>
      <c r="Z34" s="94">
        <v>0</v>
      </c>
      <c r="AA34" s="92">
        <v>0</v>
      </c>
      <c r="AB34" s="93">
        <v>0</v>
      </c>
      <c r="AC34" s="93">
        <v>0</v>
      </c>
      <c r="AD34" s="94">
        <v>0</v>
      </c>
      <c r="AE34" s="92">
        <v>0</v>
      </c>
      <c r="AF34" s="93">
        <v>0</v>
      </c>
      <c r="AG34" s="93">
        <v>0</v>
      </c>
      <c r="AH34" s="94">
        <v>0</v>
      </c>
      <c r="AI34" s="92">
        <v>0</v>
      </c>
      <c r="AJ34" s="93">
        <v>0</v>
      </c>
      <c r="AK34" s="93">
        <v>0</v>
      </c>
      <c r="AL34" s="94">
        <v>0</v>
      </c>
      <c r="AM34" s="92">
        <v>0</v>
      </c>
      <c r="AN34" s="93">
        <v>0</v>
      </c>
      <c r="AO34" s="93">
        <v>0</v>
      </c>
      <c r="AP34" s="94">
        <v>0</v>
      </c>
      <c r="AQ34" s="92">
        <v>0</v>
      </c>
      <c r="AR34" s="93">
        <v>0</v>
      </c>
      <c r="AS34" s="93">
        <v>0</v>
      </c>
      <c r="AT34" s="94">
        <v>0</v>
      </c>
      <c r="AU34" s="92">
        <v>0</v>
      </c>
      <c r="AV34" s="93">
        <v>0</v>
      </c>
      <c r="AW34" s="93">
        <v>0</v>
      </c>
      <c r="AX34" s="94">
        <v>0</v>
      </c>
      <c r="AY34" s="92">
        <v>0</v>
      </c>
      <c r="AZ34" s="93">
        <v>0</v>
      </c>
      <c r="BA34" s="93">
        <v>0</v>
      </c>
      <c r="BB34" s="94">
        <v>0</v>
      </c>
      <c r="BC34" s="92">
        <v>0</v>
      </c>
      <c r="BD34" s="93">
        <v>0</v>
      </c>
      <c r="BE34" s="93">
        <v>0</v>
      </c>
      <c r="BF34" s="94">
        <v>0</v>
      </c>
      <c r="BG34" s="92">
        <v>0</v>
      </c>
      <c r="BH34" s="93">
        <v>0</v>
      </c>
      <c r="BI34" s="93">
        <v>0</v>
      </c>
      <c r="BJ34" s="94">
        <v>0</v>
      </c>
      <c r="BK34" s="92">
        <v>0</v>
      </c>
      <c r="BL34" s="93">
        <v>0</v>
      </c>
      <c r="BM34" s="93">
        <v>0</v>
      </c>
      <c r="BN34" s="94">
        <v>0</v>
      </c>
      <c r="BO34" s="92">
        <v>0</v>
      </c>
      <c r="BP34" s="93">
        <v>0</v>
      </c>
      <c r="BQ34" s="93">
        <v>0</v>
      </c>
      <c r="BR34" s="94">
        <v>0</v>
      </c>
      <c r="BS34" s="92">
        <v>0</v>
      </c>
      <c r="BT34" s="93">
        <v>0</v>
      </c>
      <c r="BU34" s="93">
        <v>0</v>
      </c>
      <c r="BV34" s="94">
        <v>0</v>
      </c>
      <c r="BW34" s="92">
        <v>0</v>
      </c>
      <c r="BX34" s="93">
        <v>0</v>
      </c>
      <c r="BY34" s="93">
        <v>0</v>
      </c>
      <c r="BZ34" s="94">
        <v>0</v>
      </c>
      <c r="CA34" s="92">
        <v>0</v>
      </c>
      <c r="CB34" s="93">
        <v>0</v>
      </c>
      <c r="CC34" s="93">
        <v>0</v>
      </c>
      <c r="CD34" s="94">
        <v>0</v>
      </c>
      <c r="CE34" s="92">
        <v>0</v>
      </c>
      <c r="CF34" s="93">
        <v>0</v>
      </c>
      <c r="CG34" s="93">
        <v>0</v>
      </c>
      <c r="CH34" s="94">
        <v>0</v>
      </c>
      <c r="CI34" s="92">
        <v>0</v>
      </c>
      <c r="CJ34" s="93">
        <v>0</v>
      </c>
      <c r="CK34" s="93">
        <v>0</v>
      </c>
      <c r="CL34" s="94">
        <v>0</v>
      </c>
      <c r="CM34" s="92">
        <v>0</v>
      </c>
      <c r="CN34" s="93">
        <v>0</v>
      </c>
      <c r="CO34" s="93">
        <v>0</v>
      </c>
      <c r="CP34" s="94">
        <v>0</v>
      </c>
      <c r="CQ34" s="92">
        <v>0</v>
      </c>
      <c r="CR34" s="93">
        <v>0</v>
      </c>
      <c r="CS34" s="93">
        <v>0</v>
      </c>
      <c r="CT34" s="94">
        <v>0</v>
      </c>
      <c r="CU34" s="92">
        <v>0</v>
      </c>
      <c r="CV34" s="93">
        <v>0</v>
      </c>
      <c r="CW34" s="93">
        <v>0</v>
      </c>
      <c r="CX34" s="94">
        <v>0</v>
      </c>
      <c r="CY34" s="92">
        <v>0</v>
      </c>
      <c r="CZ34" s="93">
        <v>0</v>
      </c>
      <c r="DA34" s="93">
        <v>0</v>
      </c>
      <c r="DB34" s="94">
        <v>0</v>
      </c>
      <c r="DC34" s="92">
        <v>0</v>
      </c>
      <c r="DD34" s="93">
        <v>0</v>
      </c>
      <c r="DE34" s="93">
        <v>0</v>
      </c>
      <c r="DF34" s="94">
        <v>0</v>
      </c>
      <c r="DG34" s="92">
        <v>0</v>
      </c>
      <c r="DH34" s="93">
        <v>0</v>
      </c>
      <c r="DI34" s="93">
        <v>0</v>
      </c>
      <c r="DJ34" s="94">
        <v>0</v>
      </c>
      <c r="DK34" s="92">
        <v>0</v>
      </c>
      <c r="DL34" s="93">
        <v>0</v>
      </c>
      <c r="DM34" s="93">
        <v>0</v>
      </c>
      <c r="DN34" s="94">
        <v>0</v>
      </c>
      <c r="DO34" s="92">
        <v>0</v>
      </c>
      <c r="DP34" s="93">
        <v>0</v>
      </c>
      <c r="DQ34" s="93">
        <v>0</v>
      </c>
      <c r="DR34" s="94">
        <v>0</v>
      </c>
      <c r="DS34" s="92">
        <v>0</v>
      </c>
      <c r="DT34" s="93">
        <v>0</v>
      </c>
      <c r="DU34" s="93">
        <v>0</v>
      </c>
      <c r="DV34" s="94">
        <v>0</v>
      </c>
      <c r="DW34" s="92">
        <v>0</v>
      </c>
      <c r="DX34" s="93">
        <v>0</v>
      </c>
      <c r="DY34" s="93">
        <v>0</v>
      </c>
      <c r="DZ34" s="94">
        <v>0</v>
      </c>
      <c r="EA34" s="92">
        <v>1</v>
      </c>
      <c r="EB34" s="93">
        <v>0</v>
      </c>
      <c r="EC34" s="93">
        <v>0</v>
      </c>
      <c r="ED34" s="94">
        <v>1</v>
      </c>
      <c r="EE34" s="92">
        <v>0</v>
      </c>
      <c r="EF34" s="93">
        <v>0</v>
      </c>
      <c r="EG34" s="93">
        <v>0</v>
      </c>
      <c r="EH34" s="94">
        <v>0</v>
      </c>
      <c r="EI34" s="92">
        <v>1</v>
      </c>
      <c r="EJ34" s="93">
        <v>0</v>
      </c>
      <c r="EK34" s="93">
        <v>0</v>
      </c>
      <c r="EL34" s="94">
        <v>1</v>
      </c>
      <c r="EM34" s="92">
        <v>0</v>
      </c>
      <c r="EN34" s="93">
        <v>0</v>
      </c>
      <c r="EO34" s="93">
        <v>0</v>
      </c>
      <c r="EP34" s="94">
        <v>0</v>
      </c>
      <c r="EQ34" s="92">
        <v>1</v>
      </c>
      <c r="ER34" s="93">
        <v>0</v>
      </c>
      <c r="ES34" s="93">
        <v>0</v>
      </c>
      <c r="ET34" s="94">
        <v>1</v>
      </c>
      <c r="EU34" s="92">
        <v>0</v>
      </c>
      <c r="EV34" s="93">
        <v>0</v>
      </c>
      <c r="EW34" s="93">
        <v>0</v>
      </c>
      <c r="EX34" s="94">
        <v>0</v>
      </c>
      <c r="EY34" s="92">
        <v>1</v>
      </c>
      <c r="EZ34" s="93">
        <v>0</v>
      </c>
      <c r="FA34" s="93">
        <v>0</v>
      </c>
      <c r="FB34" s="94">
        <v>1</v>
      </c>
      <c r="FC34" s="92">
        <v>0</v>
      </c>
      <c r="FD34" s="93">
        <v>0</v>
      </c>
      <c r="FE34" s="93">
        <v>0</v>
      </c>
      <c r="FF34" s="94">
        <v>0</v>
      </c>
      <c r="FG34" s="92">
        <v>1</v>
      </c>
      <c r="FH34" s="93">
        <v>0</v>
      </c>
      <c r="FI34" s="93">
        <v>0</v>
      </c>
      <c r="FJ34" s="94">
        <v>1</v>
      </c>
      <c r="FK34" s="92">
        <v>0</v>
      </c>
      <c r="FL34" s="93">
        <v>0</v>
      </c>
      <c r="FM34" s="93">
        <v>0</v>
      </c>
      <c r="FN34" s="94">
        <v>0</v>
      </c>
      <c r="FO34" s="92">
        <v>1</v>
      </c>
      <c r="FP34" s="93">
        <v>0</v>
      </c>
      <c r="FQ34" s="93">
        <v>0</v>
      </c>
      <c r="FR34" s="94">
        <v>1</v>
      </c>
      <c r="FS34" s="92">
        <v>0</v>
      </c>
      <c r="FT34" s="93">
        <v>0</v>
      </c>
      <c r="FU34" s="93">
        <v>0</v>
      </c>
      <c r="FV34" s="94">
        <v>0</v>
      </c>
      <c r="FW34" s="92">
        <v>1</v>
      </c>
      <c r="FX34" s="93">
        <v>0</v>
      </c>
      <c r="FY34" s="93">
        <v>0</v>
      </c>
      <c r="FZ34" s="94">
        <v>1</v>
      </c>
      <c r="GA34" s="92">
        <v>0</v>
      </c>
      <c r="GB34" s="93">
        <v>0</v>
      </c>
      <c r="GC34" s="93">
        <v>0</v>
      </c>
      <c r="GD34" s="94">
        <v>0</v>
      </c>
      <c r="GE34" s="92">
        <v>1</v>
      </c>
      <c r="GF34" s="93">
        <v>0</v>
      </c>
      <c r="GG34" s="93">
        <v>0</v>
      </c>
      <c r="GH34" s="94">
        <v>1</v>
      </c>
      <c r="GI34" s="92">
        <v>0</v>
      </c>
      <c r="GJ34" s="93">
        <v>0</v>
      </c>
      <c r="GK34" s="93">
        <v>0</v>
      </c>
      <c r="GL34" s="94">
        <v>0</v>
      </c>
      <c r="GM34" s="92">
        <v>1</v>
      </c>
      <c r="GN34" s="93">
        <v>0</v>
      </c>
      <c r="GO34" s="93">
        <v>0</v>
      </c>
      <c r="GP34" s="94">
        <v>1</v>
      </c>
      <c r="GQ34" s="92">
        <v>0</v>
      </c>
      <c r="GR34" s="93">
        <v>0</v>
      </c>
      <c r="GS34" s="93">
        <v>0</v>
      </c>
      <c r="GT34" s="94">
        <v>0</v>
      </c>
      <c r="GU34" s="92">
        <v>1</v>
      </c>
      <c r="GV34" s="93">
        <v>0</v>
      </c>
      <c r="GW34" s="93">
        <v>0</v>
      </c>
      <c r="GX34" s="94">
        <v>1</v>
      </c>
      <c r="GY34" s="92">
        <v>0</v>
      </c>
      <c r="GZ34" s="93">
        <v>0</v>
      </c>
      <c r="HA34" s="93">
        <v>0</v>
      </c>
      <c r="HB34" s="94">
        <v>0</v>
      </c>
      <c r="HC34" s="92">
        <v>1</v>
      </c>
      <c r="HD34" s="93">
        <v>0</v>
      </c>
      <c r="HE34" s="93">
        <v>0</v>
      </c>
      <c r="HF34" s="94">
        <v>1</v>
      </c>
      <c r="HG34" s="92">
        <v>0</v>
      </c>
      <c r="HH34" s="93">
        <v>0</v>
      </c>
      <c r="HI34" s="93">
        <v>0</v>
      </c>
      <c r="HJ34" s="94">
        <v>0</v>
      </c>
      <c r="HK34" s="92">
        <v>1</v>
      </c>
      <c r="HL34" s="93">
        <v>0</v>
      </c>
      <c r="HM34" s="93">
        <v>0</v>
      </c>
      <c r="HN34" s="94">
        <v>1</v>
      </c>
      <c r="HO34" s="92">
        <v>0</v>
      </c>
      <c r="HP34" s="93">
        <v>0</v>
      </c>
      <c r="HQ34" s="93">
        <v>0</v>
      </c>
      <c r="HR34" s="94">
        <v>0</v>
      </c>
      <c r="HS34" s="92">
        <v>1</v>
      </c>
      <c r="HT34" s="93">
        <v>0</v>
      </c>
      <c r="HU34" s="93">
        <v>0</v>
      </c>
      <c r="HV34" s="94">
        <v>1</v>
      </c>
      <c r="HW34" s="92">
        <v>0</v>
      </c>
      <c r="HX34" s="93">
        <v>0</v>
      </c>
      <c r="HY34" s="93">
        <v>0</v>
      </c>
      <c r="HZ34" s="94">
        <v>0</v>
      </c>
      <c r="IA34" s="92">
        <v>1</v>
      </c>
      <c r="IB34" s="93">
        <v>0</v>
      </c>
      <c r="IC34" s="93">
        <v>0</v>
      </c>
      <c r="ID34" s="94">
        <v>1</v>
      </c>
      <c r="IE34" s="92">
        <v>0</v>
      </c>
      <c r="IF34" s="93">
        <v>0</v>
      </c>
      <c r="IG34" s="93">
        <v>0</v>
      </c>
      <c r="IH34" s="94">
        <v>0</v>
      </c>
      <c r="II34" s="92">
        <v>1</v>
      </c>
      <c r="IJ34" s="93">
        <v>0</v>
      </c>
      <c r="IK34" s="93">
        <v>0</v>
      </c>
      <c r="IL34" s="94">
        <v>1</v>
      </c>
      <c r="IM34" s="92">
        <v>0</v>
      </c>
      <c r="IN34" s="93">
        <v>0</v>
      </c>
      <c r="IO34" s="93">
        <v>0</v>
      </c>
      <c r="IP34" s="94">
        <v>0</v>
      </c>
      <c r="IQ34" s="92">
        <v>1</v>
      </c>
      <c r="IR34" s="93">
        <v>0</v>
      </c>
      <c r="IS34" s="93">
        <v>0</v>
      </c>
      <c r="IT34" s="94">
        <v>1</v>
      </c>
      <c r="IU34" s="92">
        <v>0</v>
      </c>
      <c r="IV34" s="93">
        <v>0</v>
      </c>
      <c r="IW34" s="93">
        <v>0</v>
      </c>
      <c r="IX34" s="94">
        <v>0</v>
      </c>
      <c r="IY34" s="92">
        <v>0</v>
      </c>
      <c r="IZ34" s="93">
        <v>0</v>
      </c>
      <c r="JA34" s="93">
        <v>0</v>
      </c>
      <c r="JB34" s="94">
        <v>0</v>
      </c>
      <c r="JC34" s="92">
        <v>0</v>
      </c>
      <c r="JD34" s="93">
        <v>0</v>
      </c>
      <c r="JE34" s="93">
        <v>0</v>
      </c>
      <c r="JF34" s="94">
        <v>0</v>
      </c>
      <c r="JG34" s="92">
        <v>0</v>
      </c>
      <c r="JH34" s="93">
        <v>0</v>
      </c>
      <c r="JI34" s="93">
        <v>0</v>
      </c>
      <c r="JJ34" s="94">
        <v>0</v>
      </c>
      <c r="JK34" s="92">
        <v>0</v>
      </c>
      <c r="JL34" s="93">
        <v>0</v>
      </c>
      <c r="JM34" s="93">
        <v>0</v>
      </c>
      <c r="JN34" s="94">
        <v>0</v>
      </c>
      <c r="JO34" s="92">
        <v>0</v>
      </c>
      <c r="JP34" s="93">
        <v>0</v>
      </c>
      <c r="JQ34" s="93">
        <v>0</v>
      </c>
      <c r="JR34" s="94">
        <v>0</v>
      </c>
      <c r="JS34" s="92">
        <v>0</v>
      </c>
      <c r="JT34" s="93">
        <v>0</v>
      </c>
      <c r="JU34" s="93">
        <v>0</v>
      </c>
      <c r="JV34" s="94">
        <v>0</v>
      </c>
      <c r="JW34" s="92">
        <v>0</v>
      </c>
      <c r="JX34" s="93">
        <v>0</v>
      </c>
      <c r="JY34" s="93">
        <v>0</v>
      </c>
      <c r="JZ34" s="94">
        <v>0</v>
      </c>
      <c r="KA34" s="92">
        <v>0</v>
      </c>
      <c r="KB34" s="93">
        <v>0</v>
      </c>
      <c r="KC34" s="93">
        <v>0</v>
      </c>
      <c r="KD34" s="94">
        <v>0</v>
      </c>
      <c r="KE34" s="92">
        <v>0</v>
      </c>
      <c r="KF34" s="93">
        <v>0</v>
      </c>
      <c r="KG34" s="93">
        <v>0</v>
      </c>
      <c r="KH34" s="94">
        <v>0</v>
      </c>
      <c r="KI34" s="92">
        <v>0</v>
      </c>
      <c r="KJ34" s="93">
        <v>0</v>
      </c>
      <c r="KK34" s="93">
        <v>0</v>
      </c>
      <c r="KL34" s="94">
        <v>0</v>
      </c>
      <c r="KM34" s="92">
        <v>0</v>
      </c>
      <c r="KN34" s="93">
        <v>0</v>
      </c>
      <c r="KO34" s="93">
        <v>0</v>
      </c>
      <c r="KP34" s="94">
        <v>0</v>
      </c>
      <c r="KQ34" s="92">
        <v>0</v>
      </c>
      <c r="KR34" s="93">
        <v>0</v>
      </c>
      <c r="KS34" s="93">
        <v>0</v>
      </c>
      <c r="KT34" s="94">
        <v>0</v>
      </c>
      <c r="KU34" s="92">
        <v>0</v>
      </c>
      <c r="KV34" s="93">
        <v>0</v>
      </c>
      <c r="KW34" s="93">
        <v>0</v>
      </c>
      <c r="KX34" s="94">
        <v>0</v>
      </c>
      <c r="KY34" s="92">
        <v>0</v>
      </c>
      <c r="KZ34" s="93">
        <v>0</v>
      </c>
      <c r="LA34" s="93">
        <v>0</v>
      </c>
      <c r="LB34" s="94">
        <v>0</v>
      </c>
      <c r="LC34" s="95">
        <v>0</v>
      </c>
      <c r="LD34" s="96">
        <v>0</v>
      </c>
      <c r="LE34" s="96">
        <v>0</v>
      </c>
      <c r="LF34" s="97">
        <v>0</v>
      </c>
      <c r="LG34" s="95">
        <v>0</v>
      </c>
      <c r="LH34" s="96">
        <v>0</v>
      </c>
      <c r="LI34" s="96">
        <v>0</v>
      </c>
      <c r="LJ34" s="97">
        <v>0</v>
      </c>
    </row>
    <row r="35" spans="1:322" x14ac:dyDescent="0.25">
      <c r="A35" s="2">
        <v>8</v>
      </c>
      <c r="B35" s="5" t="s">
        <v>9</v>
      </c>
      <c r="C35" s="98">
        <v>0</v>
      </c>
      <c r="D35" s="99">
        <v>0</v>
      </c>
      <c r="E35" s="99">
        <v>0</v>
      </c>
      <c r="F35" s="100">
        <v>0</v>
      </c>
      <c r="G35" s="98">
        <v>0</v>
      </c>
      <c r="H35" s="99">
        <v>0</v>
      </c>
      <c r="I35" s="99">
        <v>0</v>
      </c>
      <c r="J35" s="100">
        <v>0</v>
      </c>
      <c r="K35" s="98">
        <v>0</v>
      </c>
      <c r="L35" s="99">
        <v>0</v>
      </c>
      <c r="M35" s="99">
        <v>0</v>
      </c>
      <c r="N35" s="100">
        <v>0</v>
      </c>
      <c r="O35" s="98">
        <v>0</v>
      </c>
      <c r="P35" s="99">
        <v>0</v>
      </c>
      <c r="Q35" s="99">
        <v>0</v>
      </c>
      <c r="R35" s="100">
        <v>0</v>
      </c>
      <c r="S35" s="98">
        <v>0</v>
      </c>
      <c r="T35" s="99">
        <v>0</v>
      </c>
      <c r="U35" s="99">
        <v>0</v>
      </c>
      <c r="V35" s="100">
        <v>0</v>
      </c>
      <c r="W35" s="98">
        <v>0</v>
      </c>
      <c r="X35" s="99">
        <v>0</v>
      </c>
      <c r="Y35" s="99">
        <v>0</v>
      </c>
      <c r="Z35" s="100">
        <v>0</v>
      </c>
      <c r="AA35" s="98">
        <v>0</v>
      </c>
      <c r="AB35" s="99">
        <v>0</v>
      </c>
      <c r="AC35" s="99">
        <v>0</v>
      </c>
      <c r="AD35" s="100">
        <v>0</v>
      </c>
      <c r="AE35" s="98">
        <v>0</v>
      </c>
      <c r="AF35" s="99">
        <v>0</v>
      </c>
      <c r="AG35" s="99">
        <v>0</v>
      </c>
      <c r="AH35" s="100">
        <v>0</v>
      </c>
      <c r="AI35" s="98">
        <v>0</v>
      </c>
      <c r="AJ35" s="99">
        <v>0</v>
      </c>
      <c r="AK35" s="99">
        <v>0</v>
      </c>
      <c r="AL35" s="100">
        <v>0</v>
      </c>
      <c r="AM35" s="98">
        <v>0</v>
      </c>
      <c r="AN35" s="99">
        <v>0</v>
      </c>
      <c r="AO35" s="99">
        <v>0</v>
      </c>
      <c r="AP35" s="100">
        <v>0</v>
      </c>
      <c r="AQ35" s="98">
        <v>0</v>
      </c>
      <c r="AR35" s="99">
        <v>0</v>
      </c>
      <c r="AS35" s="99">
        <v>0</v>
      </c>
      <c r="AT35" s="100">
        <v>0</v>
      </c>
      <c r="AU35" s="98">
        <v>0</v>
      </c>
      <c r="AV35" s="99">
        <v>0</v>
      </c>
      <c r="AW35" s="99">
        <v>0</v>
      </c>
      <c r="AX35" s="100">
        <v>0</v>
      </c>
      <c r="AY35" s="98">
        <v>0</v>
      </c>
      <c r="AZ35" s="99">
        <v>0</v>
      </c>
      <c r="BA35" s="99">
        <v>0</v>
      </c>
      <c r="BB35" s="100">
        <v>0</v>
      </c>
      <c r="BC35" s="98">
        <v>0</v>
      </c>
      <c r="BD35" s="99">
        <v>0</v>
      </c>
      <c r="BE35" s="99">
        <v>0</v>
      </c>
      <c r="BF35" s="100">
        <v>0</v>
      </c>
      <c r="BG35" s="98">
        <v>0</v>
      </c>
      <c r="BH35" s="99">
        <v>0</v>
      </c>
      <c r="BI35" s="99">
        <v>0</v>
      </c>
      <c r="BJ35" s="100">
        <v>0</v>
      </c>
      <c r="BK35" s="98">
        <v>0</v>
      </c>
      <c r="BL35" s="99">
        <v>0</v>
      </c>
      <c r="BM35" s="99">
        <v>0</v>
      </c>
      <c r="BN35" s="100">
        <v>0</v>
      </c>
      <c r="BO35" s="98">
        <v>0</v>
      </c>
      <c r="BP35" s="99">
        <v>0</v>
      </c>
      <c r="BQ35" s="99">
        <v>0</v>
      </c>
      <c r="BR35" s="100">
        <v>0</v>
      </c>
      <c r="BS35" s="98">
        <v>0</v>
      </c>
      <c r="BT35" s="99">
        <v>0</v>
      </c>
      <c r="BU35" s="99">
        <v>0</v>
      </c>
      <c r="BV35" s="100">
        <v>0</v>
      </c>
      <c r="BW35" s="98">
        <v>0</v>
      </c>
      <c r="BX35" s="99">
        <v>0</v>
      </c>
      <c r="BY35" s="99">
        <v>0</v>
      </c>
      <c r="BZ35" s="100">
        <v>0</v>
      </c>
      <c r="CA35" s="98">
        <v>0</v>
      </c>
      <c r="CB35" s="99">
        <v>0</v>
      </c>
      <c r="CC35" s="99">
        <v>0</v>
      </c>
      <c r="CD35" s="100">
        <v>0</v>
      </c>
      <c r="CE35" s="98">
        <v>0</v>
      </c>
      <c r="CF35" s="99">
        <v>0</v>
      </c>
      <c r="CG35" s="99">
        <v>0</v>
      </c>
      <c r="CH35" s="100">
        <v>0</v>
      </c>
      <c r="CI35" s="98">
        <v>0</v>
      </c>
      <c r="CJ35" s="99">
        <v>0</v>
      </c>
      <c r="CK35" s="99">
        <v>0</v>
      </c>
      <c r="CL35" s="100">
        <v>0</v>
      </c>
      <c r="CM35" s="98">
        <v>0</v>
      </c>
      <c r="CN35" s="99">
        <v>0</v>
      </c>
      <c r="CO35" s="99">
        <v>0</v>
      </c>
      <c r="CP35" s="100">
        <v>0</v>
      </c>
      <c r="CQ35" s="98">
        <v>0</v>
      </c>
      <c r="CR35" s="99">
        <v>0</v>
      </c>
      <c r="CS35" s="99">
        <v>0</v>
      </c>
      <c r="CT35" s="100">
        <v>0</v>
      </c>
      <c r="CU35" s="98">
        <v>0</v>
      </c>
      <c r="CV35" s="99">
        <v>0</v>
      </c>
      <c r="CW35" s="99">
        <v>0</v>
      </c>
      <c r="CX35" s="100">
        <v>0</v>
      </c>
      <c r="CY35" s="98">
        <v>0</v>
      </c>
      <c r="CZ35" s="99">
        <v>0</v>
      </c>
      <c r="DA35" s="99">
        <v>0</v>
      </c>
      <c r="DB35" s="100">
        <v>0</v>
      </c>
      <c r="DC35" s="98">
        <v>0</v>
      </c>
      <c r="DD35" s="99">
        <v>0</v>
      </c>
      <c r="DE35" s="99">
        <v>0</v>
      </c>
      <c r="DF35" s="100">
        <v>0</v>
      </c>
      <c r="DG35" s="98">
        <v>0</v>
      </c>
      <c r="DH35" s="99">
        <v>0</v>
      </c>
      <c r="DI35" s="99">
        <v>0</v>
      </c>
      <c r="DJ35" s="100">
        <v>0</v>
      </c>
      <c r="DK35" s="98">
        <v>0</v>
      </c>
      <c r="DL35" s="99">
        <v>0</v>
      </c>
      <c r="DM35" s="99">
        <v>0</v>
      </c>
      <c r="DN35" s="100">
        <v>0</v>
      </c>
      <c r="DO35" s="98">
        <v>0</v>
      </c>
      <c r="DP35" s="99">
        <v>0</v>
      </c>
      <c r="DQ35" s="99">
        <v>0</v>
      </c>
      <c r="DR35" s="100">
        <v>0</v>
      </c>
      <c r="DS35" s="98">
        <v>0</v>
      </c>
      <c r="DT35" s="99">
        <v>0</v>
      </c>
      <c r="DU35" s="99">
        <v>0</v>
      </c>
      <c r="DV35" s="100">
        <v>0</v>
      </c>
      <c r="DW35" s="98">
        <v>0</v>
      </c>
      <c r="DX35" s="99">
        <v>0</v>
      </c>
      <c r="DY35" s="99">
        <v>0</v>
      </c>
      <c r="DZ35" s="100">
        <v>0</v>
      </c>
      <c r="EA35" s="98">
        <v>1</v>
      </c>
      <c r="EB35" s="99">
        <v>0</v>
      </c>
      <c r="EC35" s="99">
        <v>0</v>
      </c>
      <c r="ED35" s="100">
        <v>1</v>
      </c>
      <c r="EE35" s="98">
        <v>0</v>
      </c>
      <c r="EF35" s="99">
        <v>0</v>
      </c>
      <c r="EG35" s="99">
        <v>0</v>
      </c>
      <c r="EH35" s="100">
        <v>0</v>
      </c>
      <c r="EI35" s="98">
        <v>1</v>
      </c>
      <c r="EJ35" s="99">
        <v>0</v>
      </c>
      <c r="EK35" s="99">
        <v>0</v>
      </c>
      <c r="EL35" s="100">
        <v>1</v>
      </c>
      <c r="EM35" s="98">
        <v>0</v>
      </c>
      <c r="EN35" s="99">
        <v>0</v>
      </c>
      <c r="EO35" s="99">
        <v>0</v>
      </c>
      <c r="EP35" s="100">
        <v>0</v>
      </c>
      <c r="EQ35" s="98">
        <v>1</v>
      </c>
      <c r="ER35" s="99">
        <v>0</v>
      </c>
      <c r="ES35" s="99">
        <v>0</v>
      </c>
      <c r="ET35" s="100">
        <v>1</v>
      </c>
      <c r="EU35" s="98">
        <v>0</v>
      </c>
      <c r="EV35" s="99">
        <v>0</v>
      </c>
      <c r="EW35" s="99">
        <v>0</v>
      </c>
      <c r="EX35" s="100">
        <v>0</v>
      </c>
      <c r="EY35" s="98">
        <v>1</v>
      </c>
      <c r="EZ35" s="99">
        <v>0</v>
      </c>
      <c r="FA35" s="99">
        <v>0</v>
      </c>
      <c r="FB35" s="100">
        <v>1</v>
      </c>
      <c r="FC35" s="98">
        <v>0</v>
      </c>
      <c r="FD35" s="99">
        <v>0</v>
      </c>
      <c r="FE35" s="99">
        <v>0</v>
      </c>
      <c r="FF35" s="100">
        <v>0</v>
      </c>
      <c r="FG35" s="98">
        <v>1</v>
      </c>
      <c r="FH35" s="99">
        <v>0</v>
      </c>
      <c r="FI35" s="99">
        <v>0</v>
      </c>
      <c r="FJ35" s="100">
        <v>1</v>
      </c>
      <c r="FK35" s="98">
        <v>0</v>
      </c>
      <c r="FL35" s="99">
        <v>0</v>
      </c>
      <c r="FM35" s="99">
        <v>0</v>
      </c>
      <c r="FN35" s="100">
        <v>0</v>
      </c>
      <c r="FO35" s="98">
        <v>1</v>
      </c>
      <c r="FP35" s="99">
        <v>0</v>
      </c>
      <c r="FQ35" s="99">
        <v>0</v>
      </c>
      <c r="FR35" s="100">
        <v>1</v>
      </c>
      <c r="FS35" s="98">
        <v>0</v>
      </c>
      <c r="FT35" s="99">
        <v>0</v>
      </c>
      <c r="FU35" s="99">
        <v>0</v>
      </c>
      <c r="FV35" s="100">
        <v>0</v>
      </c>
      <c r="FW35" s="98">
        <v>1</v>
      </c>
      <c r="FX35" s="99">
        <v>0</v>
      </c>
      <c r="FY35" s="99">
        <v>0</v>
      </c>
      <c r="FZ35" s="100">
        <v>1</v>
      </c>
      <c r="GA35" s="98">
        <v>0</v>
      </c>
      <c r="GB35" s="99">
        <v>0</v>
      </c>
      <c r="GC35" s="99">
        <v>0</v>
      </c>
      <c r="GD35" s="100">
        <v>0</v>
      </c>
      <c r="GE35" s="98">
        <v>1</v>
      </c>
      <c r="GF35" s="99">
        <v>0</v>
      </c>
      <c r="GG35" s="99">
        <v>0</v>
      </c>
      <c r="GH35" s="100">
        <v>1</v>
      </c>
      <c r="GI35" s="98">
        <v>0</v>
      </c>
      <c r="GJ35" s="99">
        <v>0</v>
      </c>
      <c r="GK35" s="99">
        <v>0</v>
      </c>
      <c r="GL35" s="100">
        <v>0</v>
      </c>
      <c r="GM35" s="98">
        <v>1</v>
      </c>
      <c r="GN35" s="99">
        <v>0</v>
      </c>
      <c r="GO35" s="99">
        <v>0</v>
      </c>
      <c r="GP35" s="100">
        <v>1</v>
      </c>
      <c r="GQ35" s="98">
        <v>0</v>
      </c>
      <c r="GR35" s="99">
        <v>0</v>
      </c>
      <c r="GS35" s="99">
        <v>0</v>
      </c>
      <c r="GT35" s="100">
        <v>0</v>
      </c>
      <c r="GU35" s="98">
        <v>1</v>
      </c>
      <c r="GV35" s="99">
        <v>0</v>
      </c>
      <c r="GW35" s="99">
        <v>0</v>
      </c>
      <c r="GX35" s="100">
        <v>1</v>
      </c>
      <c r="GY35" s="98">
        <v>0</v>
      </c>
      <c r="GZ35" s="99">
        <v>0</v>
      </c>
      <c r="HA35" s="99">
        <v>0</v>
      </c>
      <c r="HB35" s="100">
        <v>0</v>
      </c>
      <c r="HC35" s="98">
        <v>1</v>
      </c>
      <c r="HD35" s="99">
        <v>0</v>
      </c>
      <c r="HE35" s="99">
        <v>0</v>
      </c>
      <c r="HF35" s="100">
        <v>1</v>
      </c>
      <c r="HG35" s="98">
        <v>0</v>
      </c>
      <c r="HH35" s="99">
        <v>0</v>
      </c>
      <c r="HI35" s="99">
        <v>0</v>
      </c>
      <c r="HJ35" s="100">
        <v>0</v>
      </c>
      <c r="HK35" s="98">
        <v>1</v>
      </c>
      <c r="HL35" s="99">
        <v>0</v>
      </c>
      <c r="HM35" s="99">
        <v>0</v>
      </c>
      <c r="HN35" s="100">
        <v>1</v>
      </c>
      <c r="HO35" s="98">
        <v>0</v>
      </c>
      <c r="HP35" s="99">
        <v>0</v>
      </c>
      <c r="HQ35" s="99">
        <v>0</v>
      </c>
      <c r="HR35" s="100">
        <v>0</v>
      </c>
      <c r="HS35" s="98">
        <v>1</v>
      </c>
      <c r="HT35" s="99">
        <v>0</v>
      </c>
      <c r="HU35" s="99">
        <v>0</v>
      </c>
      <c r="HV35" s="100">
        <v>1</v>
      </c>
      <c r="HW35" s="98">
        <v>0</v>
      </c>
      <c r="HX35" s="99">
        <v>0</v>
      </c>
      <c r="HY35" s="99">
        <v>0</v>
      </c>
      <c r="HZ35" s="100">
        <v>0</v>
      </c>
      <c r="IA35" s="98">
        <v>1</v>
      </c>
      <c r="IB35" s="99">
        <v>0</v>
      </c>
      <c r="IC35" s="99">
        <v>0</v>
      </c>
      <c r="ID35" s="100">
        <v>1</v>
      </c>
      <c r="IE35" s="98">
        <v>0</v>
      </c>
      <c r="IF35" s="99">
        <v>0</v>
      </c>
      <c r="IG35" s="99">
        <v>0</v>
      </c>
      <c r="IH35" s="100">
        <v>0</v>
      </c>
      <c r="II35" s="98">
        <v>1</v>
      </c>
      <c r="IJ35" s="99">
        <v>0</v>
      </c>
      <c r="IK35" s="99">
        <v>0</v>
      </c>
      <c r="IL35" s="100">
        <v>1</v>
      </c>
      <c r="IM35" s="98">
        <v>0</v>
      </c>
      <c r="IN35" s="99">
        <v>0</v>
      </c>
      <c r="IO35" s="99">
        <v>0</v>
      </c>
      <c r="IP35" s="100">
        <v>0</v>
      </c>
      <c r="IQ35" s="98">
        <v>1</v>
      </c>
      <c r="IR35" s="99">
        <v>0</v>
      </c>
      <c r="IS35" s="99">
        <v>0</v>
      </c>
      <c r="IT35" s="100">
        <v>1</v>
      </c>
      <c r="IU35" s="98">
        <v>0</v>
      </c>
      <c r="IV35" s="99">
        <v>0</v>
      </c>
      <c r="IW35" s="99">
        <v>0</v>
      </c>
      <c r="IX35" s="100">
        <v>0</v>
      </c>
      <c r="IY35" s="98">
        <v>0</v>
      </c>
      <c r="IZ35" s="99">
        <v>0</v>
      </c>
      <c r="JA35" s="99">
        <v>0</v>
      </c>
      <c r="JB35" s="100">
        <v>0</v>
      </c>
      <c r="JC35" s="98">
        <v>0</v>
      </c>
      <c r="JD35" s="99">
        <v>0</v>
      </c>
      <c r="JE35" s="99">
        <v>0</v>
      </c>
      <c r="JF35" s="100">
        <v>0</v>
      </c>
      <c r="JG35" s="98">
        <v>0</v>
      </c>
      <c r="JH35" s="99">
        <v>0</v>
      </c>
      <c r="JI35" s="99">
        <v>0</v>
      </c>
      <c r="JJ35" s="100">
        <v>0</v>
      </c>
      <c r="JK35" s="98">
        <v>0</v>
      </c>
      <c r="JL35" s="99">
        <v>0</v>
      </c>
      <c r="JM35" s="99">
        <v>0</v>
      </c>
      <c r="JN35" s="100">
        <v>0</v>
      </c>
      <c r="JO35" s="98">
        <v>0</v>
      </c>
      <c r="JP35" s="99">
        <v>0</v>
      </c>
      <c r="JQ35" s="99">
        <v>0</v>
      </c>
      <c r="JR35" s="100">
        <v>0</v>
      </c>
      <c r="JS35" s="98">
        <v>0</v>
      </c>
      <c r="JT35" s="99">
        <v>0</v>
      </c>
      <c r="JU35" s="99">
        <v>0</v>
      </c>
      <c r="JV35" s="100">
        <v>0</v>
      </c>
      <c r="JW35" s="98">
        <v>0</v>
      </c>
      <c r="JX35" s="99">
        <v>0</v>
      </c>
      <c r="JY35" s="99">
        <v>0</v>
      </c>
      <c r="JZ35" s="100">
        <v>0</v>
      </c>
      <c r="KA35" s="98">
        <v>0</v>
      </c>
      <c r="KB35" s="99">
        <v>0</v>
      </c>
      <c r="KC35" s="99">
        <v>0</v>
      </c>
      <c r="KD35" s="100">
        <v>0</v>
      </c>
      <c r="KE35" s="98">
        <v>0</v>
      </c>
      <c r="KF35" s="99">
        <v>0</v>
      </c>
      <c r="KG35" s="99">
        <v>0</v>
      </c>
      <c r="KH35" s="100">
        <v>0</v>
      </c>
      <c r="KI35" s="98">
        <v>0</v>
      </c>
      <c r="KJ35" s="99">
        <v>0</v>
      </c>
      <c r="KK35" s="99">
        <v>0</v>
      </c>
      <c r="KL35" s="100">
        <v>0</v>
      </c>
      <c r="KM35" s="98">
        <v>0</v>
      </c>
      <c r="KN35" s="99">
        <v>0</v>
      </c>
      <c r="KO35" s="99">
        <v>0</v>
      </c>
      <c r="KP35" s="100">
        <v>0</v>
      </c>
      <c r="KQ35" s="98">
        <v>0</v>
      </c>
      <c r="KR35" s="99">
        <v>0</v>
      </c>
      <c r="KS35" s="99">
        <v>0</v>
      </c>
      <c r="KT35" s="100">
        <v>0</v>
      </c>
      <c r="KU35" s="98">
        <v>0</v>
      </c>
      <c r="KV35" s="99">
        <v>0</v>
      </c>
      <c r="KW35" s="99">
        <v>0</v>
      </c>
      <c r="KX35" s="100">
        <v>0</v>
      </c>
      <c r="KY35" s="98">
        <v>0</v>
      </c>
      <c r="KZ35" s="99">
        <v>0</v>
      </c>
      <c r="LA35" s="99">
        <v>0</v>
      </c>
      <c r="LB35" s="100">
        <v>0</v>
      </c>
      <c r="LC35" s="101">
        <v>0</v>
      </c>
      <c r="LD35" s="102">
        <v>0</v>
      </c>
      <c r="LE35" s="102">
        <v>0</v>
      </c>
      <c r="LF35" s="103">
        <v>0</v>
      </c>
      <c r="LG35" s="101">
        <v>0</v>
      </c>
      <c r="LH35" s="102">
        <v>0</v>
      </c>
      <c r="LI35" s="102">
        <v>0</v>
      </c>
      <c r="LJ35" s="103">
        <v>0</v>
      </c>
    </row>
    <row r="36" spans="1:322" x14ac:dyDescent="0.25">
      <c r="A36" s="2">
        <v>9</v>
      </c>
      <c r="B36" s="5" t="s">
        <v>10</v>
      </c>
      <c r="C36" s="104">
        <v>0</v>
      </c>
      <c r="D36" s="105">
        <v>0</v>
      </c>
      <c r="E36" s="105">
        <v>0</v>
      </c>
      <c r="F36" s="106">
        <v>0</v>
      </c>
      <c r="G36" s="104">
        <v>0</v>
      </c>
      <c r="H36" s="105">
        <v>0</v>
      </c>
      <c r="I36" s="105">
        <v>0</v>
      </c>
      <c r="J36" s="106">
        <v>0</v>
      </c>
      <c r="K36" s="104">
        <v>0</v>
      </c>
      <c r="L36" s="105">
        <v>0</v>
      </c>
      <c r="M36" s="105">
        <v>0</v>
      </c>
      <c r="N36" s="106">
        <v>0</v>
      </c>
      <c r="O36" s="104">
        <v>0</v>
      </c>
      <c r="P36" s="105">
        <v>0</v>
      </c>
      <c r="Q36" s="105">
        <v>0</v>
      </c>
      <c r="R36" s="106">
        <v>0</v>
      </c>
      <c r="S36" s="104">
        <v>0</v>
      </c>
      <c r="T36" s="105">
        <v>0</v>
      </c>
      <c r="U36" s="105">
        <v>0</v>
      </c>
      <c r="V36" s="106">
        <v>0</v>
      </c>
      <c r="W36" s="104">
        <v>0</v>
      </c>
      <c r="X36" s="105">
        <v>0</v>
      </c>
      <c r="Y36" s="105">
        <v>0</v>
      </c>
      <c r="Z36" s="106">
        <v>0</v>
      </c>
      <c r="AA36" s="104">
        <v>0</v>
      </c>
      <c r="AB36" s="105">
        <v>0</v>
      </c>
      <c r="AC36" s="105">
        <v>0</v>
      </c>
      <c r="AD36" s="106">
        <v>0</v>
      </c>
      <c r="AE36" s="104">
        <v>0</v>
      </c>
      <c r="AF36" s="105">
        <v>0</v>
      </c>
      <c r="AG36" s="105">
        <v>0</v>
      </c>
      <c r="AH36" s="106">
        <v>0</v>
      </c>
      <c r="AI36" s="104">
        <v>0</v>
      </c>
      <c r="AJ36" s="105">
        <v>0</v>
      </c>
      <c r="AK36" s="105">
        <v>0</v>
      </c>
      <c r="AL36" s="106">
        <v>0</v>
      </c>
      <c r="AM36" s="104">
        <v>0</v>
      </c>
      <c r="AN36" s="105">
        <v>0</v>
      </c>
      <c r="AO36" s="105">
        <v>0</v>
      </c>
      <c r="AP36" s="106">
        <v>0</v>
      </c>
      <c r="AQ36" s="104">
        <v>0</v>
      </c>
      <c r="AR36" s="105">
        <v>0</v>
      </c>
      <c r="AS36" s="105">
        <v>0</v>
      </c>
      <c r="AT36" s="106">
        <v>0</v>
      </c>
      <c r="AU36" s="104">
        <v>0</v>
      </c>
      <c r="AV36" s="105">
        <v>0</v>
      </c>
      <c r="AW36" s="105">
        <v>0</v>
      </c>
      <c r="AX36" s="106">
        <v>0</v>
      </c>
      <c r="AY36" s="104">
        <v>0</v>
      </c>
      <c r="AZ36" s="105">
        <v>0</v>
      </c>
      <c r="BA36" s="105">
        <v>0</v>
      </c>
      <c r="BB36" s="106">
        <v>0</v>
      </c>
      <c r="BC36" s="104">
        <v>0</v>
      </c>
      <c r="BD36" s="105">
        <v>0</v>
      </c>
      <c r="BE36" s="105">
        <v>0</v>
      </c>
      <c r="BF36" s="106">
        <v>0</v>
      </c>
      <c r="BG36" s="104">
        <v>0</v>
      </c>
      <c r="BH36" s="105">
        <v>0</v>
      </c>
      <c r="BI36" s="105">
        <v>0</v>
      </c>
      <c r="BJ36" s="106">
        <v>0</v>
      </c>
      <c r="BK36" s="104">
        <v>0</v>
      </c>
      <c r="BL36" s="105">
        <v>0</v>
      </c>
      <c r="BM36" s="105">
        <v>0</v>
      </c>
      <c r="BN36" s="106">
        <v>0</v>
      </c>
      <c r="BO36" s="104">
        <v>0</v>
      </c>
      <c r="BP36" s="105">
        <v>0</v>
      </c>
      <c r="BQ36" s="105">
        <v>0</v>
      </c>
      <c r="BR36" s="106">
        <v>0</v>
      </c>
      <c r="BS36" s="104">
        <v>0</v>
      </c>
      <c r="BT36" s="105">
        <v>0</v>
      </c>
      <c r="BU36" s="105">
        <v>0</v>
      </c>
      <c r="BV36" s="106">
        <v>0</v>
      </c>
      <c r="BW36" s="104">
        <v>0</v>
      </c>
      <c r="BX36" s="105">
        <v>0</v>
      </c>
      <c r="BY36" s="105">
        <v>0</v>
      </c>
      <c r="BZ36" s="106">
        <v>0</v>
      </c>
      <c r="CA36" s="104">
        <v>0</v>
      </c>
      <c r="CB36" s="105">
        <v>0</v>
      </c>
      <c r="CC36" s="105">
        <v>0</v>
      </c>
      <c r="CD36" s="106">
        <v>0</v>
      </c>
      <c r="CE36" s="104">
        <v>0</v>
      </c>
      <c r="CF36" s="105">
        <v>0</v>
      </c>
      <c r="CG36" s="105">
        <v>0</v>
      </c>
      <c r="CH36" s="106">
        <v>0</v>
      </c>
      <c r="CI36" s="104">
        <v>0</v>
      </c>
      <c r="CJ36" s="105">
        <v>0</v>
      </c>
      <c r="CK36" s="105">
        <v>0</v>
      </c>
      <c r="CL36" s="106">
        <v>0</v>
      </c>
      <c r="CM36" s="104">
        <v>0</v>
      </c>
      <c r="CN36" s="105">
        <v>0</v>
      </c>
      <c r="CO36" s="105">
        <v>0</v>
      </c>
      <c r="CP36" s="106">
        <v>0</v>
      </c>
      <c r="CQ36" s="104">
        <v>0</v>
      </c>
      <c r="CR36" s="105">
        <v>0</v>
      </c>
      <c r="CS36" s="105">
        <v>0</v>
      </c>
      <c r="CT36" s="106">
        <v>0</v>
      </c>
      <c r="CU36" s="104">
        <v>0</v>
      </c>
      <c r="CV36" s="105">
        <v>0</v>
      </c>
      <c r="CW36" s="105">
        <v>0</v>
      </c>
      <c r="CX36" s="106">
        <v>0</v>
      </c>
      <c r="CY36" s="104">
        <v>0</v>
      </c>
      <c r="CZ36" s="105">
        <v>0</v>
      </c>
      <c r="DA36" s="105">
        <v>0</v>
      </c>
      <c r="DB36" s="106">
        <v>0</v>
      </c>
      <c r="DC36" s="104">
        <v>0</v>
      </c>
      <c r="DD36" s="105">
        <v>0</v>
      </c>
      <c r="DE36" s="105">
        <v>0</v>
      </c>
      <c r="DF36" s="106">
        <v>0</v>
      </c>
      <c r="DG36" s="104">
        <v>0</v>
      </c>
      <c r="DH36" s="105">
        <v>0</v>
      </c>
      <c r="DI36" s="105">
        <v>0</v>
      </c>
      <c r="DJ36" s="106">
        <v>0</v>
      </c>
      <c r="DK36" s="104">
        <v>0</v>
      </c>
      <c r="DL36" s="105">
        <v>0</v>
      </c>
      <c r="DM36" s="105">
        <v>0</v>
      </c>
      <c r="DN36" s="106">
        <v>0</v>
      </c>
      <c r="DO36" s="104">
        <v>0</v>
      </c>
      <c r="DP36" s="105">
        <v>0</v>
      </c>
      <c r="DQ36" s="105">
        <v>0</v>
      </c>
      <c r="DR36" s="106">
        <v>0</v>
      </c>
      <c r="DS36" s="104">
        <v>0</v>
      </c>
      <c r="DT36" s="105">
        <v>0</v>
      </c>
      <c r="DU36" s="105">
        <v>0</v>
      </c>
      <c r="DV36" s="106">
        <v>0</v>
      </c>
      <c r="DW36" s="104">
        <v>0</v>
      </c>
      <c r="DX36" s="105">
        <v>0</v>
      </c>
      <c r="DY36" s="105">
        <v>0</v>
      </c>
      <c r="DZ36" s="106">
        <v>0</v>
      </c>
      <c r="EA36" s="104">
        <v>1</v>
      </c>
      <c r="EB36" s="105">
        <v>0</v>
      </c>
      <c r="EC36" s="105">
        <v>0</v>
      </c>
      <c r="ED36" s="106">
        <v>1</v>
      </c>
      <c r="EE36" s="104">
        <v>0</v>
      </c>
      <c r="EF36" s="105">
        <v>0</v>
      </c>
      <c r="EG36" s="105">
        <v>0</v>
      </c>
      <c r="EH36" s="106">
        <v>0</v>
      </c>
      <c r="EI36" s="104">
        <v>1</v>
      </c>
      <c r="EJ36" s="105">
        <v>0</v>
      </c>
      <c r="EK36" s="105">
        <v>0</v>
      </c>
      <c r="EL36" s="106">
        <v>1</v>
      </c>
      <c r="EM36" s="104">
        <v>0</v>
      </c>
      <c r="EN36" s="105">
        <v>0</v>
      </c>
      <c r="EO36" s="105">
        <v>0</v>
      </c>
      <c r="EP36" s="106">
        <v>0</v>
      </c>
      <c r="EQ36" s="104">
        <v>1</v>
      </c>
      <c r="ER36" s="105">
        <v>0</v>
      </c>
      <c r="ES36" s="105">
        <v>0</v>
      </c>
      <c r="ET36" s="106">
        <v>1</v>
      </c>
      <c r="EU36" s="104">
        <v>0</v>
      </c>
      <c r="EV36" s="105">
        <v>0</v>
      </c>
      <c r="EW36" s="105">
        <v>0</v>
      </c>
      <c r="EX36" s="106">
        <v>0</v>
      </c>
      <c r="EY36" s="104">
        <v>1</v>
      </c>
      <c r="EZ36" s="105">
        <v>0</v>
      </c>
      <c r="FA36" s="105">
        <v>0</v>
      </c>
      <c r="FB36" s="106">
        <v>1</v>
      </c>
      <c r="FC36" s="104">
        <v>0</v>
      </c>
      <c r="FD36" s="105">
        <v>0</v>
      </c>
      <c r="FE36" s="105">
        <v>0</v>
      </c>
      <c r="FF36" s="106">
        <v>0</v>
      </c>
      <c r="FG36" s="104">
        <v>1</v>
      </c>
      <c r="FH36" s="105">
        <v>0</v>
      </c>
      <c r="FI36" s="105">
        <v>0</v>
      </c>
      <c r="FJ36" s="106">
        <v>1</v>
      </c>
      <c r="FK36" s="104">
        <v>0</v>
      </c>
      <c r="FL36" s="105">
        <v>0</v>
      </c>
      <c r="FM36" s="105">
        <v>0</v>
      </c>
      <c r="FN36" s="106">
        <v>0</v>
      </c>
      <c r="FO36" s="104">
        <v>1</v>
      </c>
      <c r="FP36" s="105">
        <v>0</v>
      </c>
      <c r="FQ36" s="105">
        <v>0</v>
      </c>
      <c r="FR36" s="106">
        <v>1</v>
      </c>
      <c r="FS36" s="104">
        <v>0</v>
      </c>
      <c r="FT36" s="105">
        <v>0</v>
      </c>
      <c r="FU36" s="105">
        <v>0</v>
      </c>
      <c r="FV36" s="106">
        <v>0</v>
      </c>
      <c r="FW36" s="104">
        <v>1</v>
      </c>
      <c r="FX36" s="105">
        <v>0</v>
      </c>
      <c r="FY36" s="105">
        <v>0</v>
      </c>
      <c r="FZ36" s="106">
        <v>1</v>
      </c>
      <c r="GA36" s="104">
        <v>0</v>
      </c>
      <c r="GB36" s="105">
        <v>0</v>
      </c>
      <c r="GC36" s="105">
        <v>0</v>
      </c>
      <c r="GD36" s="106">
        <v>0</v>
      </c>
      <c r="GE36" s="104">
        <v>1</v>
      </c>
      <c r="GF36" s="105">
        <v>0</v>
      </c>
      <c r="GG36" s="105">
        <v>0</v>
      </c>
      <c r="GH36" s="106">
        <v>1</v>
      </c>
      <c r="GI36" s="104">
        <v>0</v>
      </c>
      <c r="GJ36" s="105">
        <v>0</v>
      </c>
      <c r="GK36" s="105">
        <v>0</v>
      </c>
      <c r="GL36" s="106">
        <v>0</v>
      </c>
      <c r="GM36" s="104">
        <v>1</v>
      </c>
      <c r="GN36" s="105">
        <v>0</v>
      </c>
      <c r="GO36" s="105">
        <v>0</v>
      </c>
      <c r="GP36" s="106">
        <v>1</v>
      </c>
      <c r="GQ36" s="104">
        <v>0</v>
      </c>
      <c r="GR36" s="105">
        <v>0</v>
      </c>
      <c r="GS36" s="105">
        <v>0</v>
      </c>
      <c r="GT36" s="106">
        <v>0</v>
      </c>
      <c r="GU36" s="104">
        <v>1</v>
      </c>
      <c r="GV36" s="105">
        <v>0</v>
      </c>
      <c r="GW36" s="105">
        <v>0</v>
      </c>
      <c r="GX36" s="106">
        <v>1</v>
      </c>
      <c r="GY36" s="104">
        <v>0</v>
      </c>
      <c r="GZ36" s="105">
        <v>0</v>
      </c>
      <c r="HA36" s="105">
        <v>0</v>
      </c>
      <c r="HB36" s="106">
        <v>0</v>
      </c>
      <c r="HC36" s="104">
        <v>1</v>
      </c>
      <c r="HD36" s="105">
        <v>0</v>
      </c>
      <c r="HE36" s="105">
        <v>0</v>
      </c>
      <c r="HF36" s="106">
        <v>1</v>
      </c>
      <c r="HG36" s="104">
        <v>0</v>
      </c>
      <c r="HH36" s="105">
        <v>0</v>
      </c>
      <c r="HI36" s="105">
        <v>0</v>
      </c>
      <c r="HJ36" s="106">
        <v>0</v>
      </c>
      <c r="HK36" s="104">
        <v>1</v>
      </c>
      <c r="HL36" s="105">
        <v>0</v>
      </c>
      <c r="HM36" s="105">
        <v>0</v>
      </c>
      <c r="HN36" s="106">
        <v>1</v>
      </c>
      <c r="HO36" s="104">
        <v>0</v>
      </c>
      <c r="HP36" s="105">
        <v>0</v>
      </c>
      <c r="HQ36" s="105">
        <v>0</v>
      </c>
      <c r="HR36" s="106">
        <v>0</v>
      </c>
      <c r="HS36" s="104">
        <v>1</v>
      </c>
      <c r="HT36" s="105">
        <v>0</v>
      </c>
      <c r="HU36" s="105">
        <v>0</v>
      </c>
      <c r="HV36" s="106">
        <v>1</v>
      </c>
      <c r="HW36" s="104">
        <v>0</v>
      </c>
      <c r="HX36" s="105">
        <v>0</v>
      </c>
      <c r="HY36" s="105">
        <v>0</v>
      </c>
      <c r="HZ36" s="106">
        <v>0</v>
      </c>
      <c r="IA36" s="104">
        <v>1</v>
      </c>
      <c r="IB36" s="105">
        <v>0</v>
      </c>
      <c r="IC36" s="105">
        <v>0</v>
      </c>
      <c r="ID36" s="106">
        <v>1</v>
      </c>
      <c r="IE36" s="104">
        <v>0</v>
      </c>
      <c r="IF36" s="105">
        <v>0</v>
      </c>
      <c r="IG36" s="105">
        <v>0</v>
      </c>
      <c r="IH36" s="106">
        <v>0</v>
      </c>
      <c r="II36" s="104">
        <v>1</v>
      </c>
      <c r="IJ36" s="105">
        <v>0</v>
      </c>
      <c r="IK36" s="105">
        <v>0</v>
      </c>
      <c r="IL36" s="106">
        <v>1</v>
      </c>
      <c r="IM36" s="104">
        <v>0</v>
      </c>
      <c r="IN36" s="105">
        <v>0</v>
      </c>
      <c r="IO36" s="105">
        <v>0</v>
      </c>
      <c r="IP36" s="106">
        <v>0</v>
      </c>
      <c r="IQ36" s="104">
        <v>1</v>
      </c>
      <c r="IR36" s="105">
        <v>0</v>
      </c>
      <c r="IS36" s="105">
        <v>0</v>
      </c>
      <c r="IT36" s="106">
        <v>1</v>
      </c>
      <c r="IU36" s="104">
        <v>0</v>
      </c>
      <c r="IV36" s="105">
        <v>0</v>
      </c>
      <c r="IW36" s="105">
        <v>0</v>
      </c>
      <c r="IX36" s="106">
        <v>0</v>
      </c>
      <c r="IY36" s="104">
        <v>0</v>
      </c>
      <c r="IZ36" s="105">
        <v>0</v>
      </c>
      <c r="JA36" s="105">
        <v>0</v>
      </c>
      <c r="JB36" s="106">
        <v>0</v>
      </c>
      <c r="JC36" s="104">
        <v>0</v>
      </c>
      <c r="JD36" s="105">
        <v>0</v>
      </c>
      <c r="JE36" s="105">
        <v>0</v>
      </c>
      <c r="JF36" s="106">
        <v>0</v>
      </c>
      <c r="JG36" s="104">
        <v>0</v>
      </c>
      <c r="JH36" s="105">
        <v>0</v>
      </c>
      <c r="JI36" s="105">
        <v>0</v>
      </c>
      <c r="JJ36" s="106">
        <v>0</v>
      </c>
      <c r="JK36" s="104">
        <v>0</v>
      </c>
      <c r="JL36" s="105">
        <v>0</v>
      </c>
      <c r="JM36" s="105">
        <v>0</v>
      </c>
      <c r="JN36" s="106">
        <v>0</v>
      </c>
      <c r="JO36" s="104">
        <v>0</v>
      </c>
      <c r="JP36" s="105">
        <v>0</v>
      </c>
      <c r="JQ36" s="105">
        <v>0</v>
      </c>
      <c r="JR36" s="106">
        <v>0</v>
      </c>
      <c r="JS36" s="104">
        <v>0</v>
      </c>
      <c r="JT36" s="105">
        <v>0</v>
      </c>
      <c r="JU36" s="105">
        <v>0</v>
      </c>
      <c r="JV36" s="106">
        <v>0</v>
      </c>
      <c r="JW36" s="104">
        <v>0</v>
      </c>
      <c r="JX36" s="105">
        <v>0</v>
      </c>
      <c r="JY36" s="105">
        <v>0</v>
      </c>
      <c r="JZ36" s="106">
        <v>0</v>
      </c>
      <c r="KA36" s="104">
        <v>0</v>
      </c>
      <c r="KB36" s="105">
        <v>0</v>
      </c>
      <c r="KC36" s="105">
        <v>0</v>
      </c>
      <c r="KD36" s="106">
        <v>0</v>
      </c>
      <c r="KE36" s="104">
        <v>0</v>
      </c>
      <c r="KF36" s="105">
        <v>0</v>
      </c>
      <c r="KG36" s="105">
        <v>0</v>
      </c>
      <c r="KH36" s="106">
        <v>0</v>
      </c>
      <c r="KI36" s="104">
        <v>0</v>
      </c>
      <c r="KJ36" s="105">
        <v>0</v>
      </c>
      <c r="KK36" s="105">
        <v>0</v>
      </c>
      <c r="KL36" s="106">
        <v>0</v>
      </c>
      <c r="KM36" s="104">
        <v>0</v>
      </c>
      <c r="KN36" s="105">
        <v>0</v>
      </c>
      <c r="KO36" s="105">
        <v>0</v>
      </c>
      <c r="KP36" s="106">
        <v>0</v>
      </c>
      <c r="KQ36" s="104">
        <v>0</v>
      </c>
      <c r="KR36" s="105">
        <v>0</v>
      </c>
      <c r="KS36" s="105">
        <v>0</v>
      </c>
      <c r="KT36" s="106">
        <v>0</v>
      </c>
      <c r="KU36" s="104">
        <v>0</v>
      </c>
      <c r="KV36" s="105">
        <v>0</v>
      </c>
      <c r="KW36" s="105">
        <v>0</v>
      </c>
      <c r="KX36" s="106">
        <v>0</v>
      </c>
      <c r="KY36" s="104">
        <v>0</v>
      </c>
      <c r="KZ36" s="105">
        <v>0</v>
      </c>
      <c r="LA36" s="105">
        <v>0</v>
      </c>
      <c r="LB36" s="106">
        <v>0</v>
      </c>
      <c r="LC36" s="107">
        <v>0</v>
      </c>
      <c r="LD36" s="108">
        <v>0</v>
      </c>
      <c r="LE36" s="108">
        <v>0</v>
      </c>
      <c r="LF36" s="109">
        <v>0</v>
      </c>
      <c r="LG36" s="107">
        <v>0</v>
      </c>
      <c r="LH36" s="108">
        <v>0</v>
      </c>
      <c r="LI36" s="108">
        <v>0</v>
      </c>
      <c r="LJ36" s="109">
        <v>0</v>
      </c>
    </row>
    <row r="37" spans="1:322" x14ac:dyDescent="0.25">
      <c r="A37" s="2">
        <v>10</v>
      </c>
      <c r="B37" s="5" t="s">
        <v>11</v>
      </c>
      <c r="C37" s="110">
        <v>0</v>
      </c>
      <c r="D37" s="111">
        <v>0</v>
      </c>
      <c r="E37" s="111">
        <v>0</v>
      </c>
      <c r="F37" s="112">
        <v>0</v>
      </c>
      <c r="G37" s="110">
        <v>0</v>
      </c>
      <c r="H37" s="111">
        <v>0</v>
      </c>
      <c r="I37" s="111">
        <v>0</v>
      </c>
      <c r="J37" s="112">
        <v>0</v>
      </c>
      <c r="K37" s="110">
        <v>0</v>
      </c>
      <c r="L37" s="111">
        <v>0</v>
      </c>
      <c r="M37" s="111">
        <v>0</v>
      </c>
      <c r="N37" s="112">
        <v>0</v>
      </c>
      <c r="O37" s="110">
        <v>0</v>
      </c>
      <c r="P37" s="111">
        <v>0</v>
      </c>
      <c r="Q37" s="111">
        <v>0</v>
      </c>
      <c r="R37" s="112">
        <v>0</v>
      </c>
      <c r="S37" s="110">
        <v>0</v>
      </c>
      <c r="T37" s="111">
        <v>0</v>
      </c>
      <c r="U37" s="111">
        <v>0</v>
      </c>
      <c r="V37" s="112">
        <v>0</v>
      </c>
      <c r="W37" s="110">
        <v>0</v>
      </c>
      <c r="X37" s="111">
        <v>0</v>
      </c>
      <c r="Y37" s="111">
        <v>0</v>
      </c>
      <c r="Z37" s="112">
        <v>0</v>
      </c>
      <c r="AA37" s="110">
        <v>0</v>
      </c>
      <c r="AB37" s="111">
        <v>0</v>
      </c>
      <c r="AC37" s="111">
        <v>0</v>
      </c>
      <c r="AD37" s="112">
        <v>0</v>
      </c>
      <c r="AE37" s="110">
        <v>0</v>
      </c>
      <c r="AF37" s="111">
        <v>0</v>
      </c>
      <c r="AG37" s="111">
        <v>0</v>
      </c>
      <c r="AH37" s="112">
        <v>0</v>
      </c>
      <c r="AI37" s="110">
        <v>0</v>
      </c>
      <c r="AJ37" s="111">
        <v>0</v>
      </c>
      <c r="AK37" s="111">
        <v>0</v>
      </c>
      <c r="AL37" s="112">
        <v>0</v>
      </c>
      <c r="AM37" s="110">
        <v>0</v>
      </c>
      <c r="AN37" s="111">
        <v>0</v>
      </c>
      <c r="AO37" s="111">
        <v>0</v>
      </c>
      <c r="AP37" s="112">
        <v>0</v>
      </c>
      <c r="AQ37" s="110">
        <v>0</v>
      </c>
      <c r="AR37" s="111">
        <v>0</v>
      </c>
      <c r="AS37" s="111">
        <v>0</v>
      </c>
      <c r="AT37" s="112">
        <v>0</v>
      </c>
      <c r="AU37" s="110">
        <v>0</v>
      </c>
      <c r="AV37" s="111">
        <v>0</v>
      </c>
      <c r="AW37" s="111">
        <v>0</v>
      </c>
      <c r="AX37" s="112">
        <v>0</v>
      </c>
      <c r="AY37" s="110">
        <v>0</v>
      </c>
      <c r="AZ37" s="111">
        <v>0</v>
      </c>
      <c r="BA37" s="111">
        <v>0</v>
      </c>
      <c r="BB37" s="112">
        <v>0</v>
      </c>
      <c r="BC37" s="110">
        <v>0</v>
      </c>
      <c r="BD37" s="111">
        <v>0</v>
      </c>
      <c r="BE37" s="111">
        <v>0</v>
      </c>
      <c r="BF37" s="112">
        <v>0</v>
      </c>
      <c r="BG37" s="110">
        <v>0</v>
      </c>
      <c r="BH37" s="111">
        <v>0</v>
      </c>
      <c r="BI37" s="111">
        <v>0</v>
      </c>
      <c r="BJ37" s="112">
        <v>0</v>
      </c>
      <c r="BK37" s="110">
        <v>0</v>
      </c>
      <c r="BL37" s="111">
        <v>0</v>
      </c>
      <c r="BM37" s="111">
        <v>0</v>
      </c>
      <c r="BN37" s="112">
        <v>0</v>
      </c>
      <c r="BO37" s="110">
        <v>0</v>
      </c>
      <c r="BP37" s="111">
        <v>0</v>
      </c>
      <c r="BQ37" s="111">
        <v>0</v>
      </c>
      <c r="BR37" s="112">
        <v>0</v>
      </c>
      <c r="BS37" s="110">
        <v>0</v>
      </c>
      <c r="BT37" s="111">
        <v>0</v>
      </c>
      <c r="BU37" s="111">
        <v>0</v>
      </c>
      <c r="BV37" s="112">
        <v>0</v>
      </c>
      <c r="BW37" s="110">
        <v>0</v>
      </c>
      <c r="BX37" s="111">
        <v>0</v>
      </c>
      <c r="BY37" s="111">
        <v>0</v>
      </c>
      <c r="BZ37" s="112">
        <v>0</v>
      </c>
      <c r="CA37" s="110">
        <v>0</v>
      </c>
      <c r="CB37" s="111">
        <v>0</v>
      </c>
      <c r="CC37" s="111">
        <v>0</v>
      </c>
      <c r="CD37" s="112">
        <v>0</v>
      </c>
      <c r="CE37" s="110">
        <v>0</v>
      </c>
      <c r="CF37" s="111">
        <v>0</v>
      </c>
      <c r="CG37" s="111">
        <v>0</v>
      </c>
      <c r="CH37" s="112">
        <v>0</v>
      </c>
      <c r="CI37" s="110">
        <v>0</v>
      </c>
      <c r="CJ37" s="111">
        <v>0</v>
      </c>
      <c r="CK37" s="111">
        <v>0</v>
      </c>
      <c r="CL37" s="112">
        <v>0</v>
      </c>
      <c r="CM37" s="110">
        <v>0</v>
      </c>
      <c r="CN37" s="111">
        <v>0</v>
      </c>
      <c r="CO37" s="111">
        <v>0</v>
      </c>
      <c r="CP37" s="112">
        <v>0</v>
      </c>
      <c r="CQ37" s="110">
        <v>0</v>
      </c>
      <c r="CR37" s="111">
        <v>0</v>
      </c>
      <c r="CS37" s="111">
        <v>0</v>
      </c>
      <c r="CT37" s="112">
        <v>0</v>
      </c>
      <c r="CU37" s="110">
        <v>0</v>
      </c>
      <c r="CV37" s="111">
        <v>0</v>
      </c>
      <c r="CW37" s="111">
        <v>0</v>
      </c>
      <c r="CX37" s="112">
        <v>0</v>
      </c>
      <c r="CY37" s="110">
        <v>0</v>
      </c>
      <c r="CZ37" s="111">
        <v>0</v>
      </c>
      <c r="DA37" s="111">
        <v>0</v>
      </c>
      <c r="DB37" s="112">
        <v>0</v>
      </c>
      <c r="DC37" s="110">
        <v>0</v>
      </c>
      <c r="DD37" s="111">
        <v>0</v>
      </c>
      <c r="DE37" s="111">
        <v>0</v>
      </c>
      <c r="DF37" s="112">
        <v>0</v>
      </c>
      <c r="DG37" s="110">
        <v>0</v>
      </c>
      <c r="DH37" s="111">
        <v>0</v>
      </c>
      <c r="DI37" s="111">
        <v>0</v>
      </c>
      <c r="DJ37" s="112">
        <v>0</v>
      </c>
      <c r="DK37" s="110">
        <v>0</v>
      </c>
      <c r="DL37" s="111">
        <v>0</v>
      </c>
      <c r="DM37" s="111">
        <v>0</v>
      </c>
      <c r="DN37" s="112">
        <v>0</v>
      </c>
      <c r="DO37" s="110">
        <v>0</v>
      </c>
      <c r="DP37" s="111">
        <v>0</v>
      </c>
      <c r="DQ37" s="111">
        <v>0</v>
      </c>
      <c r="DR37" s="112">
        <v>0</v>
      </c>
      <c r="DS37" s="110">
        <v>0</v>
      </c>
      <c r="DT37" s="111">
        <v>0</v>
      </c>
      <c r="DU37" s="111">
        <v>0</v>
      </c>
      <c r="DV37" s="112">
        <v>0</v>
      </c>
      <c r="DW37" s="110">
        <v>0</v>
      </c>
      <c r="DX37" s="111">
        <v>0</v>
      </c>
      <c r="DY37" s="111">
        <v>0</v>
      </c>
      <c r="DZ37" s="112">
        <v>0</v>
      </c>
      <c r="EA37" s="110">
        <v>1</v>
      </c>
      <c r="EB37" s="111">
        <v>0</v>
      </c>
      <c r="EC37" s="111">
        <v>0</v>
      </c>
      <c r="ED37" s="112">
        <v>1</v>
      </c>
      <c r="EE37" s="110">
        <v>0</v>
      </c>
      <c r="EF37" s="111">
        <v>0</v>
      </c>
      <c r="EG37" s="111">
        <v>0</v>
      </c>
      <c r="EH37" s="112">
        <v>0</v>
      </c>
      <c r="EI37" s="110">
        <v>1</v>
      </c>
      <c r="EJ37" s="111">
        <v>0</v>
      </c>
      <c r="EK37" s="111">
        <v>0</v>
      </c>
      <c r="EL37" s="112">
        <v>1</v>
      </c>
      <c r="EM37" s="110">
        <v>0</v>
      </c>
      <c r="EN37" s="111">
        <v>0</v>
      </c>
      <c r="EO37" s="111">
        <v>0</v>
      </c>
      <c r="EP37" s="112">
        <v>0</v>
      </c>
      <c r="EQ37" s="110">
        <v>1</v>
      </c>
      <c r="ER37" s="111">
        <v>0</v>
      </c>
      <c r="ES37" s="111">
        <v>0</v>
      </c>
      <c r="ET37" s="112">
        <v>1</v>
      </c>
      <c r="EU37" s="110">
        <v>0</v>
      </c>
      <c r="EV37" s="111">
        <v>0</v>
      </c>
      <c r="EW37" s="111">
        <v>0</v>
      </c>
      <c r="EX37" s="112">
        <v>0</v>
      </c>
      <c r="EY37" s="110">
        <v>1</v>
      </c>
      <c r="EZ37" s="111">
        <v>0</v>
      </c>
      <c r="FA37" s="111">
        <v>0</v>
      </c>
      <c r="FB37" s="112">
        <v>1</v>
      </c>
      <c r="FC37" s="110">
        <v>0</v>
      </c>
      <c r="FD37" s="111">
        <v>0</v>
      </c>
      <c r="FE37" s="111">
        <v>0</v>
      </c>
      <c r="FF37" s="112">
        <v>0</v>
      </c>
      <c r="FG37" s="110">
        <v>1</v>
      </c>
      <c r="FH37" s="111">
        <v>0</v>
      </c>
      <c r="FI37" s="111">
        <v>0</v>
      </c>
      <c r="FJ37" s="112">
        <v>1</v>
      </c>
      <c r="FK37" s="110">
        <v>0</v>
      </c>
      <c r="FL37" s="111">
        <v>0</v>
      </c>
      <c r="FM37" s="111">
        <v>0</v>
      </c>
      <c r="FN37" s="112">
        <v>0</v>
      </c>
      <c r="FO37" s="110">
        <v>1</v>
      </c>
      <c r="FP37" s="111">
        <v>0</v>
      </c>
      <c r="FQ37" s="111">
        <v>0</v>
      </c>
      <c r="FR37" s="112">
        <v>1</v>
      </c>
      <c r="FS37" s="110">
        <v>0</v>
      </c>
      <c r="FT37" s="111">
        <v>0</v>
      </c>
      <c r="FU37" s="111">
        <v>0</v>
      </c>
      <c r="FV37" s="112">
        <v>0</v>
      </c>
      <c r="FW37" s="110">
        <v>1</v>
      </c>
      <c r="FX37" s="111">
        <v>0</v>
      </c>
      <c r="FY37" s="111">
        <v>0</v>
      </c>
      <c r="FZ37" s="112">
        <v>1</v>
      </c>
      <c r="GA37" s="110">
        <v>0</v>
      </c>
      <c r="GB37" s="111">
        <v>0</v>
      </c>
      <c r="GC37" s="111">
        <v>0</v>
      </c>
      <c r="GD37" s="112">
        <v>0</v>
      </c>
      <c r="GE37" s="110">
        <v>1</v>
      </c>
      <c r="GF37" s="111">
        <v>0</v>
      </c>
      <c r="GG37" s="111">
        <v>0</v>
      </c>
      <c r="GH37" s="112">
        <v>1</v>
      </c>
      <c r="GI37" s="110">
        <v>0</v>
      </c>
      <c r="GJ37" s="111">
        <v>0</v>
      </c>
      <c r="GK37" s="111">
        <v>0</v>
      </c>
      <c r="GL37" s="112">
        <v>0</v>
      </c>
      <c r="GM37" s="110">
        <v>1</v>
      </c>
      <c r="GN37" s="111">
        <v>0</v>
      </c>
      <c r="GO37" s="111">
        <v>0</v>
      </c>
      <c r="GP37" s="112">
        <v>1</v>
      </c>
      <c r="GQ37" s="110">
        <v>0</v>
      </c>
      <c r="GR37" s="111">
        <v>0</v>
      </c>
      <c r="GS37" s="111">
        <v>0</v>
      </c>
      <c r="GT37" s="112">
        <v>0</v>
      </c>
      <c r="GU37" s="110">
        <v>1</v>
      </c>
      <c r="GV37" s="111">
        <v>0</v>
      </c>
      <c r="GW37" s="111">
        <v>0</v>
      </c>
      <c r="GX37" s="112">
        <v>1</v>
      </c>
      <c r="GY37" s="110">
        <v>0</v>
      </c>
      <c r="GZ37" s="111">
        <v>0</v>
      </c>
      <c r="HA37" s="111">
        <v>0</v>
      </c>
      <c r="HB37" s="112">
        <v>0</v>
      </c>
      <c r="HC37" s="110">
        <v>1</v>
      </c>
      <c r="HD37" s="111">
        <v>0</v>
      </c>
      <c r="HE37" s="111">
        <v>0</v>
      </c>
      <c r="HF37" s="112">
        <v>1</v>
      </c>
      <c r="HG37" s="110">
        <v>0</v>
      </c>
      <c r="HH37" s="111">
        <v>0</v>
      </c>
      <c r="HI37" s="111">
        <v>0</v>
      </c>
      <c r="HJ37" s="112">
        <v>0</v>
      </c>
      <c r="HK37" s="110">
        <v>1</v>
      </c>
      <c r="HL37" s="111">
        <v>0</v>
      </c>
      <c r="HM37" s="111">
        <v>0</v>
      </c>
      <c r="HN37" s="112">
        <v>1</v>
      </c>
      <c r="HO37" s="110">
        <v>0</v>
      </c>
      <c r="HP37" s="111">
        <v>0</v>
      </c>
      <c r="HQ37" s="111">
        <v>0</v>
      </c>
      <c r="HR37" s="112">
        <v>0</v>
      </c>
      <c r="HS37" s="110">
        <v>1</v>
      </c>
      <c r="HT37" s="111">
        <v>0</v>
      </c>
      <c r="HU37" s="111">
        <v>0</v>
      </c>
      <c r="HV37" s="112">
        <v>1</v>
      </c>
      <c r="HW37" s="110">
        <v>0</v>
      </c>
      <c r="HX37" s="111">
        <v>0</v>
      </c>
      <c r="HY37" s="111">
        <v>0</v>
      </c>
      <c r="HZ37" s="112">
        <v>0</v>
      </c>
      <c r="IA37" s="110">
        <v>1</v>
      </c>
      <c r="IB37" s="111">
        <v>0</v>
      </c>
      <c r="IC37" s="111">
        <v>0</v>
      </c>
      <c r="ID37" s="112">
        <v>1</v>
      </c>
      <c r="IE37" s="110">
        <v>0</v>
      </c>
      <c r="IF37" s="111">
        <v>0</v>
      </c>
      <c r="IG37" s="111">
        <v>0</v>
      </c>
      <c r="IH37" s="112">
        <v>0</v>
      </c>
      <c r="II37" s="110">
        <v>1</v>
      </c>
      <c r="IJ37" s="111">
        <v>0</v>
      </c>
      <c r="IK37" s="111">
        <v>0</v>
      </c>
      <c r="IL37" s="112">
        <v>1</v>
      </c>
      <c r="IM37" s="110">
        <v>0</v>
      </c>
      <c r="IN37" s="111">
        <v>0</v>
      </c>
      <c r="IO37" s="111">
        <v>0</v>
      </c>
      <c r="IP37" s="112">
        <v>0</v>
      </c>
      <c r="IQ37" s="110">
        <v>1</v>
      </c>
      <c r="IR37" s="111">
        <v>0</v>
      </c>
      <c r="IS37" s="111">
        <v>0</v>
      </c>
      <c r="IT37" s="112">
        <v>1</v>
      </c>
      <c r="IU37" s="110">
        <v>0</v>
      </c>
      <c r="IV37" s="111">
        <v>0</v>
      </c>
      <c r="IW37" s="111">
        <v>0</v>
      </c>
      <c r="IX37" s="112">
        <v>0</v>
      </c>
      <c r="IY37" s="110">
        <v>0</v>
      </c>
      <c r="IZ37" s="111">
        <v>0</v>
      </c>
      <c r="JA37" s="111">
        <v>0</v>
      </c>
      <c r="JB37" s="112">
        <v>0</v>
      </c>
      <c r="JC37" s="110">
        <v>0</v>
      </c>
      <c r="JD37" s="111">
        <v>0</v>
      </c>
      <c r="JE37" s="111">
        <v>0</v>
      </c>
      <c r="JF37" s="112">
        <v>0</v>
      </c>
      <c r="JG37" s="110">
        <v>0</v>
      </c>
      <c r="JH37" s="111">
        <v>0</v>
      </c>
      <c r="JI37" s="111">
        <v>0</v>
      </c>
      <c r="JJ37" s="112">
        <v>0</v>
      </c>
      <c r="JK37" s="110">
        <v>0</v>
      </c>
      <c r="JL37" s="111">
        <v>0</v>
      </c>
      <c r="JM37" s="111">
        <v>0</v>
      </c>
      <c r="JN37" s="112">
        <v>0</v>
      </c>
      <c r="JO37" s="110">
        <v>0</v>
      </c>
      <c r="JP37" s="111">
        <v>0</v>
      </c>
      <c r="JQ37" s="111">
        <v>0</v>
      </c>
      <c r="JR37" s="112">
        <v>0</v>
      </c>
      <c r="JS37" s="110">
        <v>0</v>
      </c>
      <c r="JT37" s="111">
        <v>0</v>
      </c>
      <c r="JU37" s="111">
        <v>0</v>
      </c>
      <c r="JV37" s="112">
        <v>0</v>
      </c>
      <c r="JW37" s="110">
        <v>0</v>
      </c>
      <c r="JX37" s="111">
        <v>0</v>
      </c>
      <c r="JY37" s="111">
        <v>0</v>
      </c>
      <c r="JZ37" s="112">
        <v>0</v>
      </c>
      <c r="KA37" s="110">
        <v>0</v>
      </c>
      <c r="KB37" s="111">
        <v>0</v>
      </c>
      <c r="KC37" s="111">
        <v>0</v>
      </c>
      <c r="KD37" s="112">
        <v>0</v>
      </c>
      <c r="KE37" s="110">
        <v>0</v>
      </c>
      <c r="KF37" s="111">
        <v>0</v>
      </c>
      <c r="KG37" s="111">
        <v>0</v>
      </c>
      <c r="KH37" s="112">
        <v>0</v>
      </c>
      <c r="KI37" s="110">
        <v>0</v>
      </c>
      <c r="KJ37" s="111">
        <v>0</v>
      </c>
      <c r="KK37" s="111">
        <v>0</v>
      </c>
      <c r="KL37" s="112">
        <v>0</v>
      </c>
      <c r="KM37" s="110">
        <v>0</v>
      </c>
      <c r="KN37" s="111">
        <v>0</v>
      </c>
      <c r="KO37" s="111">
        <v>0</v>
      </c>
      <c r="KP37" s="112">
        <v>0</v>
      </c>
      <c r="KQ37" s="110">
        <v>0</v>
      </c>
      <c r="KR37" s="111">
        <v>0</v>
      </c>
      <c r="KS37" s="111">
        <v>0</v>
      </c>
      <c r="KT37" s="112">
        <v>0</v>
      </c>
      <c r="KU37" s="110">
        <v>0</v>
      </c>
      <c r="KV37" s="111">
        <v>0</v>
      </c>
      <c r="KW37" s="111">
        <v>0</v>
      </c>
      <c r="KX37" s="112">
        <v>0</v>
      </c>
      <c r="KY37" s="110">
        <v>0</v>
      </c>
      <c r="KZ37" s="111">
        <v>0</v>
      </c>
      <c r="LA37" s="111">
        <v>0</v>
      </c>
      <c r="LB37" s="112">
        <v>0</v>
      </c>
      <c r="LC37" s="113">
        <v>0</v>
      </c>
      <c r="LD37" s="114">
        <v>0</v>
      </c>
      <c r="LE37" s="114">
        <v>0</v>
      </c>
      <c r="LF37" s="115">
        <v>0</v>
      </c>
      <c r="LG37" s="113">
        <v>0</v>
      </c>
      <c r="LH37" s="114">
        <v>0</v>
      </c>
      <c r="LI37" s="114">
        <v>0</v>
      </c>
      <c r="LJ37" s="115">
        <v>0</v>
      </c>
    </row>
    <row r="38" spans="1:322" x14ac:dyDescent="0.25">
      <c r="A38" s="2">
        <v>11</v>
      </c>
      <c r="B38" s="5" t="s">
        <v>12</v>
      </c>
      <c r="G38" s="2"/>
      <c r="H38" s="2"/>
      <c r="I38" s="2"/>
      <c r="K38" s="2"/>
      <c r="L38" s="2"/>
      <c r="M38" s="2"/>
      <c r="O38" s="2"/>
      <c r="P38" s="2"/>
      <c r="Q38" s="2"/>
      <c r="S38" s="2"/>
      <c r="T38" s="2"/>
      <c r="U38" s="2"/>
      <c r="W38" s="2"/>
      <c r="X38" s="2"/>
      <c r="Y38" s="2"/>
      <c r="AA38" s="2"/>
      <c r="AB38" s="2"/>
      <c r="AC38" s="2"/>
      <c r="AE38" s="2"/>
      <c r="AF38" s="2"/>
      <c r="AG38" s="2"/>
      <c r="AI38" s="2"/>
      <c r="AJ38" s="2"/>
      <c r="AK38" s="2"/>
      <c r="AL38" s="8"/>
      <c r="AM38" s="2"/>
      <c r="AN38" s="2"/>
      <c r="AO38" s="2"/>
      <c r="AP38" s="8"/>
      <c r="AQ38" s="2"/>
      <c r="AR38" s="2"/>
      <c r="AS38" s="2"/>
      <c r="AT38" s="8"/>
      <c r="AU38" s="2"/>
      <c r="AV38" s="2"/>
      <c r="AW38" s="2"/>
      <c r="AX38" s="8"/>
      <c r="AY38" s="35"/>
      <c r="AZ38" s="35"/>
      <c r="BA38" s="35"/>
      <c r="BB38" s="36"/>
      <c r="BC38" s="35"/>
      <c r="BD38" s="35"/>
      <c r="BE38" s="35"/>
      <c r="BF38" s="36"/>
      <c r="BG38" s="35"/>
      <c r="BH38" s="35"/>
      <c r="BI38" s="35"/>
      <c r="BJ38" s="36"/>
      <c r="BK38" s="35"/>
      <c r="BL38" s="35"/>
      <c r="BM38" s="35"/>
      <c r="BN38" s="36"/>
      <c r="BO38" s="35"/>
      <c r="BP38" s="35"/>
      <c r="BQ38" s="35"/>
      <c r="BR38" s="36"/>
      <c r="BS38" s="35"/>
      <c r="BT38" s="35"/>
      <c r="BU38" s="35"/>
      <c r="BV38" s="36"/>
      <c r="BW38" s="35"/>
      <c r="BX38" s="35"/>
      <c r="BY38" s="35"/>
      <c r="BZ38" s="36"/>
      <c r="CA38" s="35"/>
      <c r="CB38" s="35"/>
      <c r="CC38" s="35"/>
      <c r="CD38" s="36"/>
      <c r="CE38" s="35"/>
      <c r="CF38" s="35"/>
      <c r="CG38" s="35"/>
      <c r="CH38" s="36"/>
      <c r="CI38" s="35"/>
      <c r="CJ38" s="35"/>
      <c r="CK38" s="35"/>
      <c r="CL38" s="36"/>
      <c r="CM38" s="35"/>
      <c r="CN38" s="35"/>
      <c r="CO38" s="35"/>
      <c r="CP38" s="36"/>
      <c r="CQ38" s="35"/>
      <c r="CR38" s="35"/>
      <c r="CS38" s="35"/>
      <c r="CT38" s="36"/>
      <c r="CU38" s="35"/>
      <c r="CV38" s="35"/>
      <c r="CW38" s="35"/>
      <c r="CX38" s="36"/>
      <c r="CY38" s="35"/>
      <c r="CZ38" s="35"/>
      <c r="DA38" s="35"/>
      <c r="DB38" s="36"/>
      <c r="DC38" s="35"/>
      <c r="DD38" s="35"/>
      <c r="DE38" s="35"/>
      <c r="DF38" s="36"/>
      <c r="DG38" s="35"/>
      <c r="DH38" s="35"/>
      <c r="DI38" s="35"/>
      <c r="DJ38" s="36"/>
      <c r="DK38" s="35"/>
      <c r="DL38" s="35"/>
      <c r="DM38" s="35"/>
      <c r="DN38" s="36"/>
      <c r="DO38" s="35"/>
      <c r="DP38" s="35"/>
      <c r="DQ38" s="35"/>
      <c r="DR38" s="36"/>
      <c r="DS38" s="35"/>
      <c r="DT38" s="35"/>
      <c r="DU38" s="35"/>
      <c r="DV38" s="36"/>
      <c r="DW38" s="35"/>
      <c r="DX38" s="35"/>
      <c r="DY38" s="35"/>
      <c r="DZ38" s="36"/>
      <c r="EA38" s="35"/>
      <c r="EB38" s="35"/>
      <c r="EC38" s="35"/>
      <c r="ED38" s="36"/>
      <c r="EE38" s="35"/>
      <c r="EF38" s="35"/>
      <c r="EG38" s="35"/>
      <c r="EH38" s="36"/>
      <c r="EI38" s="35"/>
      <c r="EJ38" s="35"/>
      <c r="EK38" s="35"/>
      <c r="EL38" s="36"/>
      <c r="EM38" s="35"/>
      <c r="EN38" s="35"/>
      <c r="EO38" s="35"/>
      <c r="EP38" s="36"/>
      <c r="EQ38" s="35"/>
      <c r="ER38" s="35"/>
      <c r="ES38" s="35"/>
      <c r="ET38" s="36"/>
      <c r="EU38" s="35"/>
      <c r="EV38" s="35"/>
      <c r="EW38" s="35"/>
      <c r="EX38" s="36"/>
      <c r="EY38" s="35"/>
      <c r="EZ38" s="35"/>
      <c r="FA38" s="35"/>
      <c r="FB38" s="36"/>
      <c r="FC38" s="35"/>
      <c r="FD38" s="35"/>
      <c r="FE38" s="35"/>
      <c r="FF38" s="36"/>
      <c r="FG38" s="35"/>
      <c r="FH38" s="35"/>
      <c r="FI38" s="35"/>
      <c r="FJ38" s="36"/>
      <c r="FK38" s="35"/>
      <c r="FL38" s="35"/>
      <c r="FM38" s="35"/>
      <c r="FN38" s="36"/>
      <c r="FO38" s="35"/>
      <c r="FP38" s="35"/>
      <c r="FQ38" s="35"/>
      <c r="FR38" s="36"/>
      <c r="FS38" s="35"/>
      <c r="FT38" s="35"/>
      <c r="FU38" s="35"/>
      <c r="FV38" s="36"/>
      <c r="FW38" s="35"/>
      <c r="FX38" s="35"/>
      <c r="FY38" s="35"/>
      <c r="FZ38" s="36"/>
      <c r="GA38" s="35"/>
      <c r="GB38" s="35"/>
      <c r="GC38" s="35"/>
      <c r="GD38" s="36"/>
      <c r="GE38" s="35"/>
      <c r="GF38" s="35"/>
      <c r="GG38" s="35"/>
      <c r="GH38" s="36"/>
      <c r="GI38" s="35"/>
      <c r="GJ38" s="35"/>
      <c r="GK38" s="35"/>
      <c r="GL38" s="36"/>
      <c r="GM38" s="35"/>
      <c r="GN38" s="35"/>
      <c r="GO38" s="35"/>
      <c r="GP38" s="36"/>
      <c r="GQ38" s="35"/>
      <c r="GR38" s="35"/>
      <c r="GS38" s="35"/>
      <c r="GT38" s="36"/>
      <c r="GU38" s="35"/>
      <c r="GV38" s="35"/>
      <c r="GW38" s="35"/>
      <c r="GX38" s="36"/>
      <c r="GY38" s="35"/>
      <c r="GZ38" s="35"/>
      <c r="HA38" s="35"/>
      <c r="HB38" s="36"/>
      <c r="HC38" s="35"/>
      <c r="HD38" s="35"/>
      <c r="HE38" s="35"/>
      <c r="HF38" s="36"/>
      <c r="HG38" s="35"/>
      <c r="HH38" s="35"/>
      <c r="HI38" s="35"/>
      <c r="HJ38" s="36"/>
      <c r="HK38" s="35"/>
      <c r="HL38" s="35"/>
      <c r="HM38" s="35"/>
      <c r="HN38" s="36"/>
      <c r="HO38" s="35"/>
      <c r="HP38" s="35"/>
      <c r="HQ38" s="35"/>
      <c r="HR38" s="36"/>
      <c r="HS38" s="35"/>
      <c r="HT38" s="35"/>
      <c r="HU38" s="35"/>
      <c r="HV38" s="36"/>
      <c r="HW38" s="35"/>
      <c r="HX38" s="35"/>
      <c r="HY38" s="35"/>
      <c r="HZ38" s="36"/>
      <c r="IA38" s="35"/>
      <c r="IB38" s="35"/>
      <c r="IC38" s="35"/>
      <c r="ID38" s="36"/>
      <c r="IE38" s="35"/>
      <c r="IF38" s="35"/>
      <c r="IG38" s="35"/>
      <c r="IH38" s="36"/>
      <c r="II38" s="35"/>
      <c r="IJ38" s="35"/>
      <c r="IK38" s="35"/>
      <c r="IL38" s="36"/>
      <c r="IM38" s="35"/>
      <c r="IN38" s="35"/>
      <c r="IO38" s="35"/>
      <c r="IP38" s="36"/>
      <c r="IQ38" s="35"/>
      <c r="IR38" s="35"/>
      <c r="IS38" s="35"/>
      <c r="IT38" s="36"/>
      <c r="IU38" s="35"/>
      <c r="IV38" s="35"/>
      <c r="IW38" s="35"/>
      <c r="IX38" s="36"/>
      <c r="IY38" s="35"/>
      <c r="IZ38" s="35"/>
      <c r="JA38" s="35"/>
      <c r="JB38" s="36"/>
      <c r="JC38" s="35"/>
      <c r="JD38" s="35"/>
      <c r="JE38" s="35"/>
      <c r="JF38" s="36"/>
      <c r="JG38" s="35"/>
      <c r="JH38" s="35"/>
      <c r="JI38" s="35"/>
      <c r="JJ38" s="36"/>
      <c r="JK38" s="35"/>
      <c r="JL38" s="35"/>
      <c r="JM38" s="35"/>
      <c r="JN38" s="36"/>
      <c r="JO38" s="35"/>
      <c r="JP38" s="35"/>
      <c r="JQ38" s="35"/>
      <c r="JR38" s="36"/>
      <c r="JS38" s="35"/>
      <c r="JT38" s="35"/>
      <c r="JU38" s="35"/>
      <c r="JV38" s="36"/>
      <c r="JW38" s="35"/>
      <c r="JX38" s="35"/>
      <c r="JY38" s="35"/>
      <c r="JZ38" s="36"/>
      <c r="KA38" s="35"/>
      <c r="KB38" s="35"/>
      <c r="KC38" s="35"/>
      <c r="KD38" s="36"/>
      <c r="KE38" s="35"/>
      <c r="KF38" s="35"/>
      <c r="KG38" s="35"/>
      <c r="KH38" s="36"/>
      <c r="KI38" s="35"/>
      <c r="KJ38" s="35"/>
      <c r="KK38" s="35"/>
      <c r="KL38" s="36"/>
      <c r="KM38" s="35"/>
      <c r="KN38" s="35"/>
      <c r="KO38" s="35"/>
      <c r="KP38" s="36"/>
      <c r="KQ38" s="35"/>
      <c r="KR38" s="35"/>
      <c r="KS38" s="35"/>
      <c r="KT38" s="36"/>
      <c r="KU38" s="35"/>
      <c r="KV38" s="35"/>
      <c r="KW38" s="35"/>
      <c r="KX38" s="36"/>
      <c r="KY38" s="35"/>
      <c r="KZ38" s="35"/>
      <c r="LA38" s="35"/>
      <c r="LB38" s="36"/>
      <c r="LC38" s="44"/>
      <c r="LD38" s="44"/>
      <c r="LE38" s="44"/>
      <c r="LF38" s="43"/>
      <c r="LG38" s="44"/>
      <c r="LH38" s="44"/>
      <c r="LI38" s="44"/>
      <c r="LJ38" s="43"/>
    </row>
    <row r="39" spans="1:322" x14ac:dyDescent="0.25">
      <c r="A39" s="2">
        <v>12</v>
      </c>
      <c r="B39" s="5" t="s">
        <v>13</v>
      </c>
      <c r="G39" s="2"/>
      <c r="H39" s="2"/>
      <c r="I39" s="2"/>
      <c r="K39" s="2"/>
      <c r="L39" s="2"/>
      <c r="M39" s="2"/>
      <c r="O39" s="2"/>
      <c r="P39" s="2"/>
      <c r="Q39" s="2"/>
      <c r="S39" s="2"/>
      <c r="T39" s="2"/>
      <c r="U39" s="2"/>
      <c r="W39" s="2"/>
      <c r="X39" s="2"/>
      <c r="Y39" s="2"/>
      <c r="AA39" s="2"/>
      <c r="AB39" s="2"/>
      <c r="AC39" s="2"/>
      <c r="AE39" s="2"/>
      <c r="AF39" s="2"/>
      <c r="AG39" s="2"/>
      <c r="AI39" s="2"/>
      <c r="AJ39" s="2"/>
      <c r="AK39" s="2"/>
      <c r="AL39" s="8"/>
      <c r="AM39" s="2"/>
      <c r="AN39" s="2"/>
      <c r="AO39" s="2"/>
      <c r="AP39" s="8"/>
      <c r="AQ39" s="2"/>
      <c r="AR39" s="2"/>
      <c r="AS39" s="2"/>
      <c r="AT39" s="8"/>
      <c r="AU39" s="2"/>
      <c r="AV39" s="2"/>
      <c r="AW39" s="2"/>
      <c r="AX39" s="8"/>
      <c r="AY39" s="35"/>
      <c r="AZ39" s="35"/>
      <c r="BA39" s="35"/>
      <c r="BB39" s="36"/>
      <c r="BC39" s="35"/>
      <c r="BD39" s="35"/>
      <c r="BE39" s="35"/>
      <c r="BF39" s="36"/>
      <c r="BG39" s="35"/>
      <c r="BH39" s="35"/>
      <c r="BI39" s="35"/>
      <c r="BJ39" s="36"/>
      <c r="BK39" s="35"/>
      <c r="BL39" s="35"/>
      <c r="BM39" s="35"/>
      <c r="BN39" s="36"/>
      <c r="BO39" s="35"/>
      <c r="BP39" s="35"/>
      <c r="BQ39" s="35"/>
      <c r="BR39" s="36"/>
      <c r="BS39" s="35"/>
      <c r="BT39" s="35"/>
      <c r="BU39" s="35"/>
      <c r="BV39" s="36"/>
      <c r="BW39" s="35"/>
      <c r="BX39" s="35"/>
      <c r="BY39" s="35"/>
      <c r="BZ39" s="36"/>
      <c r="CA39" s="35"/>
      <c r="CB39" s="35"/>
      <c r="CC39" s="35"/>
      <c r="CD39" s="36"/>
      <c r="CE39" s="35"/>
      <c r="CF39" s="35"/>
      <c r="CG39" s="35"/>
      <c r="CH39" s="36"/>
      <c r="CI39" s="35"/>
      <c r="CJ39" s="35"/>
      <c r="CK39" s="35"/>
      <c r="CL39" s="36"/>
      <c r="CM39" s="35"/>
      <c r="CN39" s="35"/>
      <c r="CO39" s="35"/>
      <c r="CP39" s="36"/>
      <c r="CQ39" s="35"/>
      <c r="CR39" s="35"/>
      <c r="CS39" s="35"/>
      <c r="CT39" s="36"/>
      <c r="CU39" s="35"/>
      <c r="CV39" s="35"/>
      <c r="CW39" s="35"/>
      <c r="CX39" s="36"/>
      <c r="CY39" s="35"/>
      <c r="CZ39" s="35"/>
      <c r="DA39" s="35"/>
      <c r="DB39" s="36"/>
      <c r="DC39" s="35"/>
      <c r="DD39" s="35"/>
      <c r="DE39" s="35"/>
      <c r="DF39" s="36"/>
      <c r="DG39" s="35"/>
      <c r="DH39" s="35"/>
      <c r="DI39" s="35"/>
      <c r="DJ39" s="36"/>
      <c r="DK39" s="35"/>
      <c r="DL39" s="35"/>
      <c r="DM39" s="35"/>
      <c r="DN39" s="36"/>
      <c r="DO39" s="35"/>
      <c r="DP39" s="35"/>
      <c r="DQ39" s="35"/>
      <c r="DR39" s="36"/>
      <c r="DS39" s="35"/>
      <c r="DT39" s="35"/>
      <c r="DU39" s="35"/>
      <c r="DV39" s="36"/>
      <c r="DW39" s="35"/>
      <c r="DX39" s="35"/>
      <c r="DY39" s="35"/>
      <c r="DZ39" s="36"/>
      <c r="EA39" s="35"/>
      <c r="EB39" s="35"/>
      <c r="EC39" s="35"/>
      <c r="ED39" s="36"/>
      <c r="EE39" s="35"/>
      <c r="EF39" s="35"/>
      <c r="EG39" s="35"/>
      <c r="EH39" s="36"/>
      <c r="EI39" s="35"/>
      <c r="EJ39" s="35"/>
      <c r="EK39" s="35"/>
      <c r="EL39" s="36"/>
      <c r="EM39" s="35"/>
      <c r="EN39" s="35"/>
      <c r="EO39" s="35"/>
      <c r="EP39" s="36"/>
      <c r="EQ39" s="35"/>
      <c r="ER39" s="35"/>
      <c r="ES39" s="35"/>
      <c r="ET39" s="36"/>
      <c r="EU39" s="35"/>
      <c r="EV39" s="35"/>
      <c r="EW39" s="35"/>
      <c r="EX39" s="36"/>
      <c r="EY39" s="35"/>
      <c r="EZ39" s="35"/>
      <c r="FA39" s="35"/>
      <c r="FB39" s="36"/>
      <c r="FC39" s="35"/>
      <c r="FD39" s="35"/>
      <c r="FE39" s="35"/>
      <c r="FF39" s="36"/>
      <c r="FG39" s="35"/>
      <c r="FH39" s="35"/>
      <c r="FI39" s="35"/>
      <c r="FJ39" s="36"/>
      <c r="FK39" s="35"/>
      <c r="FL39" s="35"/>
      <c r="FM39" s="35"/>
      <c r="FN39" s="36"/>
      <c r="FO39" s="35"/>
      <c r="FP39" s="35"/>
      <c r="FQ39" s="35"/>
      <c r="FR39" s="36"/>
      <c r="FS39" s="35"/>
      <c r="FT39" s="35"/>
      <c r="FU39" s="35"/>
      <c r="FV39" s="36"/>
      <c r="FW39" s="35"/>
      <c r="FX39" s="35"/>
      <c r="FY39" s="35"/>
      <c r="FZ39" s="36"/>
      <c r="GA39" s="35"/>
      <c r="GB39" s="35"/>
      <c r="GC39" s="35"/>
      <c r="GD39" s="36"/>
      <c r="GE39" s="35"/>
      <c r="GF39" s="35"/>
      <c r="GG39" s="35"/>
      <c r="GH39" s="36"/>
      <c r="GI39" s="35"/>
      <c r="GJ39" s="35"/>
      <c r="GK39" s="35"/>
      <c r="GL39" s="36"/>
      <c r="GM39" s="35"/>
      <c r="GN39" s="35"/>
      <c r="GO39" s="35"/>
      <c r="GP39" s="36"/>
      <c r="GQ39" s="35"/>
      <c r="GR39" s="35"/>
      <c r="GS39" s="35"/>
      <c r="GT39" s="36"/>
      <c r="GU39" s="35"/>
      <c r="GV39" s="35"/>
      <c r="GW39" s="35"/>
      <c r="GX39" s="36"/>
      <c r="GY39" s="35"/>
      <c r="GZ39" s="35"/>
      <c r="HA39" s="35"/>
      <c r="HB39" s="36"/>
      <c r="HC39" s="35"/>
      <c r="HD39" s="35"/>
      <c r="HE39" s="35"/>
      <c r="HF39" s="36"/>
      <c r="HG39" s="35"/>
      <c r="HH39" s="35"/>
      <c r="HI39" s="35"/>
      <c r="HJ39" s="36"/>
      <c r="HK39" s="35"/>
      <c r="HL39" s="35"/>
      <c r="HM39" s="35"/>
      <c r="HN39" s="36"/>
      <c r="HO39" s="35"/>
      <c r="HP39" s="35"/>
      <c r="HQ39" s="35"/>
      <c r="HR39" s="36"/>
      <c r="HS39" s="35"/>
      <c r="HT39" s="35"/>
      <c r="HU39" s="35"/>
      <c r="HV39" s="36"/>
      <c r="HW39" s="35"/>
      <c r="HX39" s="35"/>
      <c r="HY39" s="35"/>
      <c r="HZ39" s="36"/>
      <c r="IA39" s="35"/>
      <c r="IB39" s="35"/>
      <c r="IC39" s="35"/>
      <c r="ID39" s="36"/>
      <c r="IE39" s="35"/>
      <c r="IF39" s="35"/>
      <c r="IG39" s="35"/>
      <c r="IH39" s="36"/>
      <c r="II39" s="35"/>
      <c r="IJ39" s="35"/>
      <c r="IK39" s="35"/>
      <c r="IL39" s="36"/>
      <c r="IM39" s="35"/>
      <c r="IN39" s="35"/>
      <c r="IO39" s="35"/>
      <c r="IP39" s="36"/>
      <c r="IQ39" s="35"/>
      <c r="IR39" s="35"/>
      <c r="IS39" s="35"/>
      <c r="IT39" s="36"/>
      <c r="IU39" s="35"/>
      <c r="IV39" s="35"/>
      <c r="IW39" s="35"/>
      <c r="IX39" s="36"/>
      <c r="IY39" s="35"/>
      <c r="IZ39" s="35"/>
      <c r="JA39" s="35"/>
      <c r="JB39" s="36"/>
      <c r="JC39" s="35"/>
      <c r="JD39" s="35"/>
      <c r="JE39" s="35"/>
      <c r="JF39" s="36"/>
      <c r="JG39" s="35"/>
      <c r="JH39" s="35"/>
      <c r="JI39" s="35"/>
      <c r="JJ39" s="36"/>
      <c r="JK39" s="35"/>
      <c r="JL39" s="35"/>
      <c r="JM39" s="35"/>
      <c r="JN39" s="36"/>
      <c r="JO39" s="35"/>
      <c r="JP39" s="35"/>
      <c r="JQ39" s="35"/>
      <c r="JR39" s="36"/>
      <c r="JS39" s="35"/>
      <c r="JT39" s="35"/>
      <c r="JU39" s="35"/>
      <c r="JV39" s="36"/>
      <c r="JW39" s="35"/>
      <c r="JX39" s="35"/>
      <c r="JY39" s="35"/>
      <c r="JZ39" s="36"/>
      <c r="KA39" s="35"/>
      <c r="KB39" s="35"/>
      <c r="KC39" s="35"/>
      <c r="KD39" s="36"/>
      <c r="KE39" s="35"/>
      <c r="KF39" s="35"/>
      <c r="KG39" s="35"/>
      <c r="KH39" s="36"/>
      <c r="KI39" s="35"/>
      <c r="KJ39" s="35"/>
      <c r="KK39" s="35"/>
      <c r="KL39" s="36"/>
      <c r="KM39" s="35"/>
      <c r="KN39" s="35"/>
      <c r="KO39" s="35"/>
      <c r="KP39" s="36"/>
      <c r="KQ39" s="35"/>
      <c r="KR39" s="35"/>
      <c r="KS39" s="35"/>
      <c r="KT39" s="36"/>
      <c r="KU39" s="35"/>
      <c r="KV39" s="35"/>
      <c r="KW39" s="35"/>
      <c r="KX39" s="36"/>
      <c r="KY39" s="35"/>
      <c r="KZ39" s="35"/>
      <c r="LA39" s="35"/>
      <c r="LB39" s="36"/>
      <c r="LC39" s="44"/>
      <c r="LD39" s="44"/>
      <c r="LE39" s="44"/>
      <c r="LF39" s="43"/>
      <c r="LG39" s="44"/>
      <c r="LH39" s="44"/>
      <c r="LI39" s="44"/>
      <c r="LJ39" s="43"/>
    </row>
    <row r="40" spans="1:322" x14ac:dyDescent="0.25">
      <c r="A40" s="2">
        <v>13</v>
      </c>
      <c r="B40" s="5" t="s">
        <v>14</v>
      </c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L40" s="8"/>
      <c r="AM40" s="2"/>
      <c r="AN40" s="2"/>
      <c r="AO40" s="2"/>
      <c r="AP40" s="8"/>
      <c r="AQ40" s="2"/>
      <c r="AR40" s="2"/>
      <c r="AS40" s="2"/>
      <c r="AT40" s="8"/>
      <c r="AU40" s="2"/>
      <c r="AV40" s="2"/>
      <c r="AW40" s="2"/>
      <c r="AX40" s="8"/>
      <c r="AY40" s="35"/>
      <c r="AZ40" s="35"/>
      <c r="BA40" s="35"/>
      <c r="BB40" s="36"/>
      <c r="BC40" s="35"/>
      <c r="BD40" s="35"/>
      <c r="BE40" s="35"/>
      <c r="BF40" s="36"/>
      <c r="BG40" s="35"/>
      <c r="BH40" s="35"/>
      <c r="BI40" s="35"/>
      <c r="BJ40" s="36"/>
      <c r="BK40" s="35"/>
      <c r="BL40" s="35"/>
      <c r="BM40" s="35"/>
      <c r="BN40" s="36"/>
      <c r="BO40" s="35"/>
      <c r="BP40" s="35"/>
      <c r="BQ40" s="35"/>
      <c r="BR40" s="36"/>
      <c r="BS40" s="35"/>
      <c r="BT40" s="35"/>
      <c r="BU40" s="35"/>
      <c r="BV40" s="36"/>
      <c r="BW40" s="35"/>
      <c r="BX40" s="35"/>
      <c r="BY40" s="35"/>
      <c r="BZ40" s="36"/>
      <c r="CA40" s="35"/>
      <c r="CB40" s="35"/>
      <c r="CC40" s="35"/>
      <c r="CD40" s="36"/>
      <c r="CE40" s="35"/>
      <c r="CF40" s="35"/>
      <c r="CG40" s="35"/>
      <c r="CH40" s="36"/>
      <c r="CI40" s="35"/>
      <c r="CJ40" s="35"/>
      <c r="CK40" s="35"/>
      <c r="CL40" s="36"/>
      <c r="CM40" s="35"/>
      <c r="CN40" s="35"/>
      <c r="CO40" s="35"/>
      <c r="CP40" s="36"/>
      <c r="CQ40" s="35"/>
      <c r="CR40" s="35"/>
      <c r="CS40" s="35"/>
      <c r="CT40" s="36"/>
      <c r="CU40" s="35"/>
      <c r="CV40" s="35"/>
      <c r="CW40" s="35"/>
      <c r="CX40" s="36"/>
      <c r="CY40" s="35"/>
      <c r="CZ40" s="35"/>
      <c r="DA40" s="35"/>
      <c r="DB40" s="36"/>
      <c r="DC40" s="35"/>
      <c r="DD40" s="35"/>
      <c r="DE40" s="35"/>
      <c r="DF40" s="36"/>
      <c r="DG40" s="35"/>
      <c r="DH40" s="35"/>
      <c r="DI40" s="35"/>
      <c r="DJ40" s="36"/>
      <c r="DK40" s="35"/>
      <c r="DL40" s="35"/>
      <c r="DM40" s="35"/>
      <c r="DN40" s="36"/>
      <c r="DO40" s="35"/>
      <c r="DP40" s="35"/>
      <c r="DQ40" s="35"/>
      <c r="DR40" s="36"/>
      <c r="DS40" s="35"/>
      <c r="DT40" s="35"/>
      <c r="DU40" s="35"/>
      <c r="DV40" s="36"/>
      <c r="DW40" s="35"/>
      <c r="DX40" s="35"/>
      <c r="DY40" s="35"/>
      <c r="DZ40" s="36"/>
      <c r="EA40" s="35"/>
      <c r="EB40" s="35"/>
      <c r="EC40" s="35"/>
      <c r="ED40" s="36"/>
      <c r="EE40" s="35"/>
      <c r="EF40" s="35"/>
      <c r="EG40" s="35"/>
      <c r="EH40" s="36"/>
      <c r="EI40" s="35"/>
      <c r="EJ40" s="35"/>
      <c r="EK40" s="35"/>
      <c r="EL40" s="36"/>
      <c r="EM40" s="35"/>
      <c r="EN40" s="35"/>
      <c r="EO40" s="35"/>
      <c r="EP40" s="36"/>
      <c r="EQ40" s="35"/>
      <c r="ER40" s="35"/>
      <c r="ES40" s="35"/>
      <c r="ET40" s="36"/>
      <c r="EU40" s="35"/>
      <c r="EV40" s="35"/>
      <c r="EW40" s="35"/>
      <c r="EX40" s="36"/>
      <c r="EY40" s="35"/>
      <c r="EZ40" s="35"/>
      <c r="FA40" s="35"/>
      <c r="FB40" s="36"/>
      <c r="FC40" s="35"/>
      <c r="FD40" s="35"/>
      <c r="FE40" s="35"/>
      <c r="FF40" s="36"/>
      <c r="FG40" s="35"/>
      <c r="FH40" s="35"/>
      <c r="FI40" s="35"/>
      <c r="FJ40" s="36"/>
      <c r="FK40" s="35"/>
      <c r="FL40" s="35"/>
      <c r="FM40" s="35"/>
      <c r="FN40" s="36"/>
      <c r="FO40" s="35"/>
      <c r="FP40" s="35"/>
      <c r="FQ40" s="35"/>
      <c r="FR40" s="36"/>
      <c r="FS40" s="35"/>
      <c r="FT40" s="35"/>
      <c r="FU40" s="35"/>
      <c r="FV40" s="36"/>
      <c r="FW40" s="35"/>
      <c r="FX40" s="35"/>
      <c r="FY40" s="35"/>
      <c r="FZ40" s="36"/>
      <c r="GA40" s="35"/>
      <c r="GB40" s="35"/>
      <c r="GC40" s="35"/>
      <c r="GD40" s="36"/>
      <c r="GE40" s="35"/>
      <c r="GF40" s="35"/>
      <c r="GG40" s="35"/>
      <c r="GH40" s="36"/>
      <c r="GI40" s="35"/>
      <c r="GJ40" s="35"/>
      <c r="GK40" s="35"/>
      <c r="GL40" s="36"/>
      <c r="GM40" s="35"/>
      <c r="GN40" s="35"/>
      <c r="GO40" s="35"/>
      <c r="GP40" s="36"/>
      <c r="GQ40" s="35"/>
      <c r="GR40" s="35"/>
      <c r="GS40" s="35"/>
      <c r="GT40" s="36"/>
      <c r="GU40" s="35"/>
      <c r="GV40" s="35"/>
      <c r="GW40" s="35"/>
      <c r="GX40" s="36"/>
      <c r="GY40" s="35"/>
      <c r="GZ40" s="35"/>
      <c r="HA40" s="35"/>
      <c r="HB40" s="36"/>
      <c r="HC40" s="35"/>
      <c r="HD40" s="35"/>
      <c r="HE40" s="35"/>
      <c r="HF40" s="36"/>
      <c r="HG40" s="35"/>
      <c r="HH40" s="35"/>
      <c r="HI40" s="35"/>
      <c r="HJ40" s="36"/>
      <c r="HK40" s="35"/>
      <c r="HL40" s="35"/>
      <c r="HM40" s="35"/>
      <c r="HN40" s="36"/>
      <c r="HO40" s="35"/>
      <c r="HP40" s="35"/>
      <c r="HQ40" s="35"/>
      <c r="HR40" s="36"/>
      <c r="HS40" s="35"/>
      <c r="HT40" s="35"/>
      <c r="HU40" s="35"/>
      <c r="HV40" s="36"/>
      <c r="HW40" s="35"/>
      <c r="HX40" s="35"/>
      <c r="HY40" s="35"/>
      <c r="HZ40" s="36"/>
      <c r="IA40" s="35"/>
      <c r="IB40" s="35"/>
      <c r="IC40" s="35"/>
      <c r="ID40" s="36"/>
      <c r="IE40" s="35"/>
      <c r="IF40" s="35"/>
      <c r="IG40" s="35"/>
      <c r="IH40" s="36"/>
      <c r="II40" s="35"/>
      <c r="IJ40" s="35"/>
      <c r="IK40" s="35"/>
      <c r="IL40" s="36"/>
      <c r="IM40" s="35"/>
      <c r="IN40" s="35"/>
      <c r="IO40" s="35"/>
      <c r="IP40" s="36"/>
      <c r="IQ40" s="35"/>
      <c r="IR40" s="35"/>
      <c r="IS40" s="35"/>
      <c r="IT40" s="36"/>
      <c r="IU40" s="35"/>
      <c r="IV40" s="35"/>
      <c r="IW40" s="35"/>
      <c r="IX40" s="36"/>
      <c r="IY40" s="35"/>
      <c r="IZ40" s="35"/>
      <c r="JA40" s="35"/>
      <c r="JB40" s="36"/>
      <c r="JC40" s="35"/>
      <c r="JD40" s="35"/>
      <c r="JE40" s="35"/>
      <c r="JF40" s="36"/>
      <c r="JG40" s="35"/>
      <c r="JH40" s="35"/>
      <c r="JI40" s="35"/>
      <c r="JJ40" s="36"/>
      <c r="JK40" s="35"/>
      <c r="JL40" s="35"/>
      <c r="JM40" s="35"/>
      <c r="JN40" s="36"/>
      <c r="JO40" s="35"/>
      <c r="JP40" s="35"/>
      <c r="JQ40" s="35"/>
      <c r="JR40" s="36"/>
      <c r="JS40" s="35"/>
      <c r="JT40" s="35"/>
      <c r="JU40" s="35"/>
      <c r="JV40" s="36"/>
      <c r="JW40" s="35"/>
      <c r="JX40" s="35"/>
      <c r="JY40" s="35"/>
      <c r="JZ40" s="36"/>
      <c r="KA40" s="35"/>
      <c r="KB40" s="35"/>
      <c r="KC40" s="35"/>
      <c r="KD40" s="36"/>
      <c r="KE40" s="35"/>
      <c r="KF40" s="35"/>
      <c r="KG40" s="35"/>
      <c r="KH40" s="36"/>
      <c r="KI40" s="35"/>
      <c r="KJ40" s="35"/>
      <c r="KK40" s="35"/>
      <c r="KL40" s="36"/>
      <c r="KM40" s="35"/>
      <c r="KN40" s="35"/>
      <c r="KO40" s="35"/>
      <c r="KP40" s="36"/>
      <c r="KQ40" s="35"/>
      <c r="KR40" s="35"/>
      <c r="KS40" s="35"/>
      <c r="KT40" s="36"/>
      <c r="KU40" s="35"/>
      <c r="KV40" s="35"/>
      <c r="KW40" s="35"/>
      <c r="KX40" s="36"/>
      <c r="KY40" s="35"/>
      <c r="KZ40" s="35"/>
      <c r="LA40" s="35"/>
      <c r="LB40" s="36"/>
      <c r="LC40" s="44"/>
      <c r="LD40" s="44"/>
      <c r="LE40" s="44"/>
      <c r="LF40" s="43"/>
      <c r="LG40" s="44"/>
      <c r="LH40" s="44"/>
      <c r="LI40" s="44"/>
      <c r="LJ40" s="43"/>
    </row>
    <row r="41" spans="1:322" x14ac:dyDescent="0.25">
      <c r="A41" s="2">
        <v>14</v>
      </c>
      <c r="B41" s="5" t="s">
        <v>15</v>
      </c>
      <c r="G41" s="2"/>
      <c r="H41" s="2"/>
      <c r="I41" s="2"/>
      <c r="K41" s="2"/>
      <c r="L41" s="2"/>
      <c r="M41" s="2"/>
      <c r="O41" s="2"/>
      <c r="P41" s="2"/>
      <c r="Q41" s="2"/>
      <c r="S41" s="2"/>
      <c r="T41" s="2"/>
      <c r="U41" s="2"/>
      <c r="W41" s="2"/>
      <c r="X41" s="2"/>
      <c r="Y41" s="2"/>
      <c r="AA41" s="2"/>
      <c r="AB41" s="2"/>
      <c r="AC41" s="2"/>
      <c r="AE41" s="2"/>
      <c r="AF41" s="2"/>
      <c r="AG41" s="2"/>
      <c r="AI41" s="2"/>
      <c r="AJ41" s="2"/>
      <c r="AK41" s="2"/>
      <c r="AL41" s="8"/>
      <c r="AM41" s="2"/>
      <c r="AN41" s="2"/>
      <c r="AO41" s="2"/>
      <c r="AP41" s="8"/>
      <c r="AQ41" s="2"/>
      <c r="AR41" s="2"/>
      <c r="AS41" s="2"/>
      <c r="AT41" s="8"/>
      <c r="AU41" s="2"/>
      <c r="AV41" s="2"/>
      <c r="AW41" s="2"/>
      <c r="AX41" s="8"/>
      <c r="AY41" s="35"/>
      <c r="AZ41" s="35"/>
      <c r="BA41" s="35"/>
      <c r="BB41" s="36"/>
      <c r="BC41" s="35"/>
      <c r="BD41" s="35"/>
      <c r="BE41" s="35"/>
      <c r="BF41" s="36"/>
      <c r="BG41" s="35"/>
      <c r="BH41" s="35"/>
      <c r="BI41" s="35"/>
      <c r="BJ41" s="36"/>
      <c r="BK41" s="35"/>
      <c r="BL41" s="35"/>
      <c r="BM41" s="35"/>
      <c r="BN41" s="36"/>
      <c r="BO41" s="35"/>
      <c r="BP41" s="35"/>
      <c r="BQ41" s="35"/>
      <c r="BR41" s="36"/>
      <c r="BS41" s="35"/>
      <c r="BT41" s="35"/>
      <c r="BU41" s="35"/>
      <c r="BV41" s="36"/>
      <c r="BW41" s="35"/>
      <c r="BX41" s="35"/>
      <c r="BY41" s="35"/>
      <c r="BZ41" s="36"/>
      <c r="CA41" s="35"/>
      <c r="CB41" s="35"/>
      <c r="CC41" s="35"/>
      <c r="CD41" s="36"/>
      <c r="CE41" s="35"/>
      <c r="CF41" s="35"/>
      <c r="CG41" s="35"/>
      <c r="CH41" s="36"/>
      <c r="CI41" s="35"/>
      <c r="CJ41" s="35"/>
      <c r="CK41" s="35"/>
      <c r="CL41" s="36"/>
      <c r="CM41" s="35"/>
      <c r="CN41" s="35"/>
      <c r="CO41" s="35"/>
      <c r="CP41" s="36"/>
      <c r="CQ41" s="35"/>
      <c r="CR41" s="35"/>
      <c r="CS41" s="35"/>
      <c r="CT41" s="36"/>
      <c r="CU41" s="35"/>
      <c r="CV41" s="35"/>
      <c r="CW41" s="35"/>
      <c r="CX41" s="36"/>
      <c r="CY41" s="35"/>
      <c r="CZ41" s="35"/>
      <c r="DA41" s="35"/>
      <c r="DB41" s="36"/>
      <c r="DC41" s="35"/>
      <c r="DD41" s="35"/>
      <c r="DE41" s="35"/>
      <c r="DF41" s="36"/>
      <c r="DG41" s="35"/>
      <c r="DH41" s="35"/>
      <c r="DI41" s="35"/>
      <c r="DJ41" s="36"/>
      <c r="DK41" s="35"/>
      <c r="DL41" s="35"/>
      <c r="DM41" s="35"/>
      <c r="DN41" s="36"/>
      <c r="DO41" s="35"/>
      <c r="DP41" s="35"/>
      <c r="DQ41" s="35"/>
      <c r="DR41" s="36"/>
      <c r="DS41" s="35"/>
      <c r="DT41" s="35"/>
      <c r="DU41" s="35"/>
      <c r="DV41" s="36"/>
      <c r="DW41" s="35"/>
      <c r="DX41" s="35"/>
      <c r="DY41" s="35"/>
      <c r="DZ41" s="36"/>
      <c r="EA41" s="35"/>
      <c r="EB41" s="35"/>
      <c r="EC41" s="35"/>
      <c r="ED41" s="36"/>
      <c r="EE41" s="35"/>
      <c r="EF41" s="35"/>
      <c r="EG41" s="35"/>
      <c r="EH41" s="36"/>
      <c r="EI41" s="35"/>
      <c r="EJ41" s="35"/>
      <c r="EK41" s="35"/>
      <c r="EL41" s="36"/>
      <c r="EM41" s="35"/>
      <c r="EN41" s="35"/>
      <c r="EO41" s="35"/>
      <c r="EP41" s="36"/>
      <c r="EQ41" s="35"/>
      <c r="ER41" s="35"/>
      <c r="ES41" s="35"/>
      <c r="ET41" s="36"/>
      <c r="EU41" s="35"/>
      <c r="EV41" s="35"/>
      <c r="EW41" s="35"/>
      <c r="EX41" s="36"/>
      <c r="EY41" s="35"/>
      <c r="EZ41" s="35"/>
      <c r="FA41" s="35"/>
      <c r="FB41" s="36"/>
      <c r="FC41" s="35"/>
      <c r="FD41" s="35"/>
      <c r="FE41" s="35"/>
      <c r="FF41" s="36"/>
      <c r="FG41" s="35"/>
      <c r="FH41" s="35"/>
      <c r="FI41" s="35"/>
      <c r="FJ41" s="36"/>
      <c r="FK41" s="35"/>
      <c r="FL41" s="35"/>
      <c r="FM41" s="35"/>
      <c r="FN41" s="36"/>
      <c r="FO41" s="35"/>
      <c r="FP41" s="35"/>
      <c r="FQ41" s="35"/>
      <c r="FR41" s="36"/>
      <c r="FS41" s="35"/>
      <c r="FT41" s="35"/>
      <c r="FU41" s="35"/>
      <c r="FV41" s="36"/>
      <c r="FW41" s="35"/>
      <c r="FX41" s="35"/>
      <c r="FY41" s="35"/>
      <c r="FZ41" s="36"/>
      <c r="GA41" s="35"/>
      <c r="GB41" s="35"/>
      <c r="GC41" s="35"/>
      <c r="GD41" s="36"/>
      <c r="GE41" s="35"/>
      <c r="GF41" s="35"/>
      <c r="GG41" s="35"/>
      <c r="GH41" s="36"/>
      <c r="GI41" s="35"/>
      <c r="GJ41" s="35"/>
      <c r="GK41" s="35"/>
      <c r="GL41" s="36"/>
      <c r="GM41" s="35"/>
      <c r="GN41" s="35"/>
      <c r="GO41" s="35"/>
      <c r="GP41" s="36"/>
      <c r="GQ41" s="35"/>
      <c r="GR41" s="35"/>
      <c r="GS41" s="35"/>
      <c r="GT41" s="36"/>
      <c r="GU41" s="35"/>
      <c r="GV41" s="35"/>
      <c r="GW41" s="35"/>
      <c r="GX41" s="36"/>
      <c r="GY41" s="35"/>
      <c r="GZ41" s="35"/>
      <c r="HA41" s="35"/>
      <c r="HB41" s="36"/>
      <c r="HC41" s="35"/>
      <c r="HD41" s="35"/>
      <c r="HE41" s="35"/>
      <c r="HF41" s="36"/>
      <c r="HG41" s="35"/>
      <c r="HH41" s="35"/>
      <c r="HI41" s="35"/>
      <c r="HJ41" s="36"/>
      <c r="HK41" s="35"/>
      <c r="HL41" s="35"/>
      <c r="HM41" s="35"/>
      <c r="HN41" s="36"/>
      <c r="HO41" s="35"/>
      <c r="HP41" s="35"/>
      <c r="HQ41" s="35"/>
      <c r="HR41" s="36"/>
      <c r="HS41" s="35"/>
      <c r="HT41" s="35"/>
      <c r="HU41" s="35"/>
      <c r="HV41" s="36"/>
      <c r="HW41" s="35"/>
      <c r="HX41" s="35"/>
      <c r="HY41" s="35"/>
      <c r="HZ41" s="36"/>
      <c r="IA41" s="35"/>
      <c r="IB41" s="35"/>
      <c r="IC41" s="35"/>
      <c r="ID41" s="36"/>
      <c r="IE41" s="35"/>
      <c r="IF41" s="35"/>
      <c r="IG41" s="35"/>
      <c r="IH41" s="36"/>
      <c r="II41" s="35"/>
      <c r="IJ41" s="35"/>
      <c r="IK41" s="35"/>
      <c r="IL41" s="36"/>
      <c r="IM41" s="35"/>
      <c r="IN41" s="35"/>
      <c r="IO41" s="35"/>
      <c r="IP41" s="36"/>
      <c r="IQ41" s="35"/>
      <c r="IR41" s="35"/>
      <c r="IS41" s="35"/>
      <c r="IT41" s="36"/>
      <c r="IU41" s="35"/>
      <c r="IV41" s="35"/>
      <c r="IW41" s="35"/>
      <c r="IX41" s="36"/>
      <c r="IY41" s="35"/>
      <c r="IZ41" s="35"/>
      <c r="JA41" s="35"/>
      <c r="JB41" s="36"/>
      <c r="JC41" s="35"/>
      <c r="JD41" s="35"/>
      <c r="JE41" s="35"/>
      <c r="JF41" s="36"/>
      <c r="JG41" s="35"/>
      <c r="JH41" s="35"/>
      <c r="JI41" s="35"/>
      <c r="JJ41" s="36"/>
      <c r="JK41" s="35"/>
      <c r="JL41" s="35"/>
      <c r="JM41" s="35"/>
      <c r="JN41" s="36"/>
      <c r="JO41" s="35"/>
      <c r="JP41" s="35"/>
      <c r="JQ41" s="35"/>
      <c r="JR41" s="36"/>
      <c r="JS41" s="35"/>
      <c r="JT41" s="35"/>
      <c r="JU41" s="35"/>
      <c r="JV41" s="36"/>
      <c r="JW41" s="35"/>
      <c r="JX41" s="35"/>
      <c r="JY41" s="35"/>
      <c r="JZ41" s="36"/>
      <c r="KA41" s="35"/>
      <c r="KB41" s="35"/>
      <c r="KC41" s="35"/>
      <c r="KD41" s="36"/>
      <c r="KE41" s="35"/>
      <c r="KF41" s="35"/>
      <c r="KG41" s="35"/>
      <c r="KH41" s="36"/>
      <c r="KI41" s="35"/>
      <c r="KJ41" s="35"/>
      <c r="KK41" s="35"/>
      <c r="KL41" s="36"/>
      <c r="KM41" s="35"/>
      <c r="KN41" s="35"/>
      <c r="KO41" s="35"/>
      <c r="KP41" s="36"/>
      <c r="KQ41" s="35"/>
      <c r="KR41" s="35"/>
      <c r="KS41" s="35"/>
      <c r="KT41" s="36"/>
      <c r="KU41" s="35"/>
      <c r="KV41" s="35"/>
      <c r="KW41" s="35"/>
      <c r="KX41" s="36"/>
      <c r="KY41" s="35"/>
      <c r="KZ41" s="35"/>
      <c r="LA41" s="35"/>
      <c r="LB41" s="36"/>
      <c r="LC41" s="44"/>
      <c r="LD41" s="44"/>
      <c r="LE41" s="44"/>
      <c r="LF41" s="43"/>
      <c r="LG41" s="44"/>
      <c r="LH41" s="44"/>
      <c r="LI41" s="44"/>
      <c r="LJ41" s="43"/>
    </row>
    <row r="42" spans="1:322" x14ac:dyDescent="0.25">
      <c r="A42" s="2">
        <v>15</v>
      </c>
      <c r="B42" s="5" t="s">
        <v>16</v>
      </c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2"/>
      <c r="AC42" s="2"/>
      <c r="AE42" s="2"/>
      <c r="AF42" s="2"/>
      <c r="AG42" s="2"/>
      <c r="AI42" s="2"/>
      <c r="AJ42" s="2"/>
      <c r="AK42" s="2"/>
      <c r="AL42" s="8"/>
      <c r="AM42" s="2"/>
      <c r="AN42" s="2"/>
      <c r="AO42" s="2"/>
      <c r="AP42" s="8"/>
      <c r="AQ42" s="2"/>
      <c r="AR42" s="2"/>
      <c r="AS42" s="2"/>
      <c r="AT42" s="8"/>
      <c r="AU42" s="2"/>
      <c r="AV42" s="2"/>
      <c r="AW42" s="2"/>
      <c r="AX42" s="8"/>
      <c r="AY42" s="35"/>
      <c r="AZ42" s="35"/>
      <c r="BA42" s="35"/>
      <c r="BB42" s="36"/>
      <c r="BC42" s="35"/>
      <c r="BD42" s="35"/>
      <c r="BE42" s="35"/>
      <c r="BF42" s="36"/>
      <c r="BG42" s="35"/>
      <c r="BH42" s="35"/>
      <c r="BI42" s="35"/>
      <c r="BJ42" s="36"/>
      <c r="BK42" s="35"/>
      <c r="BL42" s="35"/>
      <c r="BM42" s="35"/>
      <c r="BN42" s="36"/>
      <c r="BO42" s="35"/>
      <c r="BP42" s="35"/>
      <c r="BQ42" s="35"/>
      <c r="BR42" s="36"/>
      <c r="BS42" s="35"/>
      <c r="BT42" s="35"/>
      <c r="BU42" s="35"/>
      <c r="BV42" s="36"/>
      <c r="BW42" s="35"/>
      <c r="BX42" s="35"/>
      <c r="BY42" s="35"/>
      <c r="BZ42" s="36"/>
      <c r="CA42" s="35"/>
      <c r="CB42" s="35"/>
      <c r="CC42" s="35"/>
      <c r="CD42" s="36"/>
      <c r="CE42" s="35"/>
      <c r="CF42" s="35"/>
      <c r="CG42" s="35"/>
      <c r="CH42" s="36"/>
      <c r="CI42" s="35"/>
      <c r="CJ42" s="35"/>
      <c r="CK42" s="35"/>
      <c r="CL42" s="36"/>
      <c r="CM42" s="35"/>
      <c r="CN42" s="35"/>
      <c r="CO42" s="35"/>
      <c r="CP42" s="36"/>
      <c r="CQ42" s="35"/>
      <c r="CR42" s="35"/>
      <c r="CS42" s="35"/>
      <c r="CT42" s="36"/>
      <c r="CU42" s="35"/>
      <c r="CV42" s="35"/>
      <c r="CW42" s="35"/>
      <c r="CX42" s="36"/>
      <c r="CY42" s="35"/>
      <c r="CZ42" s="35"/>
      <c r="DA42" s="35"/>
      <c r="DB42" s="36"/>
      <c r="DC42" s="35"/>
      <c r="DD42" s="35"/>
      <c r="DE42" s="35"/>
      <c r="DF42" s="36"/>
      <c r="DG42" s="35"/>
      <c r="DH42" s="35"/>
      <c r="DI42" s="35"/>
      <c r="DJ42" s="36"/>
      <c r="DK42" s="35"/>
      <c r="DL42" s="35"/>
      <c r="DM42" s="35"/>
      <c r="DN42" s="36"/>
      <c r="DO42" s="35"/>
      <c r="DP42" s="35"/>
      <c r="DQ42" s="35"/>
      <c r="DR42" s="36"/>
      <c r="DS42" s="35"/>
      <c r="DT42" s="35"/>
      <c r="DU42" s="35"/>
      <c r="DV42" s="36"/>
      <c r="DW42" s="35"/>
      <c r="DX42" s="35"/>
      <c r="DY42" s="35"/>
      <c r="DZ42" s="36"/>
      <c r="EA42" s="35"/>
      <c r="EB42" s="35"/>
      <c r="EC42" s="35"/>
      <c r="ED42" s="36"/>
      <c r="EE42" s="35"/>
      <c r="EF42" s="35"/>
      <c r="EG42" s="35"/>
      <c r="EH42" s="36"/>
      <c r="EI42" s="35"/>
      <c r="EJ42" s="35"/>
      <c r="EK42" s="35"/>
      <c r="EL42" s="36"/>
      <c r="EM42" s="35"/>
      <c r="EN42" s="35"/>
      <c r="EO42" s="35"/>
      <c r="EP42" s="36"/>
      <c r="EQ42" s="35"/>
      <c r="ER42" s="35"/>
      <c r="ES42" s="35"/>
      <c r="ET42" s="36"/>
      <c r="EU42" s="35"/>
      <c r="EV42" s="35"/>
      <c r="EW42" s="35"/>
      <c r="EX42" s="36"/>
      <c r="EY42" s="35"/>
      <c r="EZ42" s="35"/>
      <c r="FA42" s="35"/>
      <c r="FB42" s="36"/>
      <c r="FC42" s="35"/>
      <c r="FD42" s="35"/>
      <c r="FE42" s="35"/>
      <c r="FF42" s="36"/>
      <c r="FG42" s="35"/>
      <c r="FH42" s="35"/>
      <c r="FI42" s="35"/>
      <c r="FJ42" s="36"/>
      <c r="FK42" s="35"/>
      <c r="FL42" s="35"/>
      <c r="FM42" s="35"/>
      <c r="FN42" s="36"/>
      <c r="FO42" s="35"/>
      <c r="FP42" s="35"/>
      <c r="FQ42" s="35"/>
      <c r="FR42" s="36"/>
      <c r="FS42" s="35"/>
      <c r="FT42" s="35"/>
      <c r="FU42" s="35"/>
      <c r="FV42" s="36"/>
      <c r="FW42" s="35"/>
      <c r="FX42" s="35"/>
      <c r="FY42" s="35"/>
      <c r="FZ42" s="36"/>
      <c r="GA42" s="35"/>
      <c r="GB42" s="35"/>
      <c r="GC42" s="35"/>
      <c r="GD42" s="36"/>
      <c r="GE42" s="35"/>
      <c r="GF42" s="35"/>
      <c r="GG42" s="35"/>
      <c r="GH42" s="36"/>
      <c r="GI42" s="35"/>
      <c r="GJ42" s="35"/>
      <c r="GK42" s="35"/>
      <c r="GL42" s="36"/>
      <c r="GM42" s="35"/>
      <c r="GN42" s="35"/>
      <c r="GO42" s="35"/>
      <c r="GP42" s="36"/>
      <c r="GQ42" s="35"/>
      <c r="GR42" s="35"/>
      <c r="GS42" s="35"/>
      <c r="GT42" s="36"/>
      <c r="GU42" s="35"/>
      <c r="GV42" s="35"/>
      <c r="GW42" s="35"/>
      <c r="GX42" s="36"/>
      <c r="GY42" s="35"/>
      <c r="GZ42" s="35"/>
      <c r="HA42" s="35"/>
      <c r="HB42" s="36"/>
      <c r="HC42" s="35"/>
      <c r="HD42" s="35"/>
      <c r="HE42" s="35"/>
      <c r="HF42" s="36"/>
      <c r="HG42" s="35"/>
      <c r="HH42" s="35"/>
      <c r="HI42" s="35"/>
      <c r="HJ42" s="36"/>
      <c r="HK42" s="35"/>
      <c r="HL42" s="35"/>
      <c r="HM42" s="35"/>
      <c r="HN42" s="36"/>
      <c r="HO42" s="35"/>
      <c r="HP42" s="35"/>
      <c r="HQ42" s="35"/>
      <c r="HR42" s="36"/>
      <c r="HS42" s="35"/>
      <c r="HT42" s="35"/>
      <c r="HU42" s="35"/>
      <c r="HV42" s="36"/>
      <c r="HW42" s="35"/>
      <c r="HX42" s="35"/>
      <c r="HY42" s="35"/>
      <c r="HZ42" s="36"/>
      <c r="IA42" s="35"/>
      <c r="IB42" s="35"/>
      <c r="IC42" s="35"/>
      <c r="ID42" s="36"/>
      <c r="IE42" s="35"/>
      <c r="IF42" s="35"/>
      <c r="IG42" s="35"/>
      <c r="IH42" s="36"/>
      <c r="II42" s="35"/>
      <c r="IJ42" s="35"/>
      <c r="IK42" s="35"/>
      <c r="IL42" s="36"/>
      <c r="IM42" s="35"/>
      <c r="IN42" s="35"/>
      <c r="IO42" s="35"/>
      <c r="IP42" s="36"/>
      <c r="IQ42" s="35"/>
      <c r="IR42" s="35"/>
      <c r="IS42" s="35"/>
      <c r="IT42" s="36"/>
      <c r="IU42" s="35"/>
      <c r="IV42" s="35"/>
      <c r="IW42" s="35"/>
      <c r="IX42" s="36"/>
      <c r="IY42" s="35"/>
      <c r="IZ42" s="35"/>
      <c r="JA42" s="35"/>
      <c r="JB42" s="36"/>
      <c r="JC42" s="35"/>
      <c r="JD42" s="35"/>
      <c r="JE42" s="35"/>
      <c r="JF42" s="36"/>
      <c r="JG42" s="35"/>
      <c r="JH42" s="35"/>
      <c r="JI42" s="35"/>
      <c r="JJ42" s="36"/>
      <c r="JK42" s="35"/>
      <c r="JL42" s="35"/>
      <c r="JM42" s="35"/>
      <c r="JN42" s="36"/>
      <c r="JO42" s="35"/>
      <c r="JP42" s="35"/>
      <c r="JQ42" s="35"/>
      <c r="JR42" s="36"/>
      <c r="JS42" s="35"/>
      <c r="JT42" s="35"/>
      <c r="JU42" s="35"/>
      <c r="JV42" s="36"/>
      <c r="JW42" s="35"/>
      <c r="JX42" s="35"/>
      <c r="JY42" s="35"/>
      <c r="JZ42" s="36"/>
      <c r="KA42" s="35"/>
      <c r="KB42" s="35"/>
      <c r="KC42" s="35"/>
      <c r="KD42" s="36"/>
      <c r="KE42" s="35"/>
      <c r="KF42" s="35"/>
      <c r="KG42" s="35"/>
      <c r="KH42" s="36"/>
      <c r="KI42" s="35"/>
      <c r="KJ42" s="35"/>
      <c r="KK42" s="35"/>
      <c r="KL42" s="36"/>
      <c r="KM42" s="35"/>
      <c r="KN42" s="35"/>
      <c r="KO42" s="35"/>
      <c r="KP42" s="36"/>
      <c r="KQ42" s="35"/>
      <c r="KR42" s="35"/>
      <c r="KS42" s="35"/>
      <c r="KT42" s="36"/>
      <c r="KU42" s="35"/>
      <c r="KV42" s="35"/>
      <c r="KW42" s="35"/>
      <c r="KX42" s="36"/>
      <c r="KY42" s="35"/>
      <c r="KZ42" s="35"/>
      <c r="LA42" s="35"/>
      <c r="LB42" s="36"/>
      <c r="LC42" s="44"/>
      <c r="LD42" s="44"/>
      <c r="LE42" s="44"/>
      <c r="LF42" s="43"/>
      <c r="LG42" s="44"/>
      <c r="LH42" s="44"/>
      <c r="LI42" s="44"/>
      <c r="LJ42" s="43"/>
    </row>
    <row r="43" spans="1:322" x14ac:dyDescent="0.25">
      <c r="A43" s="2">
        <v>16</v>
      </c>
      <c r="B43" s="5" t="s">
        <v>17</v>
      </c>
      <c r="C43" s="323">
        <v>1</v>
      </c>
      <c r="D43" s="325">
        <v>0</v>
      </c>
      <c r="E43" s="324">
        <v>0</v>
      </c>
      <c r="F43" s="322">
        <v>1</v>
      </c>
      <c r="G43" s="324">
        <v>0</v>
      </c>
      <c r="H43" s="325">
        <v>0</v>
      </c>
      <c r="I43" s="324">
        <v>1</v>
      </c>
      <c r="J43" s="322">
        <v>0</v>
      </c>
      <c r="K43" s="323">
        <v>1</v>
      </c>
      <c r="L43" s="325">
        <v>0</v>
      </c>
      <c r="M43" s="324">
        <v>0</v>
      </c>
      <c r="N43" s="322">
        <v>1</v>
      </c>
      <c r="O43" s="323">
        <v>0</v>
      </c>
      <c r="P43" s="325">
        <v>0</v>
      </c>
      <c r="Q43" s="324">
        <v>1</v>
      </c>
      <c r="R43" s="322">
        <v>0</v>
      </c>
      <c r="S43" s="329">
        <v>1</v>
      </c>
      <c r="T43" s="330">
        <v>0</v>
      </c>
      <c r="U43" s="331">
        <v>0</v>
      </c>
      <c r="V43" s="332">
        <v>1</v>
      </c>
      <c r="W43" s="329">
        <v>0</v>
      </c>
      <c r="X43" s="330">
        <v>0</v>
      </c>
      <c r="Y43" s="331">
        <v>1</v>
      </c>
      <c r="Z43" s="332">
        <v>0</v>
      </c>
      <c r="AA43" s="329">
        <v>1</v>
      </c>
      <c r="AB43" s="330">
        <v>0</v>
      </c>
      <c r="AC43" s="331">
        <v>0</v>
      </c>
      <c r="AD43" s="332">
        <v>1</v>
      </c>
      <c r="AE43" s="329">
        <v>0</v>
      </c>
      <c r="AF43" s="330">
        <v>0</v>
      </c>
      <c r="AG43" s="331">
        <v>1</v>
      </c>
      <c r="AH43" s="332">
        <v>0</v>
      </c>
      <c r="AI43" s="323">
        <v>1</v>
      </c>
      <c r="AJ43" s="325">
        <v>0</v>
      </c>
      <c r="AK43" s="324">
        <v>0</v>
      </c>
      <c r="AL43" s="322">
        <v>1</v>
      </c>
      <c r="AM43" s="323">
        <v>0</v>
      </c>
      <c r="AN43" s="325">
        <v>0</v>
      </c>
      <c r="AO43" s="324">
        <v>1</v>
      </c>
      <c r="AP43" s="322">
        <v>0</v>
      </c>
      <c r="AQ43" s="323">
        <v>1</v>
      </c>
      <c r="AR43" s="325">
        <v>0</v>
      </c>
      <c r="AS43" s="324">
        <v>0</v>
      </c>
      <c r="AT43" s="322">
        <v>1</v>
      </c>
      <c r="AU43" s="323">
        <v>0</v>
      </c>
      <c r="AV43" s="325">
        <v>0</v>
      </c>
      <c r="AW43" s="324">
        <v>1</v>
      </c>
      <c r="AX43" s="322">
        <v>0</v>
      </c>
      <c r="AY43" s="329">
        <v>1</v>
      </c>
      <c r="AZ43" s="330">
        <v>0</v>
      </c>
      <c r="BA43" s="331">
        <v>0</v>
      </c>
      <c r="BB43" s="332">
        <v>1</v>
      </c>
      <c r="BC43" s="329">
        <v>0</v>
      </c>
      <c r="BD43" s="330">
        <v>0</v>
      </c>
      <c r="BE43" s="331">
        <v>1</v>
      </c>
      <c r="BF43" s="332">
        <v>0</v>
      </c>
      <c r="BG43" s="329">
        <v>1</v>
      </c>
      <c r="BH43" s="330">
        <v>0</v>
      </c>
      <c r="BI43" s="331">
        <v>0</v>
      </c>
      <c r="BJ43" s="332">
        <v>1</v>
      </c>
      <c r="BK43" s="329">
        <v>0</v>
      </c>
      <c r="BL43" s="330">
        <v>0</v>
      </c>
      <c r="BM43" s="331">
        <v>1</v>
      </c>
      <c r="BN43" s="332">
        <v>0</v>
      </c>
      <c r="BO43" s="323">
        <v>1</v>
      </c>
      <c r="BP43" s="325">
        <v>0</v>
      </c>
      <c r="BQ43" s="324">
        <v>0</v>
      </c>
      <c r="BR43" s="322">
        <v>1</v>
      </c>
      <c r="BS43" s="323">
        <v>0</v>
      </c>
      <c r="BT43" s="325">
        <v>0</v>
      </c>
      <c r="BU43" s="324">
        <v>1</v>
      </c>
      <c r="BV43" s="322">
        <v>0</v>
      </c>
      <c r="BW43" s="323">
        <v>1</v>
      </c>
      <c r="BX43" s="325">
        <v>0</v>
      </c>
      <c r="BY43" s="324">
        <v>0</v>
      </c>
      <c r="BZ43" s="322">
        <v>1</v>
      </c>
      <c r="CA43" s="323">
        <v>0</v>
      </c>
      <c r="CB43" s="325">
        <v>0</v>
      </c>
      <c r="CC43" s="324">
        <v>1</v>
      </c>
      <c r="CD43" s="322">
        <v>0</v>
      </c>
      <c r="CE43" s="329">
        <v>1</v>
      </c>
      <c r="CF43" s="330">
        <v>0</v>
      </c>
      <c r="CG43" s="331">
        <v>0</v>
      </c>
      <c r="CH43" s="332">
        <v>1</v>
      </c>
      <c r="CI43" s="329">
        <v>0</v>
      </c>
      <c r="CJ43" s="330">
        <v>0</v>
      </c>
      <c r="CK43" s="331">
        <v>1</v>
      </c>
      <c r="CL43" s="332">
        <v>0</v>
      </c>
      <c r="CM43" s="329">
        <v>1</v>
      </c>
      <c r="CN43" s="330">
        <v>0</v>
      </c>
      <c r="CO43" s="331">
        <v>0</v>
      </c>
      <c r="CP43" s="332">
        <v>1</v>
      </c>
      <c r="CQ43" s="329">
        <v>0</v>
      </c>
      <c r="CR43" s="330">
        <v>0</v>
      </c>
      <c r="CS43" s="331">
        <v>1</v>
      </c>
      <c r="CT43" s="332">
        <v>0</v>
      </c>
      <c r="CU43" s="323">
        <v>1</v>
      </c>
      <c r="CV43" s="325">
        <v>0</v>
      </c>
      <c r="CW43" s="324">
        <v>0</v>
      </c>
      <c r="CX43" s="322">
        <v>1</v>
      </c>
      <c r="CY43" s="323">
        <v>0</v>
      </c>
      <c r="CZ43" s="325">
        <v>0</v>
      </c>
      <c r="DA43" s="324">
        <v>1</v>
      </c>
      <c r="DB43" s="322">
        <v>0</v>
      </c>
      <c r="DC43" s="323">
        <v>1</v>
      </c>
      <c r="DD43" s="325">
        <v>0</v>
      </c>
      <c r="DE43" s="324">
        <v>0</v>
      </c>
      <c r="DF43" s="322">
        <v>1</v>
      </c>
      <c r="DG43" s="323">
        <v>0</v>
      </c>
      <c r="DH43" s="325">
        <v>0</v>
      </c>
      <c r="DI43" s="324">
        <v>1</v>
      </c>
      <c r="DJ43" s="322">
        <v>0</v>
      </c>
      <c r="DK43" s="329">
        <v>1</v>
      </c>
      <c r="DL43" s="330">
        <v>0</v>
      </c>
      <c r="DM43" s="331">
        <v>0</v>
      </c>
      <c r="DN43" s="332">
        <v>1</v>
      </c>
      <c r="DO43" s="329">
        <v>0</v>
      </c>
      <c r="DP43" s="330">
        <v>0</v>
      </c>
      <c r="DQ43" s="331">
        <v>1</v>
      </c>
      <c r="DR43" s="332">
        <v>0</v>
      </c>
      <c r="DS43" s="329">
        <v>1</v>
      </c>
      <c r="DT43" s="330">
        <v>0</v>
      </c>
      <c r="DU43" s="331">
        <v>0</v>
      </c>
      <c r="DV43" s="332">
        <v>1</v>
      </c>
      <c r="DW43" s="329">
        <v>0</v>
      </c>
      <c r="DX43" s="330">
        <v>0</v>
      </c>
      <c r="DY43" s="331">
        <v>1</v>
      </c>
      <c r="DZ43" s="332">
        <v>0</v>
      </c>
      <c r="EA43" s="323">
        <v>1</v>
      </c>
      <c r="EB43" s="325">
        <v>0</v>
      </c>
      <c r="EC43" s="324">
        <v>0</v>
      </c>
      <c r="ED43" s="322">
        <v>1</v>
      </c>
      <c r="EE43" s="323">
        <v>0</v>
      </c>
      <c r="EF43" s="325">
        <v>0</v>
      </c>
      <c r="EG43" s="324">
        <v>1</v>
      </c>
      <c r="EH43" s="322">
        <v>0</v>
      </c>
      <c r="EI43" s="323">
        <v>1</v>
      </c>
      <c r="EJ43" s="325">
        <v>0</v>
      </c>
      <c r="EK43" s="324">
        <v>0</v>
      </c>
      <c r="EL43" s="322">
        <v>1</v>
      </c>
      <c r="EM43" s="323">
        <v>0</v>
      </c>
      <c r="EN43" s="325">
        <v>0</v>
      </c>
      <c r="EO43" s="324">
        <v>1</v>
      </c>
      <c r="EP43" s="322">
        <v>0</v>
      </c>
      <c r="EQ43" s="329">
        <v>1</v>
      </c>
      <c r="ER43" s="330">
        <v>0</v>
      </c>
      <c r="ES43" s="331">
        <v>0</v>
      </c>
      <c r="ET43" s="332">
        <v>1</v>
      </c>
      <c r="EU43" s="329">
        <v>0</v>
      </c>
      <c r="EV43" s="330">
        <v>0</v>
      </c>
      <c r="EW43" s="331">
        <v>1</v>
      </c>
      <c r="EX43" s="332">
        <v>0</v>
      </c>
      <c r="EY43" s="329">
        <v>1</v>
      </c>
      <c r="EZ43" s="330">
        <v>0</v>
      </c>
      <c r="FA43" s="331">
        <v>0</v>
      </c>
      <c r="FB43" s="332">
        <v>1</v>
      </c>
      <c r="FC43" s="329">
        <v>0</v>
      </c>
      <c r="FD43" s="330">
        <v>0</v>
      </c>
      <c r="FE43" s="331">
        <v>1</v>
      </c>
      <c r="FF43" s="332">
        <v>0</v>
      </c>
      <c r="FG43" s="323">
        <v>1</v>
      </c>
      <c r="FH43" s="325">
        <v>0</v>
      </c>
      <c r="FI43" s="324">
        <v>0</v>
      </c>
      <c r="FJ43" s="322">
        <v>1</v>
      </c>
      <c r="FK43" s="323">
        <v>0</v>
      </c>
      <c r="FL43" s="325">
        <v>0</v>
      </c>
      <c r="FM43" s="324">
        <v>1</v>
      </c>
      <c r="FN43" s="322">
        <v>0</v>
      </c>
      <c r="FO43" s="323">
        <v>1</v>
      </c>
      <c r="FP43" s="325">
        <v>0</v>
      </c>
      <c r="FQ43" s="324">
        <v>0</v>
      </c>
      <c r="FR43" s="322">
        <v>1</v>
      </c>
      <c r="FS43" s="323">
        <v>0</v>
      </c>
      <c r="FT43" s="325">
        <v>0</v>
      </c>
      <c r="FU43" s="324">
        <v>1</v>
      </c>
      <c r="FV43" s="322">
        <v>0</v>
      </c>
      <c r="FW43" s="329">
        <v>1</v>
      </c>
      <c r="FX43" s="330">
        <v>0</v>
      </c>
      <c r="FY43" s="331">
        <v>0</v>
      </c>
      <c r="FZ43" s="332">
        <v>1</v>
      </c>
      <c r="GA43" s="329">
        <v>0</v>
      </c>
      <c r="GB43" s="330">
        <v>0</v>
      </c>
      <c r="GC43" s="331">
        <v>1</v>
      </c>
      <c r="GD43" s="332">
        <v>0</v>
      </c>
      <c r="GE43" s="329">
        <v>1</v>
      </c>
      <c r="GF43" s="330">
        <v>0</v>
      </c>
      <c r="GG43" s="331">
        <v>0</v>
      </c>
      <c r="GH43" s="332">
        <v>1</v>
      </c>
      <c r="GI43" s="329">
        <v>0</v>
      </c>
      <c r="GJ43" s="330">
        <v>0</v>
      </c>
      <c r="GK43" s="331">
        <v>1</v>
      </c>
      <c r="GL43" s="332">
        <v>0</v>
      </c>
      <c r="GM43" s="323">
        <v>1</v>
      </c>
      <c r="GN43" s="325">
        <v>0</v>
      </c>
      <c r="GO43" s="324">
        <v>0</v>
      </c>
      <c r="GP43" s="322">
        <v>1</v>
      </c>
      <c r="GQ43" s="323">
        <v>0</v>
      </c>
      <c r="GR43" s="325">
        <v>0</v>
      </c>
      <c r="GS43" s="324">
        <v>1</v>
      </c>
      <c r="GT43" s="322">
        <v>0</v>
      </c>
      <c r="GU43" s="323">
        <v>1</v>
      </c>
      <c r="GV43" s="325">
        <v>0</v>
      </c>
      <c r="GW43" s="324">
        <v>0</v>
      </c>
      <c r="GX43" s="322">
        <v>1</v>
      </c>
      <c r="GY43" s="323">
        <v>0</v>
      </c>
      <c r="GZ43" s="325">
        <v>0</v>
      </c>
      <c r="HA43" s="324">
        <v>1</v>
      </c>
      <c r="HB43" s="322">
        <v>0</v>
      </c>
      <c r="HC43" s="329">
        <v>1</v>
      </c>
      <c r="HD43" s="330">
        <v>0</v>
      </c>
      <c r="HE43" s="331">
        <v>0</v>
      </c>
      <c r="HF43" s="332">
        <v>1</v>
      </c>
      <c r="HG43" s="329">
        <v>0</v>
      </c>
      <c r="HH43" s="330">
        <v>0</v>
      </c>
      <c r="HI43" s="331">
        <v>1</v>
      </c>
      <c r="HJ43" s="332">
        <v>0</v>
      </c>
      <c r="HK43" s="329">
        <v>1</v>
      </c>
      <c r="HL43" s="330">
        <v>0</v>
      </c>
      <c r="HM43" s="331">
        <v>0</v>
      </c>
      <c r="HN43" s="332">
        <v>1</v>
      </c>
      <c r="HO43" s="329">
        <v>0</v>
      </c>
      <c r="HP43" s="330">
        <v>0</v>
      </c>
      <c r="HQ43" s="331">
        <v>1</v>
      </c>
      <c r="HR43" s="332">
        <v>0</v>
      </c>
      <c r="HS43" s="323">
        <v>1</v>
      </c>
      <c r="HT43" s="325">
        <v>0</v>
      </c>
      <c r="HU43" s="324">
        <v>0</v>
      </c>
      <c r="HV43" s="322">
        <v>1</v>
      </c>
      <c r="HW43" s="323">
        <v>0</v>
      </c>
      <c r="HX43" s="325">
        <v>0</v>
      </c>
      <c r="HY43" s="324">
        <v>1</v>
      </c>
      <c r="HZ43" s="322">
        <v>0</v>
      </c>
      <c r="IA43" s="323">
        <v>1</v>
      </c>
      <c r="IB43" s="325">
        <v>0</v>
      </c>
      <c r="IC43" s="324">
        <v>0</v>
      </c>
      <c r="ID43" s="322">
        <v>1</v>
      </c>
      <c r="IE43" s="323">
        <v>0</v>
      </c>
      <c r="IF43" s="325">
        <v>0</v>
      </c>
      <c r="IG43" s="324">
        <v>1</v>
      </c>
      <c r="IH43" s="322">
        <v>0</v>
      </c>
      <c r="II43" s="329">
        <v>1</v>
      </c>
      <c r="IJ43" s="330">
        <v>0</v>
      </c>
      <c r="IK43" s="331">
        <v>0</v>
      </c>
      <c r="IL43" s="332">
        <v>1</v>
      </c>
      <c r="IM43" s="329">
        <v>0</v>
      </c>
      <c r="IN43" s="330">
        <v>0</v>
      </c>
      <c r="IO43" s="331">
        <v>1</v>
      </c>
      <c r="IP43" s="332">
        <v>0</v>
      </c>
      <c r="IQ43" s="329">
        <v>1</v>
      </c>
      <c r="IR43" s="330">
        <v>0</v>
      </c>
      <c r="IS43" s="331">
        <v>0</v>
      </c>
      <c r="IT43" s="332">
        <v>1</v>
      </c>
      <c r="IU43" s="329">
        <v>0</v>
      </c>
      <c r="IV43" s="330">
        <v>0</v>
      </c>
      <c r="IW43" s="331">
        <v>1</v>
      </c>
      <c r="IX43" s="332">
        <v>0</v>
      </c>
      <c r="IY43" s="323">
        <v>0</v>
      </c>
      <c r="IZ43" s="325">
        <v>0</v>
      </c>
      <c r="JA43" s="324">
        <v>0</v>
      </c>
      <c r="JB43" s="322">
        <v>0</v>
      </c>
      <c r="JC43" s="323">
        <v>0</v>
      </c>
      <c r="JD43" s="325">
        <v>0</v>
      </c>
      <c r="JE43" s="324">
        <v>0</v>
      </c>
      <c r="JF43" s="322">
        <v>0</v>
      </c>
      <c r="JG43" s="323">
        <v>0</v>
      </c>
      <c r="JH43" s="325">
        <v>0</v>
      </c>
      <c r="JI43" s="324">
        <v>0</v>
      </c>
      <c r="JJ43" s="322">
        <v>0</v>
      </c>
      <c r="JK43" s="323">
        <v>0</v>
      </c>
      <c r="JL43" s="325">
        <v>0</v>
      </c>
      <c r="JM43" s="324">
        <v>0</v>
      </c>
      <c r="JN43" s="322">
        <v>0</v>
      </c>
      <c r="JO43" s="329">
        <v>0</v>
      </c>
      <c r="JP43" s="330">
        <v>0</v>
      </c>
      <c r="JQ43" s="331">
        <v>0</v>
      </c>
      <c r="JR43" s="332">
        <v>0</v>
      </c>
      <c r="JS43" s="329">
        <v>0</v>
      </c>
      <c r="JT43" s="330">
        <v>0</v>
      </c>
      <c r="JU43" s="331">
        <v>0</v>
      </c>
      <c r="JV43" s="332">
        <v>0</v>
      </c>
      <c r="JW43" s="329">
        <v>0</v>
      </c>
      <c r="JX43" s="330">
        <v>0</v>
      </c>
      <c r="JY43" s="331">
        <v>0</v>
      </c>
      <c r="JZ43" s="332">
        <v>0</v>
      </c>
      <c r="KA43" s="329">
        <v>0</v>
      </c>
      <c r="KB43" s="330">
        <v>0</v>
      </c>
      <c r="KC43" s="331">
        <v>0</v>
      </c>
      <c r="KD43" s="332">
        <v>0</v>
      </c>
      <c r="KE43" s="323">
        <v>0</v>
      </c>
      <c r="KF43" s="325">
        <v>0</v>
      </c>
      <c r="KG43" s="324">
        <v>0</v>
      </c>
      <c r="KH43" s="322">
        <v>0</v>
      </c>
      <c r="KI43" s="323">
        <v>0</v>
      </c>
      <c r="KJ43" s="325">
        <v>0</v>
      </c>
      <c r="KK43" s="324">
        <v>0</v>
      </c>
      <c r="KL43" s="322">
        <v>0</v>
      </c>
      <c r="KM43" s="323">
        <v>0</v>
      </c>
      <c r="KN43" s="325">
        <v>0</v>
      </c>
      <c r="KO43" s="324">
        <v>0</v>
      </c>
      <c r="KP43" s="322">
        <v>0</v>
      </c>
      <c r="KQ43" s="323">
        <v>0</v>
      </c>
      <c r="KR43" s="325">
        <v>0</v>
      </c>
      <c r="KS43" s="324">
        <v>0</v>
      </c>
      <c r="KT43" s="322">
        <v>0</v>
      </c>
      <c r="KU43" s="329">
        <v>0</v>
      </c>
      <c r="KV43" s="330">
        <v>0</v>
      </c>
      <c r="KW43" s="331">
        <v>0</v>
      </c>
      <c r="KX43" s="332">
        <v>0</v>
      </c>
      <c r="KY43" s="329">
        <v>0</v>
      </c>
      <c r="KZ43" s="330">
        <v>0</v>
      </c>
      <c r="LA43" s="331">
        <v>0</v>
      </c>
      <c r="LB43" s="332">
        <v>0</v>
      </c>
      <c r="LC43" s="326">
        <v>0</v>
      </c>
      <c r="LD43" s="327">
        <v>0</v>
      </c>
      <c r="LE43" s="327">
        <v>0</v>
      </c>
      <c r="LF43" s="328">
        <v>0</v>
      </c>
      <c r="LG43" s="326">
        <v>0</v>
      </c>
      <c r="LH43" s="327">
        <v>0</v>
      </c>
      <c r="LI43" s="327">
        <v>0</v>
      </c>
      <c r="LJ43" s="328">
        <v>0</v>
      </c>
    </row>
    <row r="44" spans="1:322" x14ac:dyDescent="0.25"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</row>
    <row r="45" spans="1:322" x14ac:dyDescent="0.25">
      <c r="A45" s="9" t="s">
        <v>21</v>
      </c>
      <c r="B45" s="27" t="s">
        <v>20</v>
      </c>
      <c r="C45" s="336">
        <v>41</v>
      </c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8"/>
      <c r="S45" s="336">
        <v>42</v>
      </c>
      <c r="T45" s="337"/>
      <c r="U45" s="337"/>
      <c r="V45" s="337"/>
      <c r="W45" s="337"/>
      <c r="X45" s="337"/>
      <c r="Y45" s="337"/>
      <c r="Z45" s="337"/>
      <c r="AA45" s="337"/>
      <c r="AB45" s="337"/>
      <c r="AC45" s="337"/>
      <c r="AD45" s="337"/>
      <c r="AE45" s="337"/>
      <c r="AF45" s="337"/>
      <c r="AG45" s="337"/>
      <c r="AH45" s="338"/>
      <c r="AI45" s="336">
        <v>43</v>
      </c>
      <c r="AJ45" s="337"/>
      <c r="AK45" s="337"/>
      <c r="AL45" s="337"/>
      <c r="AM45" s="337"/>
      <c r="AN45" s="337"/>
      <c r="AO45" s="337"/>
      <c r="AP45" s="337"/>
      <c r="AQ45" s="337"/>
      <c r="AR45" s="337"/>
      <c r="AS45" s="337"/>
      <c r="AT45" s="337"/>
      <c r="AU45" s="337"/>
      <c r="AV45" s="337"/>
      <c r="AW45" s="337"/>
      <c r="AX45" s="338"/>
      <c r="AY45" s="336">
        <v>44</v>
      </c>
      <c r="AZ45" s="337"/>
      <c r="BA45" s="337"/>
      <c r="BB45" s="337"/>
      <c r="BC45" s="337"/>
      <c r="BD45" s="337"/>
      <c r="BE45" s="337"/>
      <c r="BF45" s="337"/>
      <c r="BG45" s="337"/>
      <c r="BH45" s="337"/>
      <c r="BI45" s="337"/>
      <c r="BJ45" s="337"/>
      <c r="BK45" s="337"/>
      <c r="BL45" s="337"/>
      <c r="BM45" s="337"/>
      <c r="BN45" s="338"/>
      <c r="BO45" s="336">
        <v>45</v>
      </c>
      <c r="BP45" s="337"/>
      <c r="BQ45" s="337"/>
      <c r="BR45" s="337"/>
      <c r="BS45" s="337"/>
      <c r="BT45" s="337"/>
      <c r="BU45" s="337"/>
      <c r="BV45" s="337"/>
      <c r="BW45" s="337"/>
      <c r="BX45" s="337"/>
      <c r="BY45" s="337"/>
      <c r="BZ45" s="337"/>
      <c r="CA45" s="337"/>
      <c r="CB45" s="337"/>
      <c r="CC45" s="337"/>
      <c r="CD45" s="338"/>
      <c r="CE45" s="336">
        <v>46</v>
      </c>
      <c r="CF45" s="337"/>
      <c r="CG45" s="337"/>
      <c r="CH45" s="337"/>
      <c r="CI45" s="337"/>
      <c r="CJ45" s="337"/>
      <c r="CK45" s="337"/>
      <c r="CL45" s="337"/>
      <c r="CM45" s="337"/>
      <c r="CN45" s="337"/>
      <c r="CO45" s="337"/>
      <c r="CP45" s="337"/>
      <c r="CQ45" s="337"/>
      <c r="CR45" s="337"/>
      <c r="CS45" s="337"/>
      <c r="CT45" s="338"/>
      <c r="CU45" s="336">
        <v>47</v>
      </c>
      <c r="CV45" s="337"/>
      <c r="CW45" s="337"/>
      <c r="CX45" s="337"/>
      <c r="CY45" s="337"/>
      <c r="CZ45" s="337"/>
      <c r="DA45" s="337"/>
      <c r="DB45" s="337"/>
      <c r="DC45" s="337"/>
      <c r="DD45" s="337"/>
      <c r="DE45" s="337"/>
      <c r="DF45" s="337"/>
      <c r="DG45" s="337"/>
      <c r="DH45" s="337"/>
      <c r="DI45" s="337"/>
      <c r="DJ45" s="338"/>
      <c r="DK45" s="336">
        <v>48</v>
      </c>
      <c r="DL45" s="337"/>
      <c r="DM45" s="337"/>
      <c r="DN45" s="337"/>
      <c r="DO45" s="337"/>
      <c r="DP45" s="337"/>
      <c r="DQ45" s="337"/>
      <c r="DR45" s="337"/>
      <c r="DS45" s="337"/>
      <c r="DT45" s="337"/>
      <c r="DU45" s="337"/>
      <c r="DV45" s="337"/>
      <c r="DW45" s="337"/>
      <c r="DX45" s="337"/>
      <c r="DY45" s="337"/>
      <c r="DZ45" s="338"/>
      <c r="EA45" s="336">
        <v>49</v>
      </c>
      <c r="EB45" s="337"/>
      <c r="EC45" s="337"/>
      <c r="ED45" s="337"/>
      <c r="EE45" s="337"/>
      <c r="EF45" s="337"/>
      <c r="EG45" s="337"/>
      <c r="EH45" s="337"/>
      <c r="EI45" s="337"/>
      <c r="EJ45" s="337"/>
      <c r="EK45" s="337"/>
      <c r="EL45" s="337"/>
      <c r="EM45" s="337"/>
      <c r="EN45" s="337"/>
      <c r="EO45" s="337"/>
      <c r="EP45" s="338"/>
      <c r="EQ45" s="336">
        <v>50</v>
      </c>
      <c r="ER45" s="337"/>
      <c r="ES45" s="337"/>
      <c r="ET45" s="337"/>
      <c r="EU45" s="337"/>
      <c r="EV45" s="337"/>
      <c r="EW45" s="337"/>
      <c r="EX45" s="337"/>
      <c r="EY45" s="337"/>
      <c r="EZ45" s="337"/>
      <c r="FA45" s="337"/>
      <c r="FB45" s="337"/>
      <c r="FC45" s="337"/>
      <c r="FD45" s="337"/>
      <c r="FE45" s="337"/>
      <c r="FF45" s="338"/>
      <c r="FG45" s="336">
        <v>51</v>
      </c>
      <c r="FH45" s="337"/>
      <c r="FI45" s="337"/>
      <c r="FJ45" s="337"/>
      <c r="FK45" s="337"/>
      <c r="FL45" s="337"/>
      <c r="FM45" s="337"/>
      <c r="FN45" s="337"/>
      <c r="FO45" s="337"/>
      <c r="FP45" s="337"/>
      <c r="FQ45" s="337"/>
      <c r="FR45" s="337"/>
      <c r="FS45" s="337"/>
      <c r="FT45" s="337"/>
      <c r="FU45" s="337"/>
      <c r="FV45" s="338"/>
      <c r="FW45" s="339">
        <v>52</v>
      </c>
      <c r="FX45" s="340"/>
      <c r="FY45" s="340"/>
      <c r="FZ45" s="340"/>
      <c r="GA45" s="340"/>
      <c r="GB45" s="340"/>
      <c r="GC45" s="340"/>
      <c r="GD45" s="340"/>
      <c r="GE45" s="340"/>
      <c r="GF45" s="340"/>
      <c r="GG45" s="340"/>
      <c r="GH45" s="340"/>
      <c r="GI45" s="340"/>
      <c r="GJ45" s="340"/>
      <c r="GK45" s="340"/>
      <c r="GL45" s="341"/>
    </row>
    <row r="46" spans="1:322" x14ac:dyDescent="0.25">
      <c r="A46" s="1"/>
      <c r="B46" s="1" t="s">
        <v>23</v>
      </c>
      <c r="C46" s="336">
        <v>1</v>
      </c>
      <c r="D46" s="337"/>
      <c r="E46" s="337"/>
      <c r="F46" s="338"/>
      <c r="G46" s="336">
        <v>2</v>
      </c>
      <c r="H46" s="337"/>
      <c r="I46" s="337"/>
      <c r="J46" s="338"/>
      <c r="K46" s="336">
        <v>3</v>
      </c>
      <c r="L46" s="337"/>
      <c r="M46" s="337"/>
      <c r="N46" s="338"/>
      <c r="O46" s="336">
        <v>4</v>
      </c>
      <c r="P46" s="337"/>
      <c r="Q46" s="337"/>
      <c r="R46" s="338"/>
      <c r="S46" s="336">
        <v>1</v>
      </c>
      <c r="T46" s="337"/>
      <c r="U46" s="337"/>
      <c r="V46" s="338"/>
      <c r="W46" s="336">
        <v>2</v>
      </c>
      <c r="X46" s="337"/>
      <c r="Y46" s="337"/>
      <c r="Z46" s="338"/>
      <c r="AA46" s="336">
        <v>3</v>
      </c>
      <c r="AB46" s="337"/>
      <c r="AC46" s="337"/>
      <c r="AD46" s="338"/>
      <c r="AE46" s="336">
        <v>4</v>
      </c>
      <c r="AF46" s="337"/>
      <c r="AG46" s="337"/>
      <c r="AH46" s="338"/>
      <c r="AI46" s="336">
        <v>1</v>
      </c>
      <c r="AJ46" s="337"/>
      <c r="AK46" s="337"/>
      <c r="AL46" s="338"/>
      <c r="AM46" s="336">
        <v>2</v>
      </c>
      <c r="AN46" s="337"/>
      <c r="AO46" s="337"/>
      <c r="AP46" s="338"/>
      <c r="AQ46" s="336">
        <v>3</v>
      </c>
      <c r="AR46" s="337"/>
      <c r="AS46" s="337"/>
      <c r="AT46" s="338"/>
      <c r="AU46" s="336">
        <v>4</v>
      </c>
      <c r="AV46" s="337"/>
      <c r="AW46" s="337"/>
      <c r="AX46" s="338"/>
      <c r="AY46" s="336">
        <v>1</v>
      </c>
      <c r="AZ46" s="337"/>
      <c r="BA46" s="337"/>
      <c r="BB46" s="338"/>
      <c r="BC46" s="336">
        <v>2</v>
      </c>
      <c r="BD46" s="337"/>
      <c r="BE46" s="337"/>
      <c r="BF46" s="338"/>
      <c r="BG46" s="336">
        <v>3</v>
      </c>
      <c r="BH46" s="337"/>
      <c r="BI46" s="337"/>
      <c r="BJ46" s="338"/>
      <c r="BK46" s="336">
        <v>4</v>
      </c>
      <c r="BL46" s="337"/>
      <c r="BM46" s="337"/>
      <c r="BN46" s="338"/>
      <c r="BO46" s="336">
        <v>1</v>
      </c>
      <c r="BP46" s="337"/>
      <c r="BQ46" s="337"/>
      <c r="BR46" s="338"/>
      <c r="BS46" s="336">
        <v>2</v>
      </c>
      <c r="BT46" s="337"/>
      <c r="BU46" s="337"/>
      <c r="BV46" s="338"/>
      <c r="BW46" s="336">
        <v>3</v>
      </c>
      <c r="BX46" s="337"/>
      <c r="BY46" s="337"/>
      <c r="BZ46" s="338"/>
      <c r="CA46" s="336">
        <v>4</v>
      </c>
      <c r="CB46" s="337"/>
      <c r="CC46" s="337"/>
      <c r="CD46" s="338"/>
      <c r="CE46" s="336">
        <v>1</v>
      </c>
      <c r="CF46" s="337"/>
      <c r="CG46" s="337"/>
      <c r="CH46" s="338"/>
      <c r="CI46" s="336">
        <v>2</v>
      </c>
      <c r="CJ46" s="337"/>
      <c r="CK46" s="337"/>
      <c r="CL46" s="338"/>
      <c r="CM46" s="336">
        <v>3</v>
      </c>
      <c r="CN46" s="337"/>
      <c r="CO46" s="337"/>
      <c r="CP46" s="338"/>
      <c r="CQ46" s="336">
        <v>4</v>
      </c>
      <c r="CR46" s="337"/>
      <c r="CS46" s="337"/>
      <c r="CT46" s="338"/>
      <c r="CU46" s="336">
        <v>1</v>
      </c>
      <c r="CV46" s="337"/>
      <c r="CW46" s="337"/>
      <c r="CX46" s="338"/>
      <c r="CY46" s="336">
        <v>2</v>
      </c>
      <c r="CZ46" s="337"/>
      <c r="DA46" s="337"/>
      <c r="DB46" s="338"/>
      <c r="DC46" s="336">
        <v>3</v>
      </c>
      <c r="DD46" s="337"/>
      <c r="DE46" s="337"/>
      <c r="DF46" s="338"/>
      <c r="DG46" s="336">
        <v>4</v>
      </c>
      <c r="DH46" s="337"/>
      <c r="DI46" s="337"/>
      <c r="DJ46" s="338"/>
      <c r="DK46" s="336">
        <v>1</v>
      </c>
      <c r="DL46" s="337"/>
      <c r="DM46" s="337"/>
      <c r="DN46" s="338"/>
      <c r="DO46" s="336">
        <v>2</v>
      </c>
      <c r="DP46" s="337"/>
      <c r="DQ46" s="337"/>
      <c r="DR46" s="338"/>
      <c r="DS46" s="336">
        <v>3</v>
      </c>
      <c r="DT46" s="337"/>
      <c r="DU46" s="337"/>
      <c r="DV46" s="338"/>
      <c r="DW46" s="336">
        <v>4</v>
      </c>
      <c r="DX46" s="337"/>
      <c r="DY46" s="337"/>
      <c r="DZ46" s="338"/>
      <c r="EA46" s="336">
        <v>1</v>
      </c>
      <c r="EB46" s="337"/>
      <c r="EC46" s="337"/>
      <c r="ED46" s="338"/>
      <c r="EE46" s="336">
        <v>2</v>
      </c>
      <c r="EF46" s="337"/>
      <c r="EG46" s="337"/>
      <c r="EH46" s="338"/>
      <c r="EI46" s="336">
        <v>3</v>
      </c>
      <c r="EJ46" s="337"/>
      <c r="EK46" s="337"/>
      <c r="EL46" s="338"/>
      <c r="EM46" s="336">
        <v>4</v>
      </c>
      <c r="EN46" s="337"/>
      <c r="EO46" s="337"/>
      <c r="EP46" s="338"/>
      <c r="EQ46" s="336">
        <v>1</v>
      </c>
      <c r="ER46" s="337"/>
      <c r="ES46" s="337"/>
      <c r="ET46" s="338"/>
      <c r="EU46" s="336">
        <v>2</v>
      </c>
      <c r="EV46" s="337"/>
      <c r="EW46" s="337"/>
      <c r="EX46" s="338"/>
      <c r="EY46" s="336">
        <v>3</v>
      </c>
      <c r="EZ46" s="337"/>
      <c r="FA46" s="337"/>
      <c r="FB46" s="338"/>
      <c r="FC46" s="336">
        <v>4</v>
      </c>
      <c r="FD46" s="337"/>
      <c r="FE46" s="337"/>
      <c r="FF46" s="338"/>
      <c r="FG46" s="336">
        <v>1</v>
      </c>
      <c r="FH46" s="337"/>
      <c r="FI46" s="337"/>
      <c r="FJ46" s="338"/>
      <c r="FK46" s="336">
        <v>2</v>
      </c>
      <c r="FL46" s="337"/>
      <c r="FM46" s="337"/>
      <c r="FN46" s="338"/>
      <c r="FO46" s="336">
        <v>3</v>
      </c>
      <c r="FP46" s="337"/>
      <c r="FQ46" s="337"/>
      <c r="FR46" s="338"/>
      <c r="FS46" s="336">
        <v>4</v>
      </c>
      <c r="FT46" s="337"/>
      <c r="FU46" s="337"/>
      <c r="FV46" s="338"/>
      <c r="FW46" s="339">
        <v>1</v>
      </c>
      <c r="FX46" s="340"/>
      <c r="FY46" s="340"/>
      <c r="FZ46" s="341"/>
      <c r="GA46" s="339">
        <v>2</v>
      </c>
      <c r="GB46" s="340"/>
      <c r="GC46" s="340"/>
      <c r="GD46" s="341"/>
      <c r="GE46" s="339">
        <v>3</v>
      </c>
      <c r="GF46" s="340"/>
      <c r="GG46" s="340"/>
      <c r="GH46" s="341"/>
      <c r="GI46" s="339">
        <v>4</v>
      </c>
      <c r="GJ46" s="340"/>
      <c r="GK46" s="340"/>
      <c r="GL46" s="341"/>
    </row>
    <row r="47" spans="1:322" s="19" customFormat="1" x14ac:dyDescent="0.25">
      <c r="A47" s="1"/>
      <c r="B47" s="1" t="s">
        <v>24</v>
      </c>
      <c r="C47" s="123">
        <v>1</v>
      </c>
      <c r="D47" s="124">
        <v>2</v>
      </c>
      <c r="E47" s="124">
        <v>3</v>
      </c>
      <c r="F47" s="125">
        <v>4</v>
      </c>
      <c r="G47" s="123">
        <v>5</v>
      </c>
      <c r="H47" s="124">
        <v>6</v>
      </c>
      <c r="I47" s="124">
        <v>7</v>
      </c>
      <c r="J47" s="125">
        <v>8</v>
      </c>
      <c r="K47" s="123">
        <v>9</v>
      </c>
      <c r="L47" s="124">
        <v>10</v>
      </c>
      <c r="M47" s="124">
        <v>11</v>
      </c>
      <c r="N47" s="125">
        <v>12</v>
      </c>
      <c r="O47" s="123">
        <v>13</v>
      </c>
      <c r="P47" s="124">
        <v>14</v>
      </c>
      <c r="Q47" s="124">
        <v>15</v>
      </c>
      <c r="R47" s="125">
        <v>16</v>
      </c>
      <c r="S47" s="123">
        <v>17</v>
      </c>
      <c r="T47" s="124">
        <v>18</v>
      </c>
      <c r="U47" s="124">
        <v>19</v>
      </c>
      <c r="V47" s="125">
        <v>20</v>
      </c>
      <c r="W47" s="123">
        <v>21</v>
      </c>
      <c r="X47" s="124">
        <v>22</v>
      </c>
      <c r="Y47" s="124">
        <v>23</v>
      </c>
      <c r="Z47" s="125">
        <v>24</v>
      </c>
      <c r="AA47" s="123">
        <v>25</v>
      </c>
      <c r="AB47" s="124">
        <v>26</v>
      </c>
      <c r="AC47" s="124">
        <v>27</v>
      </c>
      <c r="AD47" s="125">
        <v>28</v>
      </c>
      <c r="AE47" s="123">
        <v>29</v>
      </c>
      <c r="AF47" s="124">
        <v>30</v>
      </c>
      <c r="AG47" s="124">
        <v>31</v>
      </c>
      <c r="AH47" s="125">
        <v>32</v>
      </c>
      <c r="AI47" s="123">
        <v>33</v>
      </c>
      <c r="AJ47" s="124">
        <v>34</v>
      </c>
      <c r="AK47" s="124">
        <v>35</v>
      </c>
      <c r="AL47" s="125">
        <v>36</v>
      </c>
      <c r="AM47" s="123">
        <v>37</v>
      </c>
      <c r="AN47" s="124">
        <v>38</v>
      </c>
      <c r="AO47" s="124">
        <v>39</v>
      </c>
      <c r="AP47" s="125">
        <v>40</v>
      </c>
      <c r="AQ47" s="123">
        <v>41</v>
      </c>
      <c r="AR47" s="124">
        <v>42</v>
      </c>
      <c r="AS47" s="124">
        <v>43</v>
      </c>
      <c r="AT47" s="125">
        <v>44</v>
      </c>
      <c r="AU47" s="123">
        <v>45</v>
      </c>
      <c r="AV47" s="124">
        <v>46</v>
      </c>
      <c r="AW47" s="124">
        <v>47</v>
      </c>
      <c r="AX47" s="125">
        <v>48</v>
      </c>
      <c r="AY47" s="123">
        <v>49</v>
      </c>
      <c r="AZ47" s="124">
        <v>50</v>
      </c>
      <c r="BA47" s="124">
        <v>51</v>
      </c>
      <c r="BB47" s="125">
        <v>52</v>
      </c>
      <c r="BC47" s="123">
        <v>53</v>
      </c>
      <c r="BD47" s="124">
        <v>54</v>
      </c>
      <c r="BE47" s="124">
        <v>55</v>
      </c>
      <c r="BF47" s="125">
        <v>56</v>
      </c>
      <c r="BG47" s="123">
        <v>57</v>
      </c>
      <c r="BH47" s="124">
        <v>58</v>
      </c>
      <c r="BI47" s="124">
        <v>59</v>
      </c>
      <c r="BJ47" s="125">
        <v>60</v>
      </c>
      <c r="BK47" s="123">
        <v>61</v>
      </c>
      <c r="BL47" s="124">
        <v>62</v>
      </c>
      <c r="BM47" s="124">
        <v>63</v>
      </c>
      <c r="BN47" s="125">
        <v>64</v>
      </c>
      <c r="BO47" s="123">
        <v>65</v>
      </c>
      <c r="BP47" s="124">
        <v>66</v>
      </c>
      <c r="BQ47" s="124">
        <v>67</v>
      </c>
      <c r="BR47" s="125">
        <v>68</v>
      </c>
      <c r="BS47" s="123">
        <v>69</v>
      </c>
      <c r="BT47" s="124">
        <v>70</v>
      </c>
      <c r="BU47" s="124">
        <v>71</v>
      </c>
      <c r="BV47" s="125">
        <v>72</v>
      </c>
      <c r="BW47" s="123">
        <v>73</v>
      </c>
      <c r="BX47" s="124">
        <v>74</v>
      </c>
      <c r="BY47" s="124">
        <v>75</v>
      </c>
      <c r="BZ47" s="125">
        <v>76</v>
      </c>
      <c r="CA47" s="123">
        <v>77</v>
      </c>
      <c r="CB47" s="124">
        <v>78</v>
      </c>
      <c r="CC47" s="124">
        <v>79</v>
      </c>
      <c r="CD47" s="125">
        <v>80</v>
      </c>
      <c r="CE47" s="123">
        <v>81</v>
      </c>
      <c r="CF47" s="124">
        <v>82</v>
      </c>
      <c r="CG47" s="124">
        <v>83</v>
      </c>
      <c r="CH47" s="125">
        <v>84</v>
      </c>
      <c r="CI47" s="123">
        <v>85</v>
      </c>
      <c r="CJ47" s="124">
        <v>86</v>
      </c>
      <c r="CK47" s="124">
        <v>87</v>
      </c>
      <c r="CL47" s="125">
        <v>88</v>
      </c>
      <c r="CM47" s="123">
        <v>89</v>
      </c>
      <c r="CN47" s="124">
        <v>90</v>
      </c>
      <c r="CO47" s="124">
        <v>91</v>
      </c>
      <c r="CP47" s="125">
        <v>92</v>
      </c>
      <c r="CQ47" s="123">
        <v>93</v>
      </c>
      <c r="CR47" s="124">
        <v>94</v>
      </c>
      <c r="CS47" s="124">
        <v>95</v>
      </c>
      <c r="CT47" s="125">
        <v>96</v>
      </c>
      <c r="CU47" s="123">
        <v>97</v>
      </c>
      <c r="CV47" s="124">
        <v>98</v>
      </c>
      <c r="CW47" s="124">
        <v>99</v>
      </c>
      <c r="CX47" s="125">
        <v>100</v>
      </c>
      <c r="CY47" s="123">
        <v>101</v>
      </c>
      <c r="CZ47" s="124">
        <v>102</v>
      </c>
      <c r="DA47" s="124">
        <v>103</v>
      </c>
      <c r="DB47" s="125">
        <v>104</v>
      </c>
      <c r="DC47" s="123">
        <v>105</v>
      </c>
      <c r="DD47" s="124">
        <v>106</v>
      </c>
      <c r="DE47" s="124">
        <v>107</v>
      </c>
      <c r="DF47" s="125">
        <v>108</v>
      </c>
      <c r="DG47" s="123">
        <v>109</v>
      </c>
      <c r="DH47" s="124">
        <v>110</v>
      </c>
      <c r="DI47" s="124">
        <v>111</v>
      </c>
      <c r="DJ47" s="125">
        <v>112</v>
      </c>
      <c r="DK47" s="123">
        <v>113</v>
      </c>
      <c r="DL47" s="124">
        <v>114</v>
      </c>
      <c r="DM47" s="124">
        <v>115</v>
      </c>
      <c r="DN47" s="125">
        <v>116</v>
      </c>
      <c r="DO47" s="123">
        <v>117</v>
      </c>
      <c r="DP47" s="124">
        <v>118</v>
      </c>
      <c r="DQ47" s="124">
        <v>119</v>
      </c>
      <c r="DR47" s="125">
        <v>120</v>
      </c>
      <c r="DS47" s="123">
        <v>121</v>
      </c>
      <c r="DT47" s="124">
        <v>122</v>
      </c>
      <c r="DU47" s="124">
        <v>123</v>
      </c>
      <c r="DV47" s="125">
        <v>124</v>
      </c>
      <c r="DW47" s="123">
        <v>125</v>
      </c>
      <c r="DX47" s="124">
        <v>126</v>
      </c>
      <c r="DY47" s="124">
        <v>127</v>
      </c>
      <c r="DZ47" s="125">
        <v>128</v>
      </c>
      <c r="EA47" s="123">
        <v>129</v>
      </c>
      <c r="EB47" s="124">
        <v>130</v>
      </c>
      <c r="EC47" s="124">
        <v>131</v>
      </c>
      <c r="ED47" s="125">
        <v>132</v>
      </c>
      <c r="EE47" s="123">
        <v>133</v>
      </c>
      <c r="EF47" s="124">
        <v>134</v>
      </c>
      <c r="EG47" s="124">
        <v>135</v>
      </c>
      <c r="EH47" s="125">
        <v>136</v>
      </c>
      <c r="EI47" s="123">
        <v>137</v>
      </c>
      <c r="EJ47" s="124">
        <v>138</v>
      </c>
      <c r="EK47" s="124">
        <v>139</v>
      </c>
      <c r="EL47" s="125">
        <v>140</v>
      </c>
      <c r="EM47" s="123">
        <v>141</v>
      </c>
      <c r="EN47" s="124">
        <v>142</v>
      </c>
      <c r="EO47" s="124">
        <v>143</v>
      </c>
      <c r="EP47" s="125">
        <v>144</v>
      </c>
      <c r="EQ47" s="123">
        <v>145</v>
      </c>
      <c r="ER47" s="124">
        <v>146</v>
      </c>
      <c r="ES47" s="124">
        <v>147</v>
      </c>
      <c r="ET47" s="125">
        <v>148</v>
      </c>
      <c r="EU47" s="123">
        <v>149</v>
      </c>
      <c r="EV47" s="124">
        <v>150</v>
      </c>
      <c r="EW47" s="124">
        <v>151</v>
      </c>
      <c r="EX47" s="125">
        <v>152</v>
      </c>
      <c r="EY47" s="123">
        <v>153</v>
      </c>
      <c r="EZ47" s="124">
        <v>154</v>
      </c>
      <c r="FA47" s="124">
        <v>155</v>
      </c>
      <c r="FB47" s="125">
        <v>156</v>
      </c>
      <c r="FC47" s="123">
        <v>157</v>
      </c>
      <c r="FD47" s="124">
        <v>158</v>
      </c>
      <c r="FE47" s="124">
        <v>159</v>
      </c>
      <c r="FF47" s="125">
        <v>160</v>
      </c>
      <c r="FG47" s="123">
        <v>161</v>
      </c>
      <c r="FH47" s="124">
        <v>162</v>
      </c>
      <c r="FI47" s="124">
        <v>163</v>
      </c>
      <c r="FJ47" s="125">
        <v>164</v>
      </c>
      <c r="FK47" s="123">
        <v>165</v>
      </c>
      <c r="FL47" s="124">
        <v>166</v>
      </c>
      <c r="FM47" s="124">
        <v>167</v>
      </c>
      <c r="FN47" s="125">
        <v>168</v>
      </c>
      <c r="FO47" s="123">
        <v>169</v>
      </c>
      <c r="FP47" s="124">
        <v>170</v>
      </c>
      <c r="FQ47" s="124">
        <v>171</v>
      </c>
      <c r="FR47" s="125">
        <v>172</v>
      </c>
      <c r="FS47" s="123">
        <v>173</v>
      </c>
      <c r="FT47" s="124">
        <v>174</v>
      </c>
      <c r="FU47" s="124">
        <v>175</v>
      </c>
      <c r="FV47" s="125">
        <v>176</v>
      </c>
      <c r="FW47" s="123">
        <v>177</v>
      </c>
      <c r="FX47" s="124">
        <v>178</v>
      </c>
      <c r="FY47" s="124">
        <v>179</v>
      </c>
      <c r="FZ47" s="125">
        <v>180</v>
      </c>
      <c r="GA47" s="123">
        <v>181</v>
      </c>
      <c r="GB47" s="124">
        <v>182</v>
      </c>
      <c r="GC47" s="124">
        <v>183</v>
      </c>
      <c r="GD47" s="125">
        <v>184</v>
      </c>
      <c r="GE47" s="123">
        <v>185</v>
      </c>
      <c r="GF47" s="124">
        <v>186</v>
      </c>
      <c r="GG47" s="124">
        <v>187</v>
      </c>
      <c r="GH47" s="125">
        <v>188</v>
      </c>
      <c r="GI47" s="123">
        <v>189</v>
      </c>
      <c r="GJ47" s="124">
        <v>190</v>
      </c>
      <c r="GK47" s="124">
        <v>191</v>
      </c>
      <c r="GL47" s="125">
        <v>192</v>
      </c>
    </row>
    <row r="48" spans="1:322" x14ac:dyDescent="0.25">
      <c r="A48" s="3"/>
      <c r="B48" s="3" t="s">
        <v>22</v>
      </c>
      <c r="C48" s="123">
        <v>1</v>
      </c>
      <c r="D48" s="124">
        <v>2</v>
      </c>
      <c r="E48" s="124">
        <v>3</v>
      </c>
      <c r="F48" s="125">
        <v>4</v>
      </c>
      <c r="G48" s="123">
        <v>1</v>
      </c>
      <c r="H48" s="124">
        <v>2</v>
      </c>
      <c r="I48" s="124">
        <v>3</v>
      </c>
      <c r="J48" s="125">
        <v>4</v>
      </c>
      <c r="K48" s="123">
        <v>1</v>
      </c>
      <c r="L48" s="124">
        <v>2</v>
      </c>
      <c r="M48" s="124">
        <v>3</v>
      </c>
      <c r="N48" s="125">
        <v>4</v>
      </c>
      <c r="O48" s="123">
        <v>1</v>
      </c>
      <c r="P48" s="124">
        <v>2</v>
      </c>
      <c r="Q48" s="124">
        <v>3</v>
      </c>
      <c r="R48" s="125">
        <v>4</v>
      </c>
      <c r="S48" s="123">
        <v>1</v>
      </c>
      <c r="T48" s="124">
        <v>2</v>
      </c>
      <c r="U48" s="124">
        <v>3</v>
      </c>
      <c r="V48" s="125">
        <v>4</v>
      </c>
      <c r="W48" s="123">
        <v>1</v>
      </c>
      <c r="X48" s="124">
        <v>2</v>
      </c>
      <c r="Y48" s="124">
        <v>3</v>
      </c>
      <c r="Z48" s="125">
        <v>4</v>
      </c>
      <c r="AA48" s="123">
        <v>1</v>
      </c>
      <c r="AB48" s="124">
        <v>2</v>
      </c>
      <c r="AC48" s="124">
        <v>3</v>
      </c>
      <c r="AD48" s="125">
        <v>4</v>
      </c>
      <c r="AE48" s="123">
        <v>1</v>
      </c>
      <c r="AF48" s="124">
        <v>2</v>
      </c>
      <c r="AG48" s="124">
        <v>3</v>
      </c>
      <c r="AH48" s="125">
        <v>4</v>
      </c>
      <c r="AI48" s="123">
        <v>1</v>
      </c>
      <c r="AJ48" s="124">
        <v>2</v>
      </c>
      <c r="AK48" s="124">
        <v>3</v>
      </c>
      <c r="AL48" s="125">
        <v>4</v>
      </c>
      <c r="AM48" s="123">
        <v>1</v>
      </c>
      <c r="AN48" s="124">
        <v>2</v>
      </c>
      <c r="AO48" s="124">
        <v>3</v>
      </c>
      <c r="AP48" s="125">
        <v>4</v>
      </c>
      <c r="AQ48" s="123">
        <v>1</v>
      </c>
      <c r="AR48" s="124">
        <v>2</v>
      </c>
      <c r="AS48" s="124">
        <v>3</v>
      </c>
      <c r="AT48" s="125">
        <v>4</v>
      </c>
      <c r="AU48" s="123">
        <v>1</v>
      </c>
      <c r="AV48" s="124">
        <v>2</v>
      </c>
      <c r="AW48" s="124">
        <v>3</v>
      </c>
      <c r="AX48" s="125">
        <v>4</v>
      </c>
      <c r="AY48" s="123">
        <v>1</v>
      </c>
      <c r="AZ48" s="124">
        <v>2</v>
      </c>
      <c r="BA48" s="124">
        <v>3</v>
      </c>
      <c r="BB48" s="125">
        <v>4</v>
      </c>
      <c r="BC48" s="123">
        <v>1</v>
      </c>
      <c r="BD48" s="124">
        <v>2</v>
      </c>
      <c r="BE48" s="124">
        <v>3</v>
      </c>
      <c r="BF48" s="125">
        <v>4</v>
      </c>
      <c r="BG48" s="123">
        <v>1</v>
      </c>
      <c r="BH48" s="124">
        <v>2</v>
      </c>
      <c r="BI48" s="124">
        <v>3</v>
      </c>
      <c r="BJ48" s="125">
        <v>4</v>
      </c>
      <c r="BK48" s="123">
        <v>1</v>
      </c>
      <c r="BL48" s="124">
        <v>2</v>
      </c>
      <c r="BM48" s="124">
        <v>3</v>
      </c>
      <c r="BN48" s="125">
        <v>4</v>
      </c>
      <c r="BO48" s="123">
        <v>1</v>
      </c>
      <c r="BP48" s="124">
        <v>2</v>
      </c>
      <c r="BQ48" s="124">
        <v>3</v>
      </c>
      <c r="BR48" s="125">
        <v>4</v>
      </c>
      <c r="BS48" s="123">
        <v>1</v>
      </c>
      <c r="BT48" s="124">
        <v>2</v>
      </c>
      <c r="BU48" s="124">
        <v>3</v>
      </c>
      <c r="BV48" s="125">
        <v>4</v>
      </c>
      <c r="BW48" s="123">
        <v>1</v>
      </c>
      <c r="BX48" s="124">
        <v>2</v>
      </c>
      <c r="BY48" s="124">
        <v>3</v>
      </c>
      <c r="BZ48" s="125">
        <v>4</v>
      </c>
      <c r="CA48" s="123">
        <v>1</v>
      </c>
      <c r="CB48" s="124">
        <v>2</v>
      </c>
      <c r="CC48" s="124">
        <v>3</v>
      </c>
      <c r="CD48" s="125">
        <v>4</v>
      </c>
      <c r="CE48" s="123">
        <v>1</v>
      </c>
      <c r="CF48" s="124">
        <v>2</v>
      </c>
      <c r="CG48" s="124">
        <v>3</v>
      </c>
      <c r="CH48" s="125">
        <v>4</v>
      </c>
      <c r="CI48" s="123">
        <v>1</v>
      </c>
      <c r="CJ48" s="124">
        <v>2</v>
      </c>
      <c r="CK48" s="124">
        <v>3</v>
      </c>
      <c r="CL48" s="125">
        <v>4</v>
      </c>
      <c r="CM48" s="123">
        <v>1</v>
      </c>
      <c r="CN48" s="124">
        <v>2</v>
      </c>
      <c r="CO48" s="124">
        <v>3</v>
      </c>
      <c r="CP48" s="125">
        <v>4</v>
      </c>
      <c r="CQ48" s="123">
        <v>1</v>
      </c>
      <c r="CR48" s="124">
        <v>2</v>
      </c>
      <c r="CS48" s="124">
        <v>3</v>
      </c>
      <c r="CT48" s="125">
        <v>4</v>
      </c>
      <c r="CU48" s="123">
        <v>1</v>
      </c>
      <c r="CV48" s="124">
        <v>2</v>
      </c>
      <c r="CW48" s="124">
        <v>3</v>
      </c>
      <c r="CX48" s="125">
        <v>4</v>
      </c>
      <c r="CY48" s="123">
        <v>1</v>
      </c>
      <c r="CZ48" s="124">
        <v>2</v>
      </c>
      <c r="DA48" s="124">
        <v>3</v>
      </c>
      <c r="DB48" s="125">
        <v>4</v>
      </c>
      <c r="DC48" s="123">
        <v>1</v>
      </c>
      <c r="DD48" s="124">
        <v>2</v>
      </c>
      <c r="DE48" s="124">
        <v>3</v>
      </c>
      <c r="DF48" s="125">
        <v>4</v>
      </c>
      <c r="DG48" s="123">
        <v>1</v>
      </c>
      <c r="DH48" s="124">
        <v>2</v>
      </c>
      <c r="DI48" s="124">
        <v>3</v>
      </c>
      <c r="DJ48" s="125">
        <v>4</v>
      </c>
      <c r="DK48" s="123">
        <v>1</v>
      </c>
      <c r="DL48" s="124">
        <v>2</v>
      </c>
      <c r="DM48" s="124">
        <v>3</v>
      </c>
      <c r="DN48" s="125">
        <v>4</v>
      </c>
      <c r="DO48" s="123">
        <v>1</v>
      </c>
      <c r="DP48" s="124">
        <v>2</v>
      </c>
      <c r="DQ48" s="124">
        <v>3</v>
      </c>
      <c r="DR48" s="125">
        <v>4</v>
      </c>
      <c r="DS48" s="123">
        <v>1</v>
      </c>
      <c r="DT48" s="124">
        <v>2</v>
      </c>
      <c r="DU48" s="124">
        <v>3</v>
      </c>
      <c r="DV48" s="125">
        <v>4</v>
      </c>
      <c r="DW48" s="123">
        <v>1</v>
      </c>
      <c r="DX48" s="124">
        <v>2</v>
      </c>
      <c r="DY48" s="124">
        <v>3</v>
      </c>
      <c r="DZ48" s="125">
        <v>4</v>
      </c>
      <c r="EA48" s="123">
        <v>1</v>
      </c>
      <c r="EB48" s="124">
        <v>2</v>
      </c>
      <c r="EC48" s="124">
        <v>3</v>
      </c>
      <c r="ED48" s="125">
        <v>4</v>
      </c>
      <c r="EE48" s="123">
        <v>1</v>
      </c>
      <c r="EF48" s="124">
        <v>2</v>
      </c>
      <c r="EG48" s="124">
        <v>3</v>
      </c>
      <c r="EH48" s="125">
        <v>4</v>
      </c>
      <c r="EI48" s="123">
        <v>1</v>
      </c>
      <c r="EJ48" s="124">
        <v>2</v>
      </c>
      <c r="EK48" s="124">
        <v>3</v>
      </c>
      <c r="EL48" s="125">
        <v>4</v>
      </c>
      <c r="EM48" s="123">
        <v>1</v>
      </c>
      <c r="EN48" s="124">
        <v>2</v>
      </c>
      <c r="EO48" s="124">
        <v>3</v>
      </c>
      <c r="EP48" s="125">
        <v>4</v>
      </c>
      <c r="EQ48" s="123">
        <v>1</v>
      </c>
      <c r="ER48" s="124">
        <v>2</v>
      </c>
      <c r="ES48" s="124">
        <v>3</v>
      </c>
      <c r="ET48" s="125">
        <v>4</v>
      </c>
      <c r="EU48" s="123">
        <v>1</v>
      </c>
      <c r="EV48" s="124">
        <v>2</v>
      </c>
      <c r="EW48" s="124">
        <v>3</v>
      </c>
      <c r="EX48" s="125">
        <v>4</v>
      </c>
      <c r="EY48" s="123">
        <v>1</v>
      </c>
      <c r="EZ48" s="124">
        <v>2</v>
      </c>
      <c r="FA48" s="124">
        <v>3</v>
      </c>
      <c r="FB48" s="125">
        <v>4</v>
      </c>
      <c r="FC48" s="123">
        <v>1</v>
      </c>
      <c r="FD48" s="124">
        <v>2</v>
      </c>
      <c r="FE48" s="124">
        <v>3</v>
      </c>
      <c r="FF48" s="125">
        <v>4</v>
      </c>
      <c r="FG48" s="123">
        <v>1</v>
      </c>
      <c r="FH48" s="124">
        <v>2</v>
      </c>
      <c r="FI48" s="124">
        <v>3</v>
      </c>
      <c r="FJ48" s="125">
        <v>4</v>
      </c>
      <c r="FK48" s="123">
        <v>1</v>
      </c>
      <c r="FL48" s="124">
        <v>2</v>
      </c>
      <c r="FM48" s="124">
        <v>3</v>
      </c>
      <c r="FN48" s="125">
        <v>4</v>
      </c>
      <c r="FO48" s="123">
        <v>1</v>
      </c>
      <c r="FP48" s="124">
        <v>2</v>
      </c>
      <c r="FQ48" s="124">
        <v>3</v>
      </c>
      <c r="FR48" s="125">
        <v>4</v>
      </c>
      <c r="FS48" s="123">
        <v>1</v>
      </c>
      <c r="FT48" s="124">
        <v>2</v>
      </c>
      <c r="FU48" s="124">
        <v>3</v>
      </c>
      <c r="FV48" s="125">
        <v>4</v>
      </c>
      <c r="FW48" s="127">
        <v>1</v>
      </c>
      <c r="FX48" s="128">
        <v>2</v>
      </c>
      <c r="FY48" s="128">
        <v>3</v>
      </c>
      <c r="FZ48" s="129">
        <v>4</v>
      </c>
      <c r="GA48" s="127">
        <v>1</v>
      </c>
      <c r="GB48" s="128">
        <v>2</v>
      </c>
      <c r="GC48" s="128">
        <v>3</v>
      </c>
      <c r="GD48" s="129">
        <v>4</v>
      </c>
      <c r="GE48" s="127">
        <v>1</v>
      </c>
      <c r="GF48" s="128">
        <v>2</v>
      </c>
      <c r="GG48" s="128">
        <v>3</v>
      </c>
      <c r="GH48" s="129">
        <v>4</v>
      </c>
      <c r="GI48" s="127">
        <v>1</v>
      </c>
      <c r="GJ48" s="128">
        <v>2</v>
      </c>
      <c r="GK48" s="128">
        <v>3</v>
      </c>
      <c r="GL48" s="129">
        <v>4</v>
      </c>
    </row>
    <row r="49" spans="1:322" x14ac:dyDescent="0.25">
      <c r="A49" s="3" t="s">
        <v>0</v>
      </c>
      <c r="B49" s="4" t="s">
        <v>1</v>
      </c>
      <c r="G49" s="2"/>
      <c r="H49" s="2"/>
      <c r="I49" s="2"/>
      <c r="K49" s="2"/>
      <c r="L49" s="2"/>
      <c r="M49" s="2"/>
      <c r="O49" s="2"/>
      <c r="P49" s="2"/>
      <c r="Q49" s="2"/>
      <c r="S49" s="2"/>
      <c r="T49" s="2"/>
      <c r="U49" s="2"/>
      <c r="W49" s="2"/>
      <c r="X49" s="2"/>
      <c r="Y49" s="2"/>
      <c r="AA49" s="2"/>
      <c r="AB49" s="2"/>
      <c r="AC49" s="2"/>
      <c r="AE49" s="2"/>
      <c r="AF49" s="2"/>
      <c r="AG49" s="2"/>
      <c r="AI49" s="2"/>
      <c r="AJ49" s="2"/>
      <c r="AK49" s="2"/>
      <c r="AL49" s="8"/>
      <c r="AM49" s="2"/>
      <c r="AN49" s="2"/>
      <c r="AO49" s="2"/>
      <c r="AP49" s="8"/>
      <c r="AQ49" s="2"/>
      <c r="AR49" s="2"/>
      <c r="AS49" s="2"/>
      <c r="AT49" s="8"/>
      <c r="AU49" s="2"/>
      <c r="AV49" s="2"/>
      <c r="AW49" s="2"/>
      <c r="AX49" s="8"/>
      <c r="AY49" s="2"/>
      <c r="AZ49" s="2"/>
      <c r="BA49" s="2"/>
      <c r="BB49" s="8"/>
      <c r="BC49" s="2"/>
      <c r="BD49" s="2"/>
      <c r="BE49" s="2"/>
      <c r="BF49" s="8"/>
      <c r="BG49" s="2"/>
      <c r="BH49" s="2"/>
      <c r="BI49" s="2"/>
      <c r="BJ49" s="8"/>
      <c r="BK49" s="2"/>
      <c r="BL49" s="2"/>
      <c r="BM49" s="2"/>
      <c r="BN49" s="8"/>
      <c r="BO49" s="2"/>
      <c r="BP49" s="2"/>
      <c r="BQ49" s="2"/>
      <c r="BR49" s="8"/>
      <c r="BS49" s="2"/>
      <c r="BT49" s="2"/>
      <c r="BU49" s="2"/>
      <c r="BV49" s="8"/>
      <c r="BW49" s="2"/>
      <c r="BX49" s="2"/>
      <c r="BY49" s="2"/>
      <c r="BZ49" s="8"/>
      <c r="CA49" s="2"/>
      <c r="CB49" s="2"/>
      <c r="CC49" s="2"/>
      <c r="CD49" s="8"/>
      <c r="CE49" s="2"/>
      <c r="CF49" s="2"/>
      <c r="CG49" s="2"/>
      <c r="CH49" s="8"/>
      <c r="CI49" s="2"/>
      <c r="CJ49" s="2"/>
      <c r="CK49" s="2"/>
      <c r="CL49" s="8"/>
      <c r="CM49" s="2"/>
      <c r="CN49" s="2"/>
      <c r="CO49" s="2"/>
      <c r="CP49" s="8"/>
      <c r="CQ49" s="2"/>
      <c r="CR49" s="2"/>
      <c r="CS49" s="2"/>
      <c r="CT49" s="8"/>
      <c r="CU49" s="2"/>
      <c r="CV49" s="2"/>
      <c r="CW49" s="2"/>
      <c r="CX49" s="8"/>
      <c r="CY49" s="2"/>
      <c r="CZ49" s="2"/>
      <c r="DA49" s="2"/>
      <c r="DB49" s="8"/>
      <c r="DC49" s="2"/>
      <c r="DD49" s="2"/>
      <c r="DE49" s="2"/>
      <c r="DF49" s="8"/>
      <c r="DG49" s="2"/>
      <c r="DH49" s="2"/>
      <c r="DI49" s="2"/>
      <c r="DJ49" s="8"/>
      <c r="DK49" s="2"/>
      <c r="DL49" s="2"/>
      <c r="DM49" s="2"/>
      <c r="DN49" s="8"/>
      <c r="DO49" s="2"/>
      <c r="DP49" s="2"/>
      <c r="DQ49" s="2"/>
      <c r="DR49" s="8"/>
      <c r="DS49" s="2"/>
      <c r="DT49" s="2"/>
      <c r="DU49" s="2"/>
      <c r="DV49" s="8"/>
      <c r="DW49" s="2"/>
      <c r="DX49" s="2"/>
      <c r="DY49" s="2"/>
      <c r="DZ49" s="8"/>
      <c r="EA49" s="2"/>
      <c r="EB49" s="2"/>
      <c r="EC49" s="2"/>
      <c r="ED49" s="8"/>
      <c r="EE49" s="2"/>
      <c r="EF49" s="2"/>
      <c r="EG49" s="2"/>
      <c r="EH49" s="8"/>
      <c r="EI49" s="2"/>
      <c r="EJ49" s="2"/>
      <c r="EK49" s="2"/>
      <c r="EL49" s="8"/>
      <c r="EM49" s="2"/>
      <c r="EN49" s="2"/>
      <c r="EO49" s="2"/>
      <c r="EP49" s="8"/>
      <c r="EQ49" s="2"/>
      <c r="ER49" s="2"/>
      <c r="ES49" s="2"/>
      <c r="ET49" s="8"/>
      <c r="EU49" s="2"/>
      <c r="EV49" s="2"/>
      <c r="EW49" s="2"/>
      <c r="EX49" s="8"/>
      <c r="EY49" s="2"/>
      <c r="EZ49" s="2"/>
      <c r="FA49" s="2"/>
      <c r="FB49" s="8"/>
      <c r="FC49" s="2"/>
      <c r="FD49" s="2"/>
      <c r="FE49" s="2"/>
      <c r="FF49" s="8"/>
      <c r="FG49" s="2"/>
      <c r="FH49" s="2"/>
      <c r="FI49" s="2"/>
      <c r="FJ49" s="8"/>
      <c r="FK49" s="2"/>
      <c r="FL49" s="2"/>
      <c r="FM49" s="2"/>
      <c r="FN49" s="8"/>
      <c r="FO49" s="121"/>
      <c r="FP49" s="121"/>
      <c r="FQ49" s="121"/>
      <c r="FR49" s="122"/>
      <c r="FS49" s="121"/>
      <c r="FT49" s="121"/>
      <c r="FU49" s="121"/>
      <c r="FV49" s="122"/>
      <c r="FW49" s="121"/>
      <c r="FX49" s="121"/>
      <c r="FY49" s="121"/>
      <c r="FZ49" s="122"/>
      <c r="GA49" s="121"/>
      <c r="GB49" s="121"/>
      <c r="GC49" s="121"/>
      <c r="GD49" s="122"/>
      <c r="GE49" s="121"/>
      <c r="GF49" s="121"/>
      <c r="GG49" s="121"/>
      <c r="GH49" s="122"/>
      <c r="GI49" s="121"/>
      <c r="GJ49" s="121"/>
      <c r="GK49" s="121"/>
      <c r="GL49" s="122"/>
    </row>
    <row r="50" spans="1:322" x14ac:dyDescent="0.25">
      <c r="A50" s="2">
        <v>1</v>
      </c>
      <c r="B50" s="5" t="s">
        <v>2</v>
      </c>
      <c r="C50" s="5">
        <v>1</v>
      </c>
      <c r="D50" s="7">
        <v>0</v>
      </c>
      <c r="E50" s="10">
        <v>0</v>
      </c>
      <c r="F50" s="8">
        <v>0</v>
      </c>
      <c r="G50" s="10">
        <v>0</v>
      </c>
      <c r="H50" s="10">
        <v>0</v>
      </c>
      <c r="I50" s="2">
        <v>0</v>
      </c>
      <c r="J50" s="8">
        <v>0</v>
      </c>
      <c r="K50" s="10">
        <v>0</v>
      </c>
      <c r="L50" s="10">
        <v>0</v>
      </c>
      <c r="M50" s="2">
        <v>0</v>
      </c>
      <c r="N50" s="8">
        <v>0</v>
      </c>
      <c r="O50" s="10">
        <v>0</v>
      </c>
      <c r="P50" s="10">
        <v>0</v>
      </c>
      <c r="Q50" s="2">
        <v>0</v>
      </c>
      <c r="R50" s="8">
        <v>0</v>
      </c>
      <c r="S50" s="10">
        <v>0</v>
      </c>
      <c r="T50" s="10">
        <v>0</v>
      </c>
      <c r="U50" s="2">
        <v>0</v>
      </c>
      <c r="V50" s="8">
        <v>0</v>
      </c>
      <c r="W50" s="10">
        <v>0</v>
      </c>
      <c r="X50" s="10">
        <v>0</v>
      </c>
      <c r="Y50" s="2">
        <v>0</v>
      </c>
      <c r="Z50" s="8">
        <v>0</v>
      </c>
      <c r="AA50" s="10">
        <v>0</v>
      </c>
      <c r="AB50" s="10">
        <v>0</v>
      </c>
      <c r="AC50" s="2">
        <v>0</v>
      </c>
      <c r="AD50" s="8">
        <v>0</v>
      </c>
      <c r="AE50" s="10">
        <v>0</v>
      </c>
      <c r="AF50" s="10">
        <v>0</v>
      </c>
      <c r="AG50" s="2">
        <v>0</v>
      </c>
      <c r="AH50" s="8">
        <v>0</v>
      </c>
      <c r="AI50" s="10">
        <v>0</v>
      </c>
      <c r="AJ50" s="10">
        <v>0</v>
      </c>
      <c r="AK50" s="2">
        <v>0</v>
      </c>
      <c r="AL50" s="8">
        <v>0</v>
      </c>
      <c r="AM50" s="10">
        <v>0</v>
      </c>
      <c r="AN50" s="10">
        <v>0</v>
      </c>
      <c r="AO50" s="2">
        <v>0</v>
      </c>
      <c r="AP50" s="8">
        <v>0</v>
      </c>
      <c r="AQ50" s="10">
        <v>0</v>
      </c>
      <c r="AR50" s="10">
        <v>0</v>
      </c>
      <c r="AS50" s="2">
        <v>0</v>
      </c>
      <c r="AT50" s="8">
        <v>0</v>
      </c>
      <c r="AU50" s="10">
        <v>0</v>
      </c>
      <c r="AV50" s="10">
        <v>0</v>
      </c>
      <c r="AW50" s="2">
        <v>0</v>
      </c>
      <c r="AX50" s="8">
        <v>0</v>
      </c>
      <c r="AY50" s="10">
        <v>0</v>
      </c>
      <c r="AZ50" s="10">
        <v>0</v>
      </c>
      <c r="BA50" s="2">
        <v>0</v>
      </c>
      <c r="BB50" s="8">
        <v>0</v>
      </c>
      <c r="BC50" s="10">
        <v>0</v>
      </c>
      <c r="BD50" s="10">
        <v>0</v>
      </c>
      <c r="BE50" s="2">
        <v>0</v>
      </c>
      <c r="BF50" s="8">
        <v>0</v>
      </c>
      <c r="BG50" s="10">
        <v>0</v>
      </c>
      <c r="BH50" s="10">
        <v>0</v>
      </c>
      <c r="BI50" s="2">
        <v>0</v>
      </c>
      <c r="BJ50" s="8">
        <v>0</v>
      </c>
      <c r="BK50" s="10">
        <v>0</v>
      </c>
      <c r="BL50" s="10">
        <v>0</v>
      </c>
      <c r="BM50" s="2">
        <v>0</v>
      </c>
      <c r="BN50" s="8">
        <v>0</v>
      </c>
      <c r="BO50" s="10">
        <v>0</v>
      </c>
      <c r="BP50" s="10">
        <v>0</v>
      </c>
      <c r="BQ50" s="2">
        <v>0</v>
      </c>
      <c r="BR50" s="8">
        <v>0</v>
      </c>
      <c r="BS50" s="10">
        <v>0</v>
      </c>
      <c r="BT50" s="10">
        <v>0</v>
      </c>
      <c r="BU50" s="2">
        <v>0</v>
      </c>
      <c r="BV50" s="8">
        <v>0</v>
      </c>
      <c r="BW50" s="10">
        <v>0</v>
      </c>
      <c r="BX50" s="10">
        <v>0</v>
      </c>
      <c r="BY50" s="2">
        <v>0</v>
      </c>
      <c r="BZ50" s="8">
        <v>0</v>
      </c>
      <c r="CA50" s="10">
        <v>0</v>
      </c>
      <c r="CB50" s="10">
        <v>0</v>
      </c>
      <c r="CC50" s="2">
        <v>0</v>
      </c>
      <c r="CD50" s="8">
        <v>0</v>
      </c>
      <c r="CE50" s="10">
        <v>0</v>
      </c>
      <c r="CF50" s="10">
        <v>0</v>
      </c>
      <c r="CG50" s="2">
        <v>0</v>
      </c>
      <c r="CH50" s="8">
        <v>0</v>
      </c>
      <c r="CI50" s="10">
        <v>0</v>
      </c>
      <c r="CJ50" s="10">
        <v>0</v>
      </c>
      <c r="CK50" s="2">
        <v>0</v>
      </c>
      <c r="CL50" s="8">
        <v>0</v>
      </c>
      <c r="CM50" s="10">
        <v>0</v>
      </c>
      <c r="CN50" s="10">
        <v>0</v>
      </c>
      <c r="CO50" s="2">
        <v>0</v>
      </c>
      <c r="CP50" s="8">
        <v>0</v>
      </c>
      <c r="CQ50" s="10">
        <v>0</v>
      </c>
      <c r="CR50" s="10">
        <v>0</v>
      </c>
      <c r="CS50" s="2">
        <v>0</v>
      </c>
      <c r="CT50" s="8">
        <v>0</v>
      </c>
      <c r="CU50" s="10">
        <v>0</v>
      </c>
      <c r="CV50" s="10">
        <v>0</v>
      </c>
      <c r="CW50" s="2">
        <v>0</v>
      </c>
      <c r="CX50" s="8">
        <v>0</v>
      </c>
      <c r="CY50" s="10">
        <v>0</v>
      </c>
      <c r="CZ50" s="10">
        <v>0</v>
      </c>
      <c r="DA50" s="2">
        <v>0</v>
      </c>
      <c r="DB50" s="8">
        <v>0</v>
      </c>
      <c r="DC50" s="10">
        <v>0</v>
      </c>
      <c r="DD50" s="10">
        <v>0</v>
      </c>
      <c r="DE50" s="2">
        <v>0</v>
      </c>
      <c r="DF50" s="8">
        <v>0</v>
      </c>
      <c r="DG50" s="10">
        <v>0</v>
      </c>
      <c r="DH50" s="10">
        <v>0</v>
      </c>
      <c r="DI50" s="2">
        <v>0</v>
      </c>
      <c r="DJ50" s="8">
        <v>0</v>
      </c>
      <c r="DK50" s="10">
        <v>0</v>
      </c>
      <c r="DL50" s="10">
        <v>0</v>
      </c>
      <c r="DM50" s="2">
        <v>0</v>
      </c>
      <c r="DN50" s="8">
        <v>0</v>
      </c>
      <c r="DO50" s="10">
        <v>0</v>
      </c>
      <c r="DP50" s="10">
        <v>0</v>
      </c>
      <c r="DQ50" s="2">
        <v>0</v>
      </c>
      <c r="DR50" s="8">
        <v>0</v>
      </c>
      <c r="DS50" s="10">
        <v>0</v>
      </c>
      <c r="DT50" s="10">
        <v>0</v>
      </c>
      <c r="DU50" s="2">
        <v>0</v>
      </c>
      <c r="DV50" s="8">
        <v>0</v>
      </c>
      <c r="DW50" s="10">
        <v>0</v>
      </c>
      <c r="DX50" s="10">
        <v>0</v>
      </c>
      <c r="DY50" s="2">
        <v>0</v>
      </c>
      <c r="DZ50" s="8">
        <v>0</v>
      </c>
      <c r="EA50" s="10">
        <v>0</v>
      </c>
      <c r="EB50" s="10">
        <v>0</v>
      </c>
      <c r="EC50" s="2">
        <v>0</v>
      </c>
      <c r="ED50" s="8">
        <v>0</v>
      </c>
      <c r="EE50" s="10">
        <v>0</v>
      </c>
      <c r="EF50" s="10">
        <v>0</v>
      </c>
      <c r="EG50" s="2">
        <v>0</v>
      </c>
      <c r="EH50" s="8">
        <v>0</v>
      </c>
      <c r="EI50" s="10">
        <v>0</v>
      </c>
      <c r="EJ50" s="10">
        <v>0</v>
      </c>
      <c r="EK50" s="2">
        <v>0</v>
      </c>
      <c r="EL50" s="8">
        <v>0</v>
      </c>
      <c r="EM50" s="10">
        <v>0</v>
      </c>
      <c r="EN50" s="10">
        <v>0</v>
      </c>
      <c r="EO50" s="2">
        <v>0</v>
      </c>
      <c r="EP50" s="8">
        <v>0</v>
      </c>
      <c r="EQ50" s="10">
        <v>0</v>
      </c>
      <c r="ER50" s="10">
        <v>0</v>
      </c>
      <c r="ES50" s="2">
        <v>0</v>
      </c>
      <c r="ET50" s="8">
        <v>0</v>
      </c>
      <c r="EU50" s="10">
        <v>0</v>
      </c>
      <c r="EV50" s="10">
        <v>0</v>
      </c>
      <c r="EW50" s="2">
        <v>0</v>
      </c>
      <c r="EX50" s="8">
        <v>0</v>
      </c>
      <c r="EY50" s="10">
        <v>0</v>
      </c>
      <c r="EZ50" s="10">
        <v>0</v>
      </c>
      <c r="FA50" s="2">
        <v>0</v>
      </c>
      <c r="FB50" s="8">
        <v>0</v>
      </c>
      <c r="FC50" s="10">
        <v>0</v>
      </c>
      <c r="FD50" s="10">
        <v>0</v>
      </c>
      <c r="FE50" s="2">
        <v>0</v>
      </c>
      <c r="FF50" s="8">
        <v>0</v>
      </c>
      <c r="FG50" s="10">
        <v>0</v>
      </c>
      <c r="FH50" s="10">
        <v>0</v>
      </c>
      <c r="FI50" s="2">
        <v>0</v>
      </c>
      <c r="FJ50" s="8">
        <v>0</v>
      </c>
      <c r="FK50" s="10">
        <v>0</v>
      </c>
      <c r="FL50" s="10">
        <v>0</v>
      </c>
      <c r="FM50" s="2">
        <v>0</v>
      </c>
      <c r="FN50" s="8">
        <v>0</v>
      </c>
      <c r="FO50" s="126">
        <v>0</v>
      </c>
      <c r="FP50" s="126">
        <v>0</v>
      </c>
      <c r="FQ50" s="121">
        <v>0</v>
      </c>
      <c r="FR50" s="122">
        <v>0</v>
      </c>
      <c r="FS50" s="126">
        <v>0</v>
      </c>
      <c r="FT50" s="126">
        <v>0</v>
      </c>
      <c r="FU50" s="121">
        <v>0</v>
      </c>
      <c r="FV50" s="122">
        <v>0</v>
      </c>
      <c r="FW50" s="327">
        <v>0</v>
      </c>
      <c r="FX50" s="327">
        <v>0</v>
      </c>
      <c r="FY50" s="335">
        <v>0</v>
      </c>
      <c r="FZ50" s="328">
        <v>0</v>
      </c>
      <c r="GA50" s="327">
        <v>0</v>
      </c>
      <c r="GB50" s="327">
        <v>0</v>
      </c>
      <c r="GC50" s="335">
        <v>0</v>
      </c>
      <c r="GD50" s="328">
        <v>0</v>
      </c>
      <c r="GE50" s="327">
        <v>0</v>
      </c>
      <c r="GF50" s="327">
        <v>0</v>
      </c>
      <c r="GG50" s="335">
        <v>0</v>
      </c>
      <c r="GH50" s="328">
        <v>0</v>
      </c>
      <c r="GI50" s="327">
        <v>0</v>
      </c>
      <c r="GJ50" s="327">
        <v>0</v>
      </c>
      <c r="GK50" s="335">
        <v>0</v>
      </c>
      <c r="GL50" s="328">
        <v>0</v>
      </c>
    </row>
    <row r="51" spans="1:322" x14ac:dyDescent="0.25">
      <c r="A51" s="2">
        <v>2</v>
      </c>
      <c r="B51" s="5" t="s">
        <v>3</v>
      </c>
      <c r="C51" s="161"/>
      <c r="D51" s="162"/>
      <c r="E51" s="162"/>
      <c r="F51" s="163"/>
      <c r="G51" s="162"/>
      <c r="H51" s="162"/>
      <c r="I51" s="162"/>
      <c r="J51" s="163"/>
      <c r="K51" s="161"/>
      <c r="L51" s="162"/>
      <c r="M51" s="162"/>
      <c r="N51" s="163"/>
      <c r="O51" s="161"/>
      <c r="P51" s="162"/>
      <c r="Q51" s="162"/>
      <c r="R51" s="163"/>
      <c r="S51" s="161"/>
      <c r="T51" s="162"/>
      <c r="U51" s="162"/>
      <c r="V51" s="163"/>
      <c r="W51" s="161"/>
      <c r="X51" s="162"/>
      <c r="Y51" s="162"/>
      <c r="Z51" s="163"/>
      <c r="AA51" s="161"/>
      <c r="AB51" s="162"/>
      <c r="AC51" s="162"/>
      <c r="AD51" s="163"/>
      <c r="AE51" s="161"/>
      <c r="AF51" s="162"/>
      <c r="AG51" s="162"/>
      <c r="AH51" s="163"/>
      <c r="AI51" s="161"/>
      <c r="AJ51" s="162"/>
      <c r="AK51" s="162"/>
      <c r="AL51" s="163"/>
      <c r="AM51" s="161"/>
      <c r="AN51" s="162"/>
      <c r="AO51" s="162"/>
      <c r="AP51" s="163"/>
      <c r="AQ51" s="161"/>
      <c r="AR51" s="162"/>
      <c r="AS51" s="162"/>
      <c r="AT51" s="163"/>
      <c r="AU51" s="161"/>
      <c r="AV51" s="162"/>
      <c r="AW51" s="162"/>
      <c r="AX51" s="163"/>
      <c r="AY51" s="161"/>
      <c r="AZ51" s="162"/>
      <c r="BA51" s="162"/>
      <c r="BB51" s="163"/>
      <c r="BC51" s="161"/>
      <c r="BD51" s="162"/>
      <c r="BE51" s="162"/>
      <c r="BF51" s="163"/>
      <c r="BG51" s="161"/>
      <c r="BH51" s="162"/>
      <c r="BI51" s="162"/>
      <c r="BJ51" s="163"/>
      <c r="BK51" s="161"/>
      <c r="BL51" s="162"/>
      <c r="BM51" s="162"/>
      <c r="BN51" s="163"/>
      <c r="BO51" s="161"/>
      <c r="BP51" s="162"/>
      <c r="BQ51" s="162"/>
      <c r="BR51" s="163"/>
      <c r="BS51" s="161"/>
      <c r="BT51" s="162"/>
      <c r="BU51" s="162"/>
      <c r="BV51" s="163"/>
      <c r="BW51" s="161"/>
      <c r="BX51" s="162"/>
      <c r="BY51" s="162"/>
      <c r="BZ51" s="163"/>
      <c r="CA51" s="161"/>
      <c r="CB51" s="162"/>
      <c r="CC51" s="162"/>
      <c r="CD51" s="163"/>
      <c r="CE51" s="161"/>
      <c r="CF51" s="162"/>
      <c r="CG51" s="162"/>
      <c r="CH51" s="163"/>
      <c r="CI51" s="161"/>
      <c r="CJ51" s="162"/>
      <c r="CK51" s="162"/>
      <c r="CL51" s="163"/>
      <c r="CM51" s="161"/>
      <c r="CN51" s="162"/>
      <c r="CO51" s="162"/>
      <c r="CP51" s="163"/>
      <c r="CQ51" s="161"/>
      <c r="CR51" s="162"/>
      <c r="CS51" s="162"/>
      <c r="CT51" s="163"/>
      <c r="CU51" s="161"/>
      <c r="CV51" s="162"/>
      <c r="CW51" s="162"/>
      <c r="CX51" s="163"/>
      <c r="CY51" s="161"/>
      <c r="CZ51" s="162"/>
      <c r="DA51" s="162"/>
      <c r="DB51" s="163"/>
      <c r="DC51" s="161"/>
      <c r="DD51" s="162"/>
      <c r="DE51" s="162"/>
      <c r="DF51" s="163"/>
      <c r="DG51" s="161"/>
      <c r="DH51" s="162"/>
      <c r="DI51" s="162"/>
      <c r="DJ51" s="163"/>
      <c r="DK51" s="161"/>
      <c r="DL51" s="162"/>
      <c r="DM51" s="162"/>
      <c r="DN51" s="163"/>
      <c r="DO51" s="161"/>
      <c r="DP51" s="162"/>
      <c r="DQ51" s="162"/>
      <c r="DR51" s="163"/>
      <c r="DS51" s="161"/>
      <c r="DT51" s="162"/>
      <c r="DU51" s="162"/>
      <c r="DV51" s="163"/>
      <c r="DW51" s="161"/>
      <c r="DX51" s="162"/>
      <c r="DY51" s="162"/>
      <c r="DZ51" s="163"/>
      <c r="EA51" s="161"/>
      <c r="EB51" s="162"/>
      <c r="EC51" s="162"/>
      <c r="ED51" s="163"/>
      <c r="EE51" s="161"/>
      <c r="EF51" s="162"/>
      <c r="EG51" s="162"/>
      <c r="EH51" s="163"/>
      <c r="EI51" s="161"/>
      <c r="EJ51" s="162"/>
      <c r="EK51" s="162"/>
      <c r="EL51" s="163"/>
      <c r="EM51" s="161"/>
      <c r="EN51" s="162"/>
      <c r="EO51" s="162"/>
      <c r="EP51" s="163"/>
      <c r="EQ51" s="161"/>
      <c r="ER51" s="162"/>
      <c r="ES51" s="162"/>
      <c r="ET51" s="163"/>
      <c r="EU51" s="161"/>
      <c r="EV51" s="162"/>
      <c r="EW51" s="162"/>
      <c r="EX51" s="163"/>
      <c r="EY51" s="161"/>
      <c r="EZ51" s="162"/>
      <c r="FA51" s="162"/>
      <c r="FB51" s="163"/>
      <c r="FC51" s="161"/>
      <c r="FD51" s="162"/>
      <c r="FE51" s="162"/>
      <c r="FF51" s="163"/>
      <c r="FG51" s="161"/>
      <c r="FH51" s="162"/>
      <c r="FI51" s="162"/>
      <c r="FJ51" s="163"/>
      <c r="FK51" s="161"/>
      <c r="FL51" s="162"/>
      <c r="FM51" s="162"/>
      <c r="FN51" s="163"/>
      <c r="FO51" s="161"/>
      <c r="FP51" s="162"/>
      <c r="FQ51" s="162"/>
      <c r="FR51" s="163"/>
      <c r="FS51" s="161"/>
      <c r="FT51" s="162"/>
      <c r="FU51" s="162"/>
      <c r="FV51" s="163"/>
      <c r="FW51" s="158"/>
      <c r="FX51" s="160"/>
      <c r="FY51" s="159"/>
      <c r="FZ51" s="157"/>
      <c r="GA51" s="158"/>
      <c r="GB51" s="160"/>
      <c r="GC51" s="159"/>
      <c r="GD51" s="157"/>
      <c r="GE51" s="158"/>
      <c r="GF51" s="160"/>
      <c r="GG51" s="159"/>
      <c r="GH51" s="157"/>
      <c r="GI51" s="158"/>
      <c r="GJ51" s="160"/>
      <c r="GK51" s="159"/>
      <c r="GL51" s="157"/>
      <c r="GM51" s="158"/>
      <c r="GN51" s="160"/>
      <c r="GO51" s="159"/>
      <c r="GP51" s="324"/>
      <c r="GQ51" s="324"/>
      <c r="GR51" s="325"/>
      <c r="GS51" s="324"/>
      <c r="GT51" s="324"/>
      <c r="GU51" s="324"/>
      <c r="GV51" s="325"/>
      <c r="GW51" s="324"/>
      <c r="GX51" s="324"/>
      <c r="GY51" s="324"/>
      <c r="GZ51" s="325"/>
      <c r="HA51" s="324"/>
      <c r="HB51" s="324"/>
      <c r="HC51" s="324"/>
      <c r="HD51" s="325"/>
      <c r="HE51" s="324"/>
      <c r="HF51" s="324"/>
      <c r="HG51" s="324"/>
      <c r="HH51" s="325"/>
      <c r="HI51" s="324"/>
      <c r="HJ51" s="324"/>
      <c r="HK51" s="324"/>
      <c r="HL51" s="325"/>
      <c r="HM51" s="324"/>
      <c r="HN51" s="324"/>
      <c r="HO51" s="324"/>
      <c r="HP51" s="325"/>
      <c r="HQ51" s="324"/>
      <c r="HR51" s="324"/>
      <c r="HS51" s="324"/>
      <c r="HT51" s="325"/>
      <c r="HU51" s="324"/>
      <c r="HV51" s="324"/>
      <c r="HW51" s="324"/>
      <c r="HX51" s="325"/>
      <c r="HY51" s="324"/>
      <c r="HZ51" s="324"/>
      <c r="IA51" s="324"/>
      <c r="IB51" s="325"/>
      <c r="IC51" s="324"/>
      <c r="ID51" s="324"/>
      <c r="IE51" s="324"/>
      <c r="IF51" s="325"/>
      <c r="IG51" s="324"/>
      <c r="IH51" s="324"/>
      <c r="II51" s="324"/>
      <c r="IJ51" s="325"/>
      <c r="IK51" s="324"/>
      <c r="IL51" s="324"/>
      <c r="IM51" s="324"/>
      <c r="IN51" s="325"/>
      <c r="IO51" s="324"/>
      <c r="IP51" s="324"/>
      <c r="IQ51" s="324"/>
      <c r="IR51" s="325"/>
      <c r="IS51" s="324"/>
      <c r="IT51" s="324"/>
      <c r="IU51" s="324"/>
      <c r="IV51" s="325"/>
      <c r="IW51" s="324"/>
      <c r="IX51" s="324"/>
      <c r="IY51" s="324"/>
      <c r="IZ51" s="325"/>
      <c r="JA51" s="324"/>
      <c r="JB51" s="324"/>
      <c r="JC51" s="324"/>
      <c r="JD51" s="325"/>
      <c r="JE51" s="324"/>
      <c r="JF51" s="324"/>
      <c r="JG51" s="324"/>
      <c r="JH51" s="325"/>
      <c r="JI51" s="324"/>
      <c r="JJ51" s="324"/>
      <c r="JK51" s="324"/>
      <c r="JL51" s="325"/>
      <c r="JM51" s="324"/>
      <c r="JN51" s="324"/>
      <c r="JO51" s="324"/>
      <c r="JP51" s="325"/>
      <c r="JQ51" s="324"/>
      <c r="JR51" s="324"/>
      <c r="JS51" s="324"/>
      <c r="JT51" s="325"/>
      <c r="JU51" s="324"/>
      <c r="JV51" s="324"/>
      <c r="JW51" s="324"/>
      <c r="JX51" s="325"/>
      <c r="JY51" s="324"/>
      <c r="JZ51" s="324"/>
      <c r="KA51" s="324"/>
      <c r="KB51" s="325"/>
      <c r="KC51" s="324"/>
      <c r="KD51" s="324"/>
      <c r="KE51" s="324"/>
      <c r="KF51" s="325"/>
      <c r="KG51" s="324"/>
      <c r="KH51" s="324"/>
      <c r="KI51" s="324"/>
      <c r="KJ51" s="325"/>
      <c r="KK51" s="324"/>
      <c r="KL51" s="324"/>
      <c r="KM51" s="324"/>
      <c r="KN51" s="325"/>
      <c r="KO51" s="324"/>
      <c r="KP51" s="324"/>
      <c r="KQ51" s="324"/>
      <c r="KR51" s="325"/>
      <c r="KS51" s="324"/>
      <c r="KT51" s="324"/>
      <c r="KU51" s="324"/>
      <c r="KV51" s="325"/>
      <c r="KW51" s="324"/>
      <c r="KX51" s="324"/>
      <c r="KY51" s="324"/>
      <c r="KZ51" s="325"/>
      <c r="LA51" s="324"/>
      <c r="LB51" s="324"/>
      <c r="LC51" s="325"/>
      <c r="LD51" s="325"/>
      <c r="LE51" s="325"/>
      <c r="LF51" s="325"/>
      <c r="LG51" s="325"/>
      <c r="LH51" s="325"/>
      <c r="LI51" s="325"/>
      <c r="LJ51" s="325"/>
    </row>
    <row r="52" spans="1:322" x14ac:dyDescent="0.25">
      <c r="A52" s="2">
        <v>3</v>
      </c>
      <c r="B52" s="5" t="s">
        <v>4</v>
      </c>
      <c r="C52" s="154"/>
      <c r="D52" s="155"/>
      <c r="E52" s="155"/>
      <c r="F52" s="156"/>
      <c r="G52" s="155"/>
      <c r="H52" s="155"/>
      <c r="I52" s="155"/>
      <c r="J52" s="156"/>
      <c r="K52" s="154"/>
      <c r="L52" s="155"/>
      <c r="M52" s="155"/>
      <c r="N52" s="156"/>
      <c r="O52" s="154"/>
      <c r="P52" s="155"/>
      <c r="Q52" s="155"/>
      <c r="R52" s="156"/>
      <c r="S52" s="154"/>
      <c r="T52" s="155"/>
      <c r="U52" s="155"/>
      <c r="V52" s="156"/>
      <c r="W52" s="154"/>
      <c r="X52" s="155"/>
      <c r="Y52" s="155"/>
      <c r="Z52" s="156"/>
      <c r="AA52" s="154"/>
      <c r="AB52" s="155"/>
      <c r="AC52" s="155"/>
      <c r="AD52" s="156"/>
      <c r="AE52" s="154"/>
      <c r="AF52" s="155"/>
      <c r="AG52" s="155"/>
      <c r="AH52" s="156"/>
      <c r="AI52" s="154"/>
      <c r="AJ52" s="155"/>
      <c r="AK52" s="155"/>
      <c r="AL52" s="156"/>
      <c r="AM52" s="154"/>
      <c r="AN52" s="155"/>
      <c r="AO52" s="155"/>
      <c r="AP52" s="156"/>
      <c r="AQ52" s="154"/>
      <c r="AR52" s="155"/>
      <c r="AS52" s="155"/>
      <c r="AT52" s="156"/>
      <c r="AU52" s="154"/>
      <c r="AV52" s="155"/>
      <c r="AW52" s="155"/>
      <c r="AX52" s="156"/>
      <c r="AY52" s="154"/>
      <c r="AZ52" s="155"/>
      <c r="BA52" s="155"/>
      <c r="BB52" s="156"/>
      <c r="BC52" s="154"/>
      <c r="BD52" s="155"/>
      <c r="BE52" s="155"/>
      <c r="BF52" s="156"/>
      <c r="BG52" s="154"/>
      <c r="BH52" s="155"/>
      <c r="BI52" s="155"/>
      <c r="BJ52" s="156"/>
      <c r="BK52" s="154"/>
      <c r="BL52" s="155"/>
      <c r="BM52" s="155"/>
      <c r="BN52" s="156"/>
      <c r="BO52" s="154"/>
      <c r="BP52" s="155"/>
      <c r="BQ52" s="155"/>
      <c r="BR52" s="156"/>
      <c r="BS52" s="154"/>
      <c r="BT52" s="155"/>
      <c r="BU52" s="155"/>
      <c r="BV52" s="156"/>
      <c r="BW52" s="154"/>
      <c r="BX52" s="155"/>
      <c r="BY52" s="155"/>
      <c r="BZ52" s="156"/>
      <c r="CA52" s="154"/>
      <c r="CB52" s="155"/>
      <c r="CC52" s="155"/>
      <c r="CD52" s="156"/>
      <c r="CE52" s="154"/>
      <c r="CF52" s="155"/>
      <c r="CG52" s="155"/>
      <c r="CH52" s="156"/>
      <c r="CI52" s="154"/>
      <c r="CJ52" s="155"/>
      <c r="CK52" s="155"/>
      <c r="CL52" s="156"/>
      <c r="CM52" s="154"/>
      <c r="CN52" s="155"/>
      <c r="CO52" s="155"/>
      <c r="CP52" s="156"/>
      <c r="CQ52" s="154"/>
      <c r="CR52" s="155"/>
      <c r="CS52" s="155"/>
      <c r="CT52" s="156"/>
      <c r="CU52" s="154"/>
      <c r="CV52" s="155"/>
      <c r="CW52" s="155"/>
      <c r="CX52" s="156"/>
      <c r="CY52" s="154"/>
      <c r="CZ52" s="155"/>
      <c r="DA52" s="155"/>
      <c r="DB52" s="156"/>
      <c r="DC52" s="154"/>
      <c r="DD52" s="155"/>
      <c r="DE52" s="155"/>
      <c r="DF52" s="156"/>
      <c r="DG52" s="154"/>
      <c r="DH52" s="155"/>
      <c r="DI52" s="155"/>
      <c r="DJ52" s="156"/>
      <c r="DK52" s="154"/>
      <c r="DL52" s="155"/>
      <c r="DM52" s="155"/>
      <c r="DN52" s="156"/>
      <c r="DO52" s="154"/>
      <c r="DP52" s="155"/>
      <c r="DQ52" s="155"/>
      <c r="DR52" s="156"/>
      <c r="DS52" s="154"/>
      <c r="DT52" s="155"/>
      <c r="DU52" s="155"/>
      <c r="DV52" s="156"/>
      <c r="DW52" s="154"/>
      <c r="DX52" s="155"/>
      <c r="DY52" s="155"/>
      <c r="DZ52" s="156"/>
      <c r="EA52" s="154"/>
      <c r="EB52" s="155"/>
      <c r="EC52" s="155"/>
      <c r="ED52" s="156"/>
      <c r="EE52" s="154"/>
      <c r="EF52" s="155"/>
      <c r="EG52" s="155"/>
      <c r="EH52" s="156"/>
      <c r="EI52" s="154"/>
      <c r="EJ52" s="155"/>
      <c r="EK52" s="155"/>
      <c r="EL52" s="156"/>
      <c r="EM52" s="154"/>
      <c r="EN52" s="155"/>
      <c r="EO52" s="155"/>
      <c r="EP52" s="156"/>
      <c r="EQ52" s="154"/>
      <c r="ER52" s="155"/>
      <c r="ES52" s="155"/>
      <c r="ET52" s="156"/>
      <c r="EU52" s="154"/>
      <c r="EV52" s="155"/>
      <c r="EW52" s="155"/>
      <c r="EX52" s="156"/>
      <c r="EY52" s="154"/>
      <c r="EZ52" s="155"/>
      <c r="FA52" s="155"/>
      <c r="FB52" s="156"/>
      <c r="FC52" s="154"/>
      <c r="FD52" s="155"/>
      <c r="FE52" s="155"/>
      <c r="FF52" s="156"/>
      <c r="FG52" s="154"/>
      <c r="FH52" s="155"/>
      <c r="FI52" s="155"/>
      <c r="FJ52" s="156"/>
      <c r="FK52" s="154"/>
      <c r="FL52" s="155"/>
      <c r="FM52" s="155"/>
      <c r="FN52" s="156"/>
      <c r="FO52" s="154"/>
      <c r="FP52" s="155"/>
      <c r="FQ52" s="155"/>
      <c r="FR52" s="156"/>
      <c r="FS52" s="154"/>
      <c r="FT52" s="155"/>
      <c r="FU52" s="155"/>
      <c r="FV52" s="156"/>
      <c r="FW52" s="151"/>
      <c r="FX52" s="153"/>
      <c r="FY52" s="152"/>
      <c r="FZ52" s="150"/>
      <c r="GA52" s="151"/>
      <c r="GB52" s="153"/>
      <c r="GC52" s="152"/>
      <c r="GD52" s="150"/>
      <c r="GE52" s="151"/>
      <c r="GF52" s="153"/>
      <c r="GG52" s="152"/>
      <c r="GH52" s="150"/>
      <c r="GI52" s="151"/>
      <c r="GJ52" s="153"/>
      <c r="GK52" s="152"/>
      <c r="GL52" s="150"/>
      <c r="GM52" s="151"/>
      <c r="GN52" s="153"/>
      <c r="GO52" s="152"/>
      <c r="GP52" s="324"/>
      <c r="GQ52" s="324"/>
      <c r="GR52" s="325"/>
      <c r="GS52" s="324"/>
      <c r="GT52" s="324"/>
      <c r="GU52" s="324"/>
      <c r="GV52" s="325"/>
      <c r="GW52" s="324"/>
      <c r="GX52" s="324"/>
      <c r="GY52" s="324"/>
      <c r="GZ52" s="325"/>
      <c r="HA52" s="324"/>
      <c r="HB52" s="324"/>
      <c r="HC52" s="324"/>
      <c r="HD52" s="325"/>
      <c r="HE52" s="324"/>
      <c r="HF52" s="324"/>
      <c r="HG52" s="324"/>
      <c r="HH52" s="325"/>
      <c r="HI52" s="324"/>
      <c r="HJ52" s="324"/>
      <c r="HK52" s="324"/>
      <c r="HL52" s="325"/>
      <c r="HM52" s="324"/>
      <c r="HN52" s="324"/>
      <c r="HO52" s="324"/>
      <c r="HP52" s="325"/>
      <c r="HQ52" s="324"/>
      <c r="HR52" s="324"/>
      <c r="HS52" s="324"/>
      <c r="HT52" s="325"/>
      <c r="HU52" s="324"/>
      <c r="HV52" s="324"/>
      <c r="HW52" s="324"/>
      <c r="HX52" s="325"/>
      <c r="HY52" s="324"/>
      <c r="HZ52" s="324"/>
      <c r="IA52" s="324"/>
      <c r="IB52" s="325"/>
      <c r="IC52" s="324"/>
      <c r="ID52" s="324"/>
      <c r="IE52" s="324"/>
      <c r="IF52" s="325"/>
      <c r="IG52" s="324"/>
      <c r="IH52" s="324"/>
      <c r="II52" s="324"/>
      <c r="IJ52" s="325"/>
      <c r="IK52" s="324"/>
      <c r="IL52" s="324"/>
      <c r="IM52" s="324"/>
      <c r="IN52" s="325"/>
      <c r="IO52" s="324"/>
      <c r="IP52" s="324"/>
      <c r="IQ52" s="324"/>
      <c r="IR52" s="325"/>
      <c r="IS52" s="324"/>
      <c r="IT52" s="324"/>
      <c r="IU52" s="324"/>
      <c r="IV52" s="325"/>
      <c r="IW52" s="324"/>
      <c r="IX52" s="324"/>
      <c r="IY52" s="324"/>
      <c r="IZ52" s="325"/>
      <c r="JA52" s="324"/>
      <c r="JB52" s="324"/>
      <c r="JC52" s="324"/>
      <c r="JD52" s="325"/>
      <c r="JE52" s="324"/>
      <c r="JF52" s="324"/>
      <c r="JG52" s="324"/>
      <c r="JH52" s="325"/>
      <c r="JI52" s="324"/>
      <c r="JJ52" s="324"/>
      <c r="JK52" s="324"/>
      <c r="JL52" s="325"/>
      <c r="JM52" s="324"/>
      <c r="JN52" s="324"/>
      <c r="JO52" s="324"/>
      <c r="JP52" s="325"/>
      <c r="JQ52" s="324"/>
      <c r="JR52" s="324"/>
      <c r="JS52" s="324"/>
      <c r="JT52" s="325"/>
      <c r="JU52" s="324"/>
      <c r="JV52" s="324"/>
      <c r="JW52" s="324"/>
      <c r="JX52" s="325"/>
      <c r="JY52" s="324"/>
      <c r="JZ52" s="324"/>
      <c r="KA52" s="324"/>
      <c r="KB52" s="325"/>
      <c r="KC52" s="324"/>
      <c r="KD52" s="324"/>
      <c r="KE52" s="324"/>
      <c r="KF52" s="325"/>
      <c r="KG52" s="324"/>
      <c r="KH52" s="324"/>
      <c r="KI52" s="324"/>
      <c r="KJ52" s="325"/>
      <c r="KK52" s="324"/>
      <c r="KL52" s="324"/>
      <c r="KM52" s="324"/>
      <c r="KN52" s="325"/>
      <c r="KO52" s="324"/>
      <c r="KP52" s="324"/>
      <c r="KQ52" s="324"/>
      <c r="KR52" s="325"/>
      <c r="KS52" s="324"/>
      <c r="KT52" s="324"/>
      <c r="KU52" s="324"/>
      <c r="KV52" s="325"/>
      <c r="KW52" s="324"/>
      <c r="KX52" s="324"/>
      <c r="KY52" s="324"/>
      <c r="KZ52" s="325"/>
      <c r="LA52" s="324"/>
      <c r="LB52" s="324"/>
      <c r="LC52" s="325"/>
      <c r="LD52" s="325"/>
      <c r="LE52" s="325"/>
      <c r="LF52" s="325"/>
      <c r="LG52" s="325"/>
      <c r="LH52" s="325"/>
      <c r="LI52" s="325"/>
      <c r="LJ52" s="325"/>
    </row>
    <row r="53" spans="1:322" x14ac:dyDescent="0.25">
      <c r="A53" s="2">
        <v>4</v>
      </c>
      <c r="B53" s="5" t="s">
        <v>5</v>
      </c>
      <c r="C53" s="168"/>
      <c r="D53" s="169"/>
      <c r="E53" s="169"/>
      <c r="F53" s="170"/>
      <c r="G53" s="169"/>
      <c r="H53" s="169"/>
      <c r="I53" s="169"/>
      <c r="J53" s="170"/>
      <c r="K53" s="168"/>
      <c r="L53" s="169"/>
      <c r="M53" s="169"/>
      <c r="N53" s="170"/>
      <c r="O53" s="168"/>
      <c r="P53" s="169"/>
      <c r="Q53" s="169"/>
      <c r="R53" s="170"/>
      <c r="S53" s="168"/>
      <c r="T53" s="169"/>
      <c r="U53" s="169"/>
      <c r="V53" s="170"/>
      <c r="W53" s="168"/>
      <c r="X53" s="169"/>
      <c r="Y53" s="169"/>
      <c r="Z53" s="170"/>
      <c r="AA53" s="168"/>
      <c r="AB53" s="169"/>
      <c r="AC53" s="169"/>
      <c r="AD53" s="170"/>
      <c r="AE53" s="168"/>
      <c r="AF53" s="169"/>
      <c r="AG53" s="169"/>
      <c r="AH53" s="170"/>
      <c r="AI53" s="168"/>
      <c r="AJ53" s="169"/>
      <c r="AK53" s="169"/>
      <c r="AL53" s="170"/>
      <c r="AM53" s="168"/>
      <c r="AN53" s="169"/>
      <c r="AO53" s="169"/>
      <c r="AP53" s="170"/>
      <c r="AQ53" s="168"/>
      <c r="AR53" s="169"/>
      <c r="AS53" s="169"/>
      <c r="AT53" s="170"/>
      <c r="AU53" s="168"/>
      <c r="AV53" s="169"/>
      <c r="AW53" s="169"/>
      <c r="AX53" s="170"/>
      <c r="AY53" s="168"/>
      <c r="AZ53" s="169"/>
      <c r="BA53" s="169"/>
      <c r="BB53" s="170"/>
      <c r="BC53" s="168"/>
      <c r="BD53" s="169"/>
      <c r="BE53" s="169"/>
      <c r="BF53" s="170"/>
      <c r="BG53" s="168"/>
      <c r="BH53" s="169"/>
      <c r="BI53" s="169"/>
      <c r="BJ53" s="170"/>
      <c r="BK53" s="168"/>
      <c r="BL53" s="169"/>
      <c r="BM53" s="169"/>
      <c r="BN53" s="170"/>
      <c r="BO53" s="168"/>
      <c r="BP53" s="169"/>
      <c r="BQ53" s="169"/>
      <c r="BR53" s="170"/>
      <c r="BS53" s="168"/>
      <c r="BT53" s="169"/>
      <c r="BU53" s="169"/>
      <c r="BV53" s="170"/>
      <c r="BW53" s="168"/>
      <c r="BX53" s="169"/>
      <c r="BY53" s="169"/>
      <c r="BZ53" s="170"/>
      <c r="CA53" s="168"/>
      <c r="CB53" s="169"/>
      <c r="CC53" s="169"/>
      <c r="CD53" s="170"/>
      <c r="CE53" s="168"/>
      <c r="CF53" s="169"/>
      <c r="CG53" s="169"/>
      <c r="CH53" s="170"/>
      <c r="CI53" s="168"/>
      <c r="CJ53" s="169"/>
      <c r="CK53" s="169"/>
      <c r="CL53" s="170"/>
      <c r="CM53" s="168"/>
      <c r="CN53" s="169"/>
      <c r="CO53" s="169"/>
      <c r="CP53" s="170"/>
      <c r="CQ53" s="168"/>
      <c r="CR53" s="169"/>
      <c r="CS53" s="169"/>
      <c r="CT53" s="170"/>
      <c r="CU53" s="168"/>
      <c r="CV53" s="169"/>
      <c r="CW53" s="169"/>
      <c r="CX53" s="170"/>
      <c r="CY53" s="168"/>
      <c r="CZ53" s="169"/>
      <c r="DA53" s="169"/>
      <c r="DB53" s="170"/>
      <c r="DC53" s="168"/>
      <c r="DD53" s="169"/>
      <c r="DE53" s="169"/>
      <c r="DF53" s="170"/>
      <c r="DG53" s="168"/>
      <c r="DH53" s="169"/>
      <c r="DI53" s="169"/>
      <c r="DJ53" s="170"/>
      <c r="DK53" s="168"/>
      <c r="DL53" s="169"/>
      <c r="DM53" s="169"/>
      <c r="DN53" s="170"/>
      <c r="DO53" s="168"/>
      <c r="DP53" s="169"/>
      <c r="DQ53" s="169"/>
      <c r="DR53" s="170"/>
      <c r="DS53" s="168"/>
      <c r="DT53" s="169"/>
      <c r="DU53" s="169"/>
      <c r="DV53" s="170"/>
      <c r="DW53" s="168"/>
      <c r="DX53" s="169"/>
      <c r="DY53" s="169"/>
      <c r="DZ53" s="170"/>
      <c r="EA53" s="168"/>
      <c r="EB53" s="169"/>
      <c r="EC53" s="169"/>
      <c r="ED53" s="170"/>
      <c r="EE53" s="168"/>
      <c r="EF53" s="169"/>
      <c r="EG53" s="169"/>
      <c r="EH53" s="170"/>
      <c r="EI53" s="168"/>
      <c r="EJ53" s="169"/>
      <c r="EK53" s="169"/>
      <c r="EL53" s="170"/>
      <c r="EM53" s="168"/>
      <c r="EN53" s="169"/>
      <c r="EO53" s="169"/>
      <c r="EP53" s="170"/>
      <c r="EQ53" s="168"/>
      <c r="ER53" s="169"/>
      <c r="ES53" s="169"/>
      <c r="ET53" s="170"/>
      <c r="EU53" s="168"/>
      <c r="EV53" s="169"/>
      <c r="EW53" s="169"/>
      <c r="EX53" s="170"/>
      <c r="EY53" s="168"/>
      <c r="EZ53" s="169"/>
      <c r="FA53" s="169"/>
      <c r="FB53" s="170"/>
      <c r="FC53" s="168"/>
      <c r="FD53" s="169"/>
      <c r="FE53" s="169"/>
      <c r="FF53" s="170"/>
      <c r="FG53" s="168"/>
      <c r="FH53" s="169"/>
      <c r="FI53" s="169"/>
      <c r="FJ53" s="170"/>
      <c r="FK53" s="168"/>
      <c r="FL53" s="169"/>
      <c r="FM53" s="169"/>
      <c r="FN53" s="170"/>
      <c r="FO53" s="168"/>
      <c r="FP53" s="169"/>
      <c r="FQ53" s="169"/>
      <c r="FR53" s="170"/>
      <c r="FS53" s="168"/>
      <c r="FT53" s="169"/>
      <c r="FU53" s="169"/>
      <c r="FV53" s="170"/>
      <c r="FW53" s="165"/>
      <c r="FX53" s="167"/>
      <c r="FY53" s="166"/>
      <c r="FZ53" s="164"/>
      <c r="GA53" s="165"/>
      <c r="GB53" s="167"/>
      <c r="GC53" s="166"/>
      <c r="GD53" s="164"/>
      <c r="GE53" s="165"/>
      <c r="GF53" s="167"/>
      <c r="GG53" s="166"/>
      <c r="GH53" s="164"/>
      <c r="GI53" s="165"/>
      <c r="GJ53" s="167"/>
      <c r="GK53" s="166"/>
      <c r="GL53" s="164"/>
      <c r="GM53" s="165"/>
      <c r="GN53" s="167"/>
      <c r="GO53" s="166"/>
      <c r="GP53" s="324"/>
      <c r="GQ53" s="324"/>
      <c r="GR53" s="325"/>
      <c r="GS53" s="324"/>
      <c r="GT53" s="324"/>
      <c r="GU53" s="324"/>
      <c r="GV53" s="325"/>
      <c r="GW53" s="324"/>
      <c r="GX53" s="324"/>
      <c r="GY53" s="324"/>
      <c r="GZ53" s="325"/>
      <c r="HA53" s="324"/>
      <c r="HB53" s="324"/>
      <c r="HC53" s="324"/>
      <c r="HD53" s="325"/>
      <c r="HE53" s="324"/>
      <c r="HF53" s="324"/>
      <c r="HG53" s="324"/>
      <c r="HH53" s="325"/>
      <c r="HI53" s="324"/>
      <c r="HJ53" s="324"/>
      <c r="HK53" s="324"/>
      <c r="HL53" s="325"/>
      <c r="HM53" s="324"/>
      <c r="HN53" s="324"/>
      <c r="HO53" s="324"/>
      <c r="HP53" s="325"/>
      <c r="HQ53" s="324"/>
      <c r="HR53" s="324"/>
      <c r="HS53" s="324"/>
      <c r="HT53" s="325"/>
      <c r="HU53" s="324"/>
      <c r="HV53" s="324"/>
      <c r="HW53" s="324"/>
      <c r="HX53" s="325"/>
      <c r="HY53" s="324"/>
      <c r="HZ53" s="324"/>
      <c r="IA53" s="324"/>
      <c r="IB53" s="325"/>
      <c r="IC53" s="324"/>
      <c r="ID53" s="324"/>
      <c r="IE53" s="324"/>
      <c r="IF53" s="325"/>
      <c r="IG53" s="324"/>
      <c r="IH53" s="324"/>
      <c r="II53" s="324"/>
      <c r="IJ53" s="325"/>
      <c r="IK53" s="324"/>
      <c r="IL53" s="324"/>
      <c r="IM53" s="324"/>
      <c r="IN53" s="325"/>
      <c r="IO53" s="324"/>
      <c r="IP53" s="324"/>
      <c r="IQ53" s="324"/>
      <c r="IR53" s="325"/>
      <c r="IS53" s="324"/>
      <c r="IT53" s="324"/>
      <c r="IU53" s="324"/>
      <c r="IV53" s="325"/>
      <c r="IW53" s="324"/>
      <c r="IX53" s="324"/>
      <c r="IY53" s="324"/>
      <c r="IZ53" s="325"/>
      <c r="JA53" s="324"/>
      <c r="JB53" s="324"/>
      <c r="JC53" s="324"/>
      <c r="JD53" s="325"/>
      <c r="JE53" s="324"/>
      <c r="JF53" s="324"/>
      <c r="JG53" s="324"/>
      <c r="JH53" s="325"/>
      <c r="JI53" s="324"/>
      <c r="JJ53" s="324"/>
      <c r="JK53" s="324"/>
      <c r="JL53" s="325"/>
      <c r="JM53" s="324"/>
      <c r="JN53" s="324"/>
      <c r="JO53" s="324"/>
      <c r="JP53" s="325"/>
      <c r="JQ53" s="324"/>
      <c r="JR53" s="324"/>
      <c r="JS53" s="324"/>
      <c r="JT53" s="325"/>
      <c r="JU53" s="324"/>
      <c r="JV53" s="324"/>
      <c r="JW53" s="324"/>
      <c r="JX53" s="325"/>
      <c r="JY53" s="324"/>
      <c r="JZ53" s="324"/>
      <c r="KA53" s="324"/>
      <c r="KB53" s="325"/>
      <c r="KC53" s="324"/>
      <c r="KD53" s="324"/>
      <c r="KE53" s="324"/>
      <c r="KF53" s="325"/>
      <c r="KG53" s="324"/>
      <c r="KH53" s="324"/>
      <c r="KI53" s="324"/>
      <c r="KJ53" s="325"/>
      <c r="KK53" s="324"/>
      <c r="KL53" s="324"/>
      <c r="KM53" s="324"/>
      <c r="KN53" s="325"/>
      <c r="KO53" s="324"/>
      <c r="KP53" s="324"/>
      <c r="KQ53" s="324"/>
      <c r="KR53" s="325"/>
      <c r="KS53" s="324"/>
      <c r="KT53" s="324"/>
      <c r="KU53" s="324"/>
      <c r="KV53" s="325"/>
      <c r="KW53" s="324"/>
      <c r="KX53" s="324"/>
      <c r="KY53" s="324"/>
      <c r="KZ53" s="325"/>
      <c r="LA53" s="324"/>
      <c r="LB53" s="324"/>
      <c r="LC53" s="325"/>
      <c r="LD53" s="325"/>
      <c r="LE53" s="325"/>
      <c r="LF53" s="325"/>
      <c r="LG53" s="325"/>
      <c r="LH53" s="325"/>
      <c r="LI53" s="325"/>
      <c r="LJ53" s="325"/>
    </row>
    <row r="54" spans="1:322" x14ac:dyDescent="0.25">
      <c r="A54" s="2">
        <v>5</v>
      </c>
      <c r="B54" s="5" t="s">
        <v>6</v>
      </c>
      <c r="C54" s="306">
        <v>1</v>
      </c>
      <c r="D54" s="307">
        <v>0</v>
      </c>
      <c r="E54" s="307">
        <v>0</v>
      </c>
      <c r="F54" s="305">
        <v>0</v>
      </c>
      <c r="G54" s="306">
        <v>0</v>
      </c>
      <c r="H54" s="307">
        <v>0</v>
      </c>
      <c r="I54" s="307">
        <v>0</v>
      </c>
      <c r="J54" s="305">
        <v>0</v>
      </c>
      <c r="K54" s="306">
        <v>1</v>
      </c>
      <c r="L54" s="307">
        <v>0</v>
      </c>
      <c r="M54" s="307">
        <v>0</v>
      </c>
      <c r="N54" s="305">
        <v>0</v>
      </c>
      <c r="O54" s="306">
        <v>0</v>
      </c>
      <c r="P54" s="307">
        <v>0</v>
      </c>
      <c r="Q54" s="307">
        <v>0</v>
      </c>
      <c r="R54" s="305">
        <v>0</v>
      </c>
      <c r="S54" s="306">
        <v>1</v>
      </c>
      <c r="T54" s="307">
        <v>0</v>
      </c>
      <c r="U54" s="307">
        <v>0</v>
      </c>
      <c r="V54" s="305">
        <v>0</v>
      </c>
      <c r="W54" s="306">
        <v>0</v>
      </c>
      <c r="X54" s="307">
        <v>0</v>
      </c>
      <c r="Y54" s="307">
        <v>0</v>
      </c>
      <c r="Z54" s="305">
        <v>0</v>
      </c>
      <c r="AA54" s="306">
        <v>1</v>
      </c>
      <c r="AB54" s="307">
        <v>0</v>
      </c>
      <c r="AC54" s="307">
        <v>0</v>
      </c>
      <c r="AD54" s="305">
        <v>0</v>
      </c>
      <c r="AE54" s="306">
        <v>0</v>
      </c>
      <c r="AF54" s="307">
        <v>0</v>
      </c>
      <c r="AG54" s="307">
        <v>0</v>
      </c>
      <c r="AH54" s="305">
        <v>0</v>
      </c>
      <c r="AI54" s="306">
        <v>1</v>
      </c>
      <c r="AJ54" s="307">
        <v>0</v>
      </c>
      <c r="AK54" s="307">
        <v>0</v>
      </c>
      <c r="AL54" s="305">
        <v>0</v>
      </c>
      <c r="AM54" s="306">
        <v>0</v>
      </c>
      <c r="AN54" s="307">
        <v>0</v>
      </c>
      <c r="AO54" s="307">
        <v>0</v>
      </c>
      <c r="AP54" s="305">
        <v>0</v>
      </c>
      <c r="AQ54" s="306">
        <v>1</v>
      </c>
      <c r="AR54" s="307">
        <v>0</v>
      </c>
      <c r="AS54" s="307">
        <v>0</v>
      </c>
      <c r="AT54" s="305">
        <v>0</v>
      </c>
      <c r="AU54" s="306">
        <v>0</v>
      </c>
      <c r="AV54" s="307">
        <v>0</v>
      </c>
      <c r="AW54" s="307">
        <v>0</v>
      </c>
      <c r="AX54" s="305">
        <v>0</v>
      </c>
      <c r="AY54" s="306">
        <v>1</v>
      </c>
      <c r="AZ54" s="307">
        <v>0</v>
      </c>
      <c r="BA54" s="307">
        <v>0</v>
      </c>
      <c r="BB54" s="305">
        <v>0</v>
      </c>
      <c r="BC54" s="306">
        <v>0</v>
      </c>
      <c r="BD54" s="307">
        <v>0</v>
      </c>
      <c r="BE54" s="307">
        <v>0</v>
      </c>
      <c r="BF54" s="305">
        <v>0</v>
      </c>
      <c r="BG54" s="306">
        <v>1</v>
      </c>
      <c r="BH54" s="307">
        <v>0</v>
      </c>
      <c r="BI54" s="307">
        <v>0</v>
      </c>
      <c r="BJ54" s="305">
        <v>0</v>
      </c>
      <c r="BK54" s="306">
        <v>0</v>
      </c>
      <c r="BL54" s="307">
        <v>0</v>
      </c>
      <c r="BM54" s="307">
        <v>0</v>
      </c>
      <c r="BN54" s="305">
        <v>0</v>
      </c>
      <c r="BO54" s="306">
        <v>1</v>
      </c>
      <c r="BP54" s="307">
        <v>0</v>
      </c>
      <c r="BQ54" s="307">
        <v>0</v>
      </c>
      <c r="BR54" s="305">
        <v>0</v>
      </c>
      <c r="BS54" s="306">
        <v>0</v>
      </c>
      <c r="BT54" s="307">
        <v>0</v>
      </c>
      <c r="BU54" s="307">
        <v>0</v>
      </c>
      <c r="BV54" s="305">
        <v>0</v>
      </c>
      <c r="BW54" s="306">
        <v>1</v>
      </c>
      <c r="BX54" s="307">
        <v>0</v>
      </c>
      <c r="BY54" s="307">
        <v>0</v>
      </c>
      <c r="BZ54" s="305">
        <v>0</v>
      </c>
      <c r="CA54" s="306">
        <v>0</v>
      </c>
      <c r="CB54" s="307">
        <v>0</v>
      </c>
      <c r="CC54" s="307">
        <v>0</v>
      </c>
      <c r="CD54" s="305">
        <v>0</v>
      </c>
      <c r="CE54" s="306">
        <v>1</v>
      </c>
      <c r="CF54" s="307">
        <v>0</v>
      </c>
      <c r="CG54" s="307">
        <v>0</v>
      </c>
      <c r="CH54" s="305">
        <v>0</v>
      </c>
      <c r="CI54" s="306">
        <v>0</v>
      </c>
      <c r="CJ54" s="307">
        <v>0</v>
      </c>
      <c r="CK54" s="307">
        <v>0</v>
      </c>
      <c r="CL54" s="305">
        <v>0</v>
      </c>
      <c r="CM54" s="306">
        <v>1</v>
      </c>
      <c r="CN54" s="307">
        <v>0</v>
      </c>
      <c r="CO54" s="307">
        <v>0</v>
      </c>
      <c r="CP54" s="305">
        <v>0</v>
      </c>
      <c r="CQ54" s="306">
        <v>0</v>
      </c>
      <c r="CR54" s="307">
        <v>0</v>
      </c>
      <c r="CS54" s="307">
        <v>0</v>
      </c>
      <c r="CT54" s="305">
        <v>0</v>
      </c>
      <c r="CU54" s="306">
        <v>1</v>
      </c>
      <c r="CV54" s="307">
        <v>0</v>
      </c>
      <c r="CW54" s="307">
        <v>0</v>
      </c>
      <c r="CX54" s="305">
        <v>0</v>
      </c>
      <c r="CY54" s="306">
        <v>0</v>
      </c>
      <c r="CZ54" s="307">
        <v>0</v>
      </c>
      <c r="DA54" s="307">
        <v>0</v>
      </c>
      <c r="DB54" s="305">
        <v>0</v>
      </c>
      <c r="DC54" s="306">
        <v>1</v>
      </c>
      <c r="DD54" s="307">
        <v>0</v>
      </c>
      <c r="DE54" s="307">
        <v>0</v>
      </c>
      <c r="DF54" s="305">
        <v>0</v>
      </c>
      <c r="DG54" s="306">
        <v>0</v>
      </c>
      <c r="DH54" s="307">
        <v>0</v>
      </c>
      <c r="DI54" s="307">
        <v>0</v>
      </c>
      <c r="DJ54" s="305">
        <v>0</v>
      </c>
      <c r="DK54" s="306">
        <v>1</v>
      </c>
      <c r="DL54" s="307">
        <v>0</v>
      </c>
      <c r="DM54" s="307">
        <v>0</v>
      </c>
      <c r="DN54" s="305">
        <v>0</v>
      </c>
      <c r="DO54" s="306">
        <v>0</v>
      </c>
      <c r="DP54" s="307">
        <v>0</v>
      </c>
      <c r="DQ54" s="307">
        <v>0</v>
      </c>
      <c r="DR54" s="305">
        <v>0</v>
      </c>
      <c r="DS54" s="306">
        <v>1</v>
      </c>
      <c r="DT54" s="307">
        <v>0</v>
      </c>
      <c r="DU54" s="307">
        <v>0</v>
      </c>
      <c r="DV54" s="305">
        <v>0</v>
      </c>
      <c r="DW54" s="306">
        <v>0</v>
      </c>
      <c r="DX54" s="307">
        <v>0</v>
      </c>
      <c r="DY54" s="307">
        <v>0</v>
      </c>
      <c r="DZ54" s="305">
        <v>0</v>
      </c>
      <c r="EA54" s="306">
        <v>1</v>
      </c>
      <c r="EB54" s="307">
        <v>0</v>
      </c>
      <c r="EC54" s="307">
        <v>0</v>
      </c>
      <c r="ED54" s="305">
        <v>0</v>
      </c>
      <c r="EE54" s="306">
        <v>0</v>
      </c>
      <c r="EF54" s="307">
        <v>0</v>
      </c>
      <c r="EG54" s="307">
        <v>0</v>
      </c>
      <c r="EH54" s="305">
        <v>0</v>
      </c>
      <c r="EI54" s="306">
        <v>1</v>
      </c>
      <c r="EJ54" s="307">
        <v>0</v>
      </c>
      <c r="EK54" s="307">
        <v>0</v>
      </c>
      <c r="EL54" s="305">
        <v>0</v>
      </c>
      <c r="EM54" s="306">
        <v>0</v>
      </c>
      <c r="EN54" s="307">
        <v>0</v>
      </c>
      <c r="EO54" s="307">
        <v>0</v>
      </c>
      <c r="EP54" s="305">
        <v>0</v>
      </c>
      <c r="EQ54" s="306">
        <v>1</v>
      </c>
      <c r="ER54" s="307">
        <v>0</v>
      </c>
      <c r="ES54" s="307">
        <v>0</v>
      </c>
      <c r="ET54" s="305">
        <v>0</v>
      </c>
      <c r="EU54" s="306">
        <v>0</v>
      </c>
      <c r="EV54" s="307">
        <v>0</v>
      </c>
      <c r="EW54" s="307">
        <v>0</v>
      </c>
      <c r="EX54" s="305">
        <v>0</v>
      </c>
      <c r="EY54" s="306">
        <v>1</v>
      </c>
      <c r="EZ54" s="307">
        <v>0</v>
      </c>
      <c r="FA54" s="307">
        <v>0</v>
      </c>
      <c r="FB54" s="305">
        <v>0</v>
      </c>
      <c r="FC54" s="306">
        <v>0</v>
      </c>
      <c r="FD54" s="307">
        <v>0</v>
      </c>
      <c r="FE54" s="307">
        <v>0</v>
      </c>
      <c r="FF54" s="305">
        <v>0</v>
      </c>
      <c r="FG54" s="306">
        <v>1</v>
      </c>
      <c r="FH54" s="307">
        <v>0</v>
      </c>
      <c r="FI54" s="307">
        <v>0</v>
      </c>
      <c r="FJ54" s="305">
        <v>0</v>
      </c>
      <c r="FK54" s="306">
        <v>0</v>
      </c>
      <c r="FL54" s="307">
        <v>0</v>
      </c>
      <c r="FM54" s="307">
        <v>0</v>
      </c>
      <c r="FN54" s="305">
        <v>0</v>
      </c>
      <c r="FO54" s="306">
        <v>1</v>
      </c>
      <c r="FP54" s="307">
        <v>0</v>
      </c>
      <c r="FQ54" s="307">
        <v>0</v>
      </c>
      <c r="FR54" s="305">
        <v>0</v>
      </c>
      <c r="FS54" s="306">
        <v>0</v>
      </c>
      <c r="FT54" s="307">
        <v>0</v>
      </c>
      <c r="FU54" s="307">
        <v>0</v>
      </c>
      <c r="FV54" s="305">
        <v>0</v>
      </c>
      <c r="FW54" s="308">
        <v>0</v>
      </c>
      <c r="FX54" s="309">
        <v>0</v>
      </c>
      <c r="FY54" s="309">
        <v>0</v>
      </c>
      <c r="FZ54" s="310">
        <v>0</v>
      </c>
      <c r="GA54" s="308">
        <v>0</v>
      </c>
      <c r="GB54" s="309">
        <v>0</v>
      </c>
      <c r="GC54" s="309">
        <v>0</v>
      </c>
      <c r="GD54" s="310">
        <v>0</v>
      </c>
      <c r="GE54" s="308">
        <v>0</v>
      </c>
      <c r="GF54" s="309">
        <v>0</v>
      </c>
      <c r="GG54" s="309">
        <v>0</v>
      </c>
      <c r="GH54" s="310">
        <v>0</v>
      </c>
      <c r="GI54" s="308">
        <v>0</v>
      </c>
      <c r="GJ54" s="309">
        <v>0</v>
      </c>
      <c r="GK54" s="309">
        <v>0</v>
      </c>
      <c r="GL54" s="310">
        <v>0</v>
      </c>
      <c r="GM54" s="148"/>
      <c r="GN54" s="149"/>
      <c r="GO54" s="149"/>
      <c r="GP54" s="324"/>
      <c r="GQ54" s="324"/>
      <c r="GR54" s="324"/>
      <c r="GS54" s="324"/>
      <c r="GT54" s="324"/>
      <c r="GU54" s="324"/>
      <c r="GV54" s="324"/>
      <c r="GW54" s="324"/>
      <c r="GX54" s="324"/>
      <c r="GY54" s="324"/>
      <c r="GZ54" s="324"/>
      <c r="HA54" s="324"/>
      <c r="HB54" s="324"/>
      <c r="HC54" s="324"/>
      <c r="HD54" s="324"/>
      <c r="HE54" s="324"/>
      <c r="HF54" s="324"/>
      <c r="HG54" s="324"/>
      <c r="HH54" s="324"/>
      <c r="HI54" s="324"/>
      <c r="HJ54" s="324"/>
      <c r="HK54" s="324"/>
      <c r="HL54" s="324"/>
      <c r="HM54" s="324"/>
      <c r="HN54" s="324"/>
      <c r="HO54" s="324"/>
      <c r="HP54" s="324"/>
      <c r="HQ54" s="324"/>
      <c r="HR54" s="324"/>
      <c r="HS54" s="324"/>
      <c r="HT54" s="324"/>
      <c r="HU54" s="324"/>
      <c r="HV54" s="324"/>
      <c r="HW54" s="324"/>
      <c r="HX54" s="324"/>
      <c r="HY54" s="324"/>
      <c r="HZ54" s="324"/>
      <c r="IA54" s="324"/>
      <c r="IB54" s="324"/>
      <c r="IC54" s="324"/>
      <c r="ID54" s="324"/>
      <c r="IE54" s="324"/>
      <c r="IF54" s="324"/>
      <c r="IG54" s="324"/>
      <c r="IH54" s="324"/>
      <c r="II54" s="324"/>
      <c r="IJ54" s="324"/>
      <c r="IK54" s="324"/>
      <c r="IL54" s="324"/>
      <c r="IM54" s="324"/>
      <c r="IN54" s="324"/>
      <c r="IO54" s="324"/>
      <c r="IP54" s="324"/>
      <c r="IQ54" s="324"/>
      <c r="IR54" s="324"/>
      <c r="IS54" s="324"/>
      <c r="IT54" s="324"/>
      <c r="IU54" s="324"/>
      <c r="IV54" s="324"/>
      <c r="IW54" s="324"/>
      <c r="IX54" s="324"/>
      <c r="IY54" s="324"/>
      <c r="IZ54" s="324"/>
      <c r="JA54" s="324"/>
      <c r="JB54" s="324"/>
      <c r="JC54" s="324"/>
      <c r="JD54" s="324"/>
      <c r="JE54" s="324"/>
      <c r="JF54" s="324"/>
      <c r="JG54" s="324"/>
      <c r="JH54" s="324"/>
      <c r="JI54" s="324"/>
      <c r="JJ54" s="324"/>
      <c r="JK54" s="324"/>
      <c r="JL54" s="324"/>
      <c r="JM54" s="324"/>
      <c r="JN54" s="324"/>
      <c r="JO54" s="324"/>
      <c r="JP54" s="324"/>
      <c r="JQ54" s="324"/>
      <c r="JR54" s="324"/>
      <c r="JS54" s="324"/>
      <c r="JT54" s="324"/>
      <c r="JU54" s="324"/>
      <c r="JV54" s="324"/>
      <c r="JW54" s="324"/>
      <c r="JX54" s="324"/>
      <c r="JY54" s="324"/>
      <c r="JZ54" s="324"/>
      <c r="KA54" s="324"/>
      <c r="KB54" s="324"/>
      <c r="KC54" s="324"/>
      <c r="KD54" s="324"/>
      <c r="KE54" s="324"/>
      <c r="KF54" s="324"/>
      <c r="KG54" s="324"/>
      <c r="KH54" s="324"/>
      <c r="KI54" s="324"/>
      <c r="KJ54" s="324"/>
      <c r="KK54" s="324"/>
      <c r="KL54" s="324"/>
      <c r="KM54" s="324"/>
      <c r="KN54" s="324"/>
      <c r="KO54" s="324"/>
      <c r="KP54" s="324"/>
      <c r="KQ54" s="324"/>
      <c r="KR54" s="324"/>
      <c r="KS54" s="324"/>
      <c r="KT54" s="324"/>
      <c r="KU54" s="324"/>
      <c r="KV54" s="324"/>
      <c r="KW54" s="324"/>
      <c r="KX54" s="324"/>
      <c r="KY54" s="324"/>
      <c r="KZ54" s="324"/>
      <c r="LA54" s="324"/>
      <c r="LB54" s="324"/>
      <c r="LC54" s="325"/>
      <c r="LD54" s="325"/>
      <c r="LE54" s="325"/>
      <c r="LF54" s="325"/>
      <c r="LG54" s="325"/>
      <c r="LH54" s="325"/>
      <c r="LI54" s="325"/>
      <c r="LJ54" s="325"/>
    </row>
    <row r="55" spans="1:322" x14ac:dyDescent="0.25">
      <c r="A55" s="2">
        <v>6</v>
      </c>
      <c r="B55" s="6" t="s">
        <v>7</v>
      </c>
      <c r="C55" s="312">
        <v>0</v>
      </c>
      <c r="D55" s="313">
        <v>0</v>
      </c>
      <c r="E55" s="313">
        <v>0</v>
      </c>
      <c r="F55" s="311">
        <v>0</v>
      </c>
      <c r="G55" s="312">
        <v>0</v>
      </c>
      <c r="H55" s="313">
        <v>0</v>
      </c>
      <c r="I55" s="313">
        <v>0</v>
      </c>
      <c r="J55" s="311">
        <v>0</v>
      </c>
      <c r="K55" s="312">
        <v>0</v>
      </c>
      <c r="L55" s="313">
        <v>0</v>
      </c>
      <c r="M55" s="313">
        <v>0</v>
      </c>
      <c r="N55" s="311">
        <v>0</v>
      </c>
      <c r="O55" s="312">
        <v>0</v>
      </c>
      <c r="P55" s="313">
        <v>0</v>
      </c>
      <c r="Q55" s="313">
        <v>0</v>
      </c>
      <c r="R55" s="311">
        <v>0</v>
      </c>
      <c r="S55" s="312">
        <v>0</v>
      </c>
      <c r="T55" s="313">
        <v>0</v>
      </c>
      <c r="U55" s="313">
        <v>0</v>
      </c>
      <c r="V55" s="311">
        <v>0</v>
      </c>
      <c r="W55" s="312">
        <v>0</v>
      </c>
      <c r="X55" s="313">
        <v>0</v>
      </c>
      <c r="Y55" s="313">
        <v>0</v>
      </c>
      <c r="Z55" s="311">
        <v>0</v>
      </c>
      <c r="AA55" s="312">
        <v>0</v>
      </c>
      <c r="AB55" s="313">
        <v>0</v>
      </c>
      <c r="AC55" s="313">
        <v>0</v>
      </c>
      <c r="AD55" s="311">
        <v>0</v>
      </c>
      <c r="AE55" s="312">
        <v>0</v>
      </c>
      <c r="AF55" s="313">
        <v>0</v>
      </c>
      <c r="AG55" s="313">
        <v>0</v>
      </c>
      <c r="AH55" s="311">
        <v>0</v>
      </c>
      <c r="AI55" s="312">
        <v>0</v>
      </c>
      <c r="AJ55" s="313">
        <v>0</v>
      </c>
      <c r="AK55" s="313">
        <v>0</v>
      </c>
      <c r="AL55" s="311">
        <v>0</v>
      </c>
      <c r="AM55" s="312">
        <v>0</v>
      </c>
      <c r="AN55" s="313">
        <v>0</v>
      </c>
      <c r="AO55" s="313">
        <v>0</v>
      </c>
      <c r="AP55" s="311">
        <v>0</v>
      </c>
      <c r="AQ55" s="312">
        <v>0</v>
      </c>
      <c r="AR55" s="313">
        <v>0</v>
      </c>
      <c r="AS55" s="313">
        <v>0</v>
      </c>
      <c r="AT55" s="311">
        <v>0</v>
      </c>
      <c r="AU55" s="312">
        <v>0</v>
      </c>
      <c r="AV55" s="313">
        <v>0</v>
      </c>
      <c r="AW55" s="313">
        <v>0</v>
      </c>
      <c r="AX55" s="311">
        <v>0</v>
      </c>
      <c r="AY55" s="312">
        <v>0</v>
      </c>
      <c r="AZ55" s="313">
        <v>0</v>
      </c>
      <c r="BA55" s="313">
        <v>0</v>
      </c>
      <c r="BB55" s="311">
        <v>0</v>
      </c>
      <c r="BC55" s="312">
        <v>0</v>
      </c>
      <c r="BD55" s="313">
        <v>0</v>
      </c>
      <c r="BE55" s="313">
        <v>0</v>
      </c>
      <c r="BF55" s="311">
        <v>0</v>
      </c>
      <c r="BG55" s="312">
        <v>0</v>
      </c>
      <c r="BH55" s="313">
        <v>0</v>
      </c>
      <c r="BI55" s="313">
        <v>0</v>
      </c>
      <c r="BJ55" s="311">
        <v>0</v>
      </c>
      <c r="BK55" s="312">
        <v>0</v>
      </c>
      <c r="BL55" s="313">
        <v>0</v>
      </c>
      <c r="BM55" s="313">
        <v>0</v>
      </c>
      <c r="BN55" s="311">
        <v>0</v>
      </c>
      <c r="BO55" s="312">
        <v>1</v>
      </c>
      <c r="BP55" s="314">
        <v>0</v>
      </c>
      <c r="BQ55" s="313">
        <v>0</v>
      </c>
      <c r="BR55" s="311">
        <v>1</v>
      </c>
      <c r="BS55" s="312">
        <v>0</v>
      </c>
      <c r="BT55" s="314">
        <v>0</v>
      </c>
      <c r="BU55" s="313">
        <v>1</v>
      </c>
      <c r="BV55" s="311">
        <v>0</v>
      </c>
      <c r="BW55" s="312">
        <v>1</v>
      </c>
      <c r="BX55" s="314">
        <v>0</v>
      </c>
      <c r="BY55" s="313">
        <v>0</v>
      </c>
      <c r="BZ55" s="311">
        <v>1</v>
      </c>
      <c r="CA55" s="312">
        <v>0</v>
      </c>
      <c r="CB55" s="314">
        <v>0</v>
      </c>
      <c r="CC55" s="313">
        <v>1</v>
      </c>
      <c r="CD55" s="311">
        <v>0</v>
      </c>
      <c r="CE55" s="318">
        <v>1</v>
      </c>
      <c r="CF55" s="319">
        <v>0</v>
      </c>
      <c r="CG55" s="320">
        <v>0</v>
      </c>
      <c r="CH55" s="321">
        <v>1</v>
      </c>
      <c r="CI55" s="318">
        <v>0</v>
      </c>
      <c r="CJ55" s="319">
        <v>0</v>
      </c>
      <c r="CK55" s="320">
        <v>1</v>
      </c>
      <c r="CL55" s="321">
        <v>0</v>
      </c>
      <c r="CM55" s="318">
        <v>1</v>
      </c>
      <c r="CN55" s="319">
        <v>0</v>
      </c>
      <c r="CO55" s="320">
        <v>0</v>
      </c>
      <c r="CP55" s="321">
        <v>1</v>
      </c>
      <c r="CQ55" s="318">
        <v>0</v>
      </c>
      <c r="CR55" s="319">
        <v>0</v>
      </c>
      <c r="CS55" s="320">
        <v>1</v>
      </c>
      <c r="CT55" s="321">
        <v>0</v>
      </c>
      <c r="CU55" s="312">
        <v>1</v>
      </c>
      <c r="CV55" s="314">
        <v>0</v>
      </c>
      <c r="CW55" s="313">
        <v>0</v>
      </c>
      <c r="CX55" s="311">
        <v>1</v>
      </c>
      <c r="CY55" s="312">
        <v>0</v>
      </c>
      <c r="CZ55" s="314">
        <v>0</v>
      </c>
      <c r="DA55" s="313">
        <v>1</v>
      </c>
      <c r="DB55" s="311">
        <v>0</v>
      </c>
      <c r="DC55" s="312">
        <v>1</v>
      </c>
      <c r="DD55" s="314">
        <v>0</v>
      </c>
      <c r="DE55" s="313">
        <v>0</v>
      </c>
      <c r="DF55" s="311">
        <v>1</v>
      </c>
      <c r="DG55" s="312">
        <v>0</v>
      </c>
      <c r="DH55" s="314">
        <v>0</v>
      </c>
      <c r="DI55" s="313">
        <v>1</v>
      </c>
      <c r="DJ55" s="311">
        <v>0</v>
      </c>
      <c r="DK55" s="318">
        <v>1</v>
      </c>
      <c r="DL55" s="319">
        <v>0</v>
      </c>
      <c r="DM55" s="320">
        <v>0</v>
      </c>
      <c r="DN55" s="321">
        <v>1</v>
      </c>
      <c r="DO55" s="318">
        <v>0</v>
      </c>
      <c r="DP55" s="319">
        <v>0</v>
      </c>
      <c r="DQ55" s="320">
        <v>1</v>
      </c>
      <c r="DR55" s="321">
        <v>0</v>
      </c>
      <c r="DS55" s="318">
        <v>1</v>
      </c>
      <c r="DT55" s="319">
        <v>0</v>
      </c>
      <c r="DU55" s="320">
        <v>0</v>
      </c>
      <c r="DV55" s="321">
        <v>1</v>
      </c>
      <c r="DW55" s="318">
        <v>0</v>
      </c>
      <c r="DX55" s="319">
        <v>0</v>
      </c>
      <c r="DY55" s="320">
        <v>1</v>
      </c>
      <c r="DZ55" s="321">
        <v>0</v>
      </c>
      <c r="EA55" s="312">
        <v>1</v>
      </c>
      <c r="EB55" s="314">
        <v>0</v>
      </c>
      <c r="EC55" s="313">
        <v>0</v>
      </c>
      <c r="ED55" s="311">
        <v>1</v>
      </c>
      <c r="EE55" s="312">
        <v>0</v>
      </c>
      <c r="EF55" s="314">
        <v>0</v>
      </c>
      <c r="EG55" s="313">
        <v>1</v>
      </c>
      <c r="EH55" s="311">
        <v>0</v>
      </c>
      <c r="EI55" s="312">
        <v>1</v>
      </c>
      <c r="EJ55" s="314">
        <v>0</v>
      </c>
      <c r="EK55" s="313">
        <v>0</v>
      </c>
      <c r="EL55" s="311">
        <v>1</v>
      </c>
      <c r="EM55" s="312">
        <v>0</v>
      </c>
      <c r="EN55" s="314">
        <v>0</v>
      </c>
      <c r="EO55" s="313">
        <v>1</v>
      </c>
      <c r="EP55" s="311">
        <v>0</v>
      </c>
      <c r="EQ55" s="318">
        <v>1</v>
      </c>
      <c r="ER55" s="319">
        <v>0</v>
      </c>
      <c r="ES55" s="320">
        <v>0</v>
      </c>
      <c r="ET55" s="321">
        <v>1</v>
      </c>
      <c r="EU55" s="318">
        <v>0</v>
      </c>
      <c r="EV55" s="319">
        <v>0</v>
      </c>
      <c r="EW55" s="320">
        <v>1</v>
      </c>
      <c r="EX55" s="321">
        <v>0</v>
      </c>
      <c r="EY55" s="318">
        <v>1</v>
      </c>
      <c r="EZ55" s="319">
        <v>0</v>
      </c>
      <c r="FA55" s="320">
        <v>0</v>
      </c>
      <c r="FB55" s="321">
        <v>1</v>
      </c>
      <c r="FC55" s="318">
        <v>0</v>
      </c>
      <c r="FD55" s="319">
        <v>0</v>
      </c>
      <c r="FE55" s="320">
        <v>1</v>
      </c>
      <c r="FF55" s="321">
        <v>0</v>
      </c>
      <c r="FG55" s="312">
        <v>1</v>
      </c>
      <c r="FH55" s="314">
        <v>0</v>
      </c>
      <c r="FI55" s="313">
        <v>0</v>
      </c>
      <c r="FJ55" s="311">
        <v>1</v>
      </c>
      <c r="FK55" s="312">
        <v>0</v>
      </c>
      <c r="FL55" s="314">
        <v>0</v>
      </c>
      <c r="FM55" s="313">
        <v>1</v>
      </c>
      <c r="FN55" s="311">
        <v>0</v>
      </c>
      <c r="FO55" s="312">
        <v>1</v>
      </c>
      <c r="FP55" s="314">
        <v>0</v>
      </c>
      <c r="FQ55" s="313">
        <v>0</v>
      </c>
      <c r="FR55" s="311">
        <v>1</v>
      </c>
      <c r="FS55" s="312">
        <v>0</v>
      </c>
      <c r="FT55" s="314">
        <v>0</v>
      </c>
      <c r="FU55" s="313">
        <v>1</v>
      </c>
      <c r="FV55" s="311">
        <v>0</v>
      </c>
      <c r="FW55" s="315">
        <v>0</v>
      </c>
      <c r="FX55" s="316">
        <v>0</v>
      </c>
      <c r="FY55" s="316">
        <v>0</v>
      </c>
      <c r="FZ55" s="317">
        <v>0</v>
      </c>
      <c r="GA55" s="315">
        <v>0</v>
      </c>
      <c r="GB55" s="316">
        <v>0</v>
      </c>
      <c r="GC55" s="316">
        <v>0</v>
      </c>
      <c r="GD55" s="317">
        <v>0</v>
      </c>
      <c r="GE55" s="315">
        <v>0</v>
      </c>
      <c r="GF55" s="316">
        <v>0</v>
      </c>
      <c r="GG55" s="316">
        <v>0</v>
      </c>
      <c r="GH55" s="317">
        <v>0</v>
      </c>
      <c r="GI55" s="315">
        <v>0</v>
      </c>
      <c r="GJ55" s="316">
        <v>0</v>
      </c>
      <c r="GK55" s="316">
        <v>0</v>
      </c>
      <c r="GL55" s="317">
        <v>0</v>
      </c>
      <c r="GM55" s="142"/>
      <c r="GN55" s="144"/>
      <c r="GO55" s="143"/>
      <c r="GP55" s="324"/>
      <c r="GQ55" s="324"/>
      <c r="GR55" s="325"/>
      <c r="GS55" s="324"/>
      <c r="GT55" s="324"/>
      <c r="GU55" s="324"/>
      <c r="GV55" s="325"/>
      <c r="GW55" s="324"/>
      <c r="GX55" s="324"/>
      <c r="GY55" s="324"/>
      <c r="GZ55" s="325"/>
      <c r="HA55" s="324"/>
      <c r="HB55" s="324"/>
      <c r="HC55" s="331"/>
      <c r="HD55" s="330"/>
      <c r="HE55" s="331"/>
      <c r="HF55" s="331"/>
      <c r="HG55" s="331"/>
      <c r="HH55" s="330"/>
      <c r="HI55" s="331"/>
      <c r="HJ55" s="331"/>
      <c r="HK55" s="331"/>
      <c r="HL55" s="330"/>
      <c r="HM55" s="331"/>
      <c r="HN55" s="331"/>
      <c r="HO55" s="331"/>
      <c r="HP55" s="330"/>
      <c r="HQ55" s="331"/>
      <c r="HR55" s="331"/>
      <c r="HS55" s="324"/>
      <c r="HT55" s="325"/>
      <c r="HU55" s="324"/>
      <c r="HV55" s="324"/>
      <c r="HW55" s="324"/>
      <c r="HX55" s="325"/>
      <c r="HY55" s="324"/>
      <c r="HZ55" s="324"/>
      <c r="IA55" s="324"/>
      <c r="IB55" s="325"/>
      <c r="IC55" s="324"/>
      <c r="ID55" s="324"/>
      <c r="IE55" s="324"/>
      <c r="IF55" s="325"/>
      <c r="IG55" s="324"/>
      <c r="IH55" s="324"/>
      <c r="II55" s="331"/>
      <c r="IJ55" s="330"/>
      <c r="IK55" s="331"/>
      <c r="IL55" s="331"/>
      <c r="IM55" s="331"/>
      <c r="IN55" s="330"/>
      <c r="IO55" s="331"/>
      <c r="IP55" s="331"/>
      <c r="IQ55" s="331"/>
      <c r="IR55" s="330"/>
      <c r="IS55" s="331"/>
      <c r="IT55" s="331"/>
      <c r="IU55" s="331"/>
      <c r="IV55" s="330"/>
      <c r="IW55" s="331"/>
      <c r="IX55" s="331"/>
      <c r="IY55" s="324"/>
      <c r="IZ55" s="325"/>
      <c r="JA55" s="324"/>
      <c r="JB55" s="324"/>
      <c r="JC55" s="324"/>
      <c r="JD55" s="325"/>
      <c r="JE55" s="324"/>
      <c r="JF55" s="324"/>
      <c r="JG55" s="324"/>
      <c r="JH55" s="325"/>
      <c r="JI55" s="324"/>
      <c r="JJ55" s="324"/>
      <c r="JK55" s="324"/>
      <c r="JL55" s="325"/>
      <c r="JM55" s="324"/>
      <c r="JN55" s="324"/>
      <c r="JO55" s="331"/>
      <c r="JP55" s="330"/>
      <c r="JQ55" s="331"/>
      <c r="JR55" s="331"/>
      <c r="JS55" s="331"/>
      <c r="JT55" s="330"/>
      <c r="JU55" s="331"/>
      <c r="JV55" s="331"/>
      <c r="JW55" s="331"/>
      <c r="JX55" s="330"/>
      <c r="JY55" s="331"/>
      <c r="JZ55" s="331"/>
      <c r="KA55" s="331"/>
      <c r="KB55" s="330"/>
      <c r="KC55" s="331"/>
      <c r="KD55" s="331"/>
      <c r="KE55" s="324"/>
      <c r="KF55" s="325"/>
      <c r="KG55" s="324"/>
      <c r="KH55" s="324"/>
      <c r="KI55" s="324"/>
      <c r="KJ55" s="325"/>
      <c r="KK55" s="324"/>
      <c r="KL55" s="324"/>
      <c r="KM55" s="324"/>
      <c r="KN55" s="325"/>
      <c r="KO55" s="324"/>
      <c r="KP55" s="324"/>
      <c r="KQ55" s="324"/>
      <c r="KR55" s="325"/>
      <c r="KS55" s="324"/>
      <c r="KT55" s="324"/>
      <c r="KU55" s="331"/>
      <c r="KV55" s="330"/>
      <c r="KW55" s="331"/>
      <c r="KX55" s="331"/>
      <c r="KY55" s="331"/>
      <c r="KZ55" s="330"/>
      <c r="LA55" s="331"/>
      <c r="LB55" s="331"/>
      <c r="LC55" s="325"/>
      <c r="LD55" s="325"/>
      <c r="LE55" s="325"/>
      <c r="LF55" s="325"/>
      <c r="LG55" s="325"/>
      <c r="LH55" s="325"/>
      <c r="LI55" s="325"/>
      <c r="LJ55" s="325"/>
    </row>
    <row r="56" spans="1:322" x14ac:dyDescent="0.25">
      <c r="A56" s="2">
        <v>7</v>
      </c>
      <c r="B56" s="5" t="s">
        <v>8</v>
      </c>
      <c r="C56" s="171"/>
      <c r="D56" s="172"/>
      <c r="E56" s="172"/>
      <c r="F56" s="173"/>
      <c r="G56" s="171"/>
      <c r="H56" s="172"/>
      <c r="I56" s="172"/>
      <c r="J56" s="173"/>
      <c r="K56" s="171"/>
      <c r="L56" s="172"/>
      <c r="M56" s="172"/>
      <c r="N56" s="173"/>
      <c r="O56" s="171"/>
      <c r="P56" s="172"/>
      <c r="Q56" s="172"/>
      <c r="R56" s="173"/>
      <c r="S56" s="171"/>
      <c r="T56" s="172"/>
      <c r="U56" s="172"/>
      <c r="V56" s="173"/>
      <c r="W56" s="171"/>
      <c r="X56" s="172"/>
      <c r="Y56" s="172"/>
      <c r="Z56" s="173"/>
      <c r="AA56" s="171"/>
      <c r="AB56" s="172"/>
      <c r="AC56" s="172"/>
      <c r="AD56" s="173"/>
      <c r="AE56" s="171"/>
      <c r="AF56" s="172"/>
      <c r="AG56" s="172"/>
      <c r="AH56" s="173"/>
      <c r="AI56" s="171"/>
      <c r="AJ56" s="172"/>
      <c r="AK56" s="172"/>
      <c r="AL56" s="173"/>
      <c r="AM56" s="171"/>
      <c r="AN56" s="172"/>
      <c r="AO56" s="172"/>
      <c r="AP56" s="173"/>
      <c r="AQ56" s="171"/>
      <c r="AR56" s="172"/>
      <c r="AS56" s="172"/>
      <c r="AT56" s="173"/>
      <c r="AU56" s="171"/>
      <c r="AV56" s="172"/>
      <c r="AW56" s="172"/>
      <c r="AX56" s="173"/>
      <c r="AY56" s="171"/>
      <c r="AZ56" s="172"/>
      <c r="BA56" s="172"/>
      <c r="BB56" s="173"/>
      <c r="BC56" s="171"/>
      <c r="BD56" s="172"/>
      <c r="BE56" s="172"/>
      <c r="BF56" s="173"/>
      <c r="BG56" s="171"/>
      <c r="BH56" s="172"/>
      <c r="BI56" s="172"/>
      <c r="BJ56" s="173"/>
      <c r="BK56" s="171"/>
      <c r="BL56" s="172"/>
      <c r="BM56" s="172"/>
      <c r="BN56" s="173"/>
      <c r="BO56" s="171"/>
      <c r="BP56" s="172"/>
      <c r="BQ56" s="172"/>
      <c r="BR56" s="173"/>
      <c r="BS56" s="171"/>
      <c r="BT56" s="172"/>
      <c r="BU56" s="172"/>
      <c r="BV56" s="173"/>
      <c r="BW56" s="171"/>
      <c r="BX56" s="172"/>
      <c r="BY56" s="172"/>
      <c r="BZ56" s="173"/>
      <c r="CA56" s="171"/>
      <c r="CB56" s="172"/>
      <c r="CC56" s="172"/>
      <c r="CD56" s="173"/>
      <c r="CE56" s="171"/>
      <c r="CF56" s="172"/>
      <c r="CG56" s="172"/>
      <c r="CH56" s="173"/>
      <c r="CI56" s="171"/>
      <c r="CJ56" s="172"/>
      <c r="CK56" s="172"/>
      <c r="CL56" s="173"/>
      <c r="CM56" s="171"/>
      <c r="CN56" s="172"/>
      <c r="CO56" s="172"/>
      <c r="CP56" s="173"/>
      <c r="CQ56" s="171"/>
      <c r="CR56" s="172"/>
      <c r="CS56" s="172"/>
      <c r="CT56" s="173"/>
      <c r="CU56" s="171"/>
      <c r="CV56" s="172"/>
      <c r="CW56" s="172"/>
      <c r="CX56" s="173"/>
      <c r="CY56" s="171"/>
      <c r="CZ56" s="172"/>
      <c r="DA56" s="172"/>
      <c r="DB56" s="173"/>
      <c r="DC56" s="171"/>
      <c r="DD56" s="172"/>
      <c r="DE56" s="172"/>
      <c r="DF56" s="173"/>
      <c r="DG56" s="171"/>
      <c r="DH56" s="172"/>
      <c r="DI56" s="172"/>
      <c r="DJ56" s="173"/>
      <c r="DK56" s="171"/>
      <c r="DL56" s="172"/>
      <c r="DM56" s="172"/>
      <c r="DN56" s="173"/>
      <c r="DO56" s="171"/>
      <c r="DP56" s="172"/>
      <c r="DQ56" s="172"/>
      <c r="DR56" s="173"/>
      <c r="DS56" s="171"/>
      <c r="DT56" s="172"/>
      <c r="DU56" s="172"/>
      <c r="DV56" s="173"/>
      <c r="DW56" s="171"/>
      <c r="DX56" s="172"/>
      <c r="DY56" s="172"/>
      <c r="DZ56" s="173"/>
      <c r="EA56" s="171"/>
      <c r="EB56" s="172"/>
      <c r="EC56" s="172"/>
      <c r="ED56" s="173"/>
      <c r="EE56" s="171"/>
      <c r="EF56" s="172"/>
      <c r="EG56" s="172"/>
      <c r="EH56" s="173"/>
      <c r="EI56" s="171"/>
      <c r="EJ56" s="172"/>
      <c r="EK56" s="172"/>
      <c r="EL56" s="173"/>
      <c r="EM56" s="171"/>
      <c r="EN56" s="172"/>
      <c r="EO56" s="172"/>
      <c r="EP56" s="173"/>
      <c r="EQ56" s="171"/>
      <c r="ER56" s="172"/>
      <c r="ES56" s="172"/>
      <c r="ET56" s="173"/>
      <c r="EU56" s="171"/>
      <c r="EV56" s="172"/>
      <c r="EW56" s="172"/>
      <c r="EX56" s="173"/>
      <c r="EY56" s="171"/>
      <c r="EZ56" s="172"/>
      <c r="FA56" s="172"/>
      <c r="FB56" s="173"/>
      <c r="FC56" s="171"/>
      <c r="FD56" s="172"/>
      <c r="FE56" s="172"/>
      <c r="FF56" s="173"/>
      <c r="FG56" s="171"/>
      <c r="FH56" s="172"/>
      <c r="FI56" s="172"/>
      <c r="FJ56" s="173"/>
      <c r="FK56" s="171"/>
      <c r="FL56" s="172"/>
      <c r="FM56" s="172"/>
      <c r="FN56" s="173"/>
      <c r="FO56" s="171"/>
      <c r="FP56" s="172"/>
      <c r="FQ56" s="172"/>
      <c r="FR56" s="173"/>
      <c r="FS56" s="171"/>
      <c r="FT56" s="172"/>
      <c r="FU56" s="172"/>
      <c r="FV56" s="173"/>
      <c r="FW56" s="171"/>
      <c r="FX56" s="172"/>
      <c r="FY56" s="172"/>
      <c r="FZ56" s="173"/>
      <c r="GA56" s="171"/>
      <c r="GB56" s="172"/>
      <c r="GC56" s="172"/>
      <c r="GD56" s="173"/>
      <c r="GE56" s="171"/>
      <c r="GF56" s="172"/>
      <c r="GG56" s="172"/>
      <c r="GH56" s="173"/>
      <c r="GI56" s="171"/>
      <c r="GJ56" s="172"/>
      <c r="GK56" s="172"/>
      <c r="GL56" s="173"/>
      <c r="GM56" s="171"/>
      <c r="GN56" s="172"/>
      <c r="GO56" s="172"/>
      <c r="GP56" s="333"/>
      <c r="GQ56" s="333"/>
      <c r="GR56" s="333"/>
      <c r="GS56" s="333"/>
      <c r="GT56" s="333"/>
      <c r="GU56" s="333"/>
      <c r="GV56" s="333"/>
      <c r="GW56" s="333"/>
      <c r="GX56" s="333"/>
      <c r="GY56" s="333"/>
      <c r="GZ56" s="333"/>
      <c r="HA56" s="333"/>
      <c r="HB56" s="333"/>
      <c r="HC56" s="333"/>
      <c r="HD56" s="333"/>
      <c r="HE56" s="333"/>
      <c r="HF56" s="333"/>
      <c r="HG56" s="333"/>
      <c r="HH56" s="333"/>
      <c r="HI56" s="333"/>
      <c r="HJ56" s="333"/>
      <c r="HK56" s="333"/>
      <c r="HL56" s="333"/>
      <c r="HM56" s="333"/>
      <c r="HN56" s="333"/>
      <c r="HO56" s="333"/>
      <c r="HP56" s="333"/>
      <c r="HQ56" s="333"/>
      <c r="HR56" s="333"/>
      <c r="HS56" s="333"/>
      <c r="HT56" s="333"/>
      <c r="HU56" s="333"/>
      <c r="HV56" s="333"/>
      <c r="HW56" s="333"/>
      <c r="HX56" s="333"/>
      <c r="HY56" s="333"/>
      <c r="HZ56" s="333"/>
      <c r="IA56" s="333"/>
      <c r="IB56" s="333"/>
      <c r="IC56" s="333"/>
      <c r="ID56" s="333"/>
      <c r="IE56" s="333"/>
      <c r="IF56" s="333"/>
      <c r="IG56" s="333"/>
      <c r="IH56" s="333"/>
      <c r="II56" s="333"/>
      <c r="IJ56" s="333"/>
      <c r="IK56" s="333"/>
      <c r="IL56" s="333"/>
      <c r="IM56" s="333"/>
      <c r="IN56" s="333"/>
      <c r="IO56" s="333"/>
      <c r="IP56" s="333"/>
      <c r="IQ56" s="333"/>
      <c r="IR56" s="333"/>
      <c r="IS56" s="333"/>
      <c r="IT56" s="333"/>
      <c r="IU56" s="333"/>
      <c r="IV56" s="333"/>
      <c r="IW56" s="333"/>
      <c r="IX56" s="333"/>
      <c r="IY56" s="333"/>
      <c r="IZ56" s="333"/>
      <c r="JA56" s="333"/>
      <c r="JB56" s="333"/>
      <c r="JC56" s="333"/>
      <c r="JD56" s="333"/>
      <c r="JE56" s="333"/>
      <c r="JF56" s="333"/>
      <c r="JG56" s="333"/>
      <c r="JH56" s="333"/>
      <c r="JI56" s="333"/>
      <c r="JJ56" s="333"/>
      <c r="JK56" s="333"/>
      <c r="JL56" s="333"/>
      <c r="JM56" s="333"/>
      <c r="JN56" s="333"/>
      <c r="JO56" s="333"/>
      <c r="JP56" s="333"/>
      <c r="JQ56" s="333"/>
      <c r="JR56" s="333"/>
      <c r="JS56" s="333"/>
      <c r="JT56" s="333"/>
      <c r="JU56" s="333"/>
      <c r="JV56" s="333"/>
      <c r="JW56" s="333"/>
      <c r="JX56" s="333"/>
      <c r="JY56" s="333"/>
      <c r="JZ56" s="333"/>
      <c r="KA56" s="333"/>
      <c r="KB56" s="333"/>
      <c r="KC56" s="333"/>
      <c r="KD56" s="333"/>
      <c r="KE56" s="333"/>
      <c r="KF56" s="333"/>
      <c r="KG56" s="333"/>
      <c r="KH56" s="333"/>
      <c r="KI56" s="333"/>
      <c r="KJ56" s="333"/>
      <c r="KK56" s="333"/>
      <c r="KL56" s="333"/>
      <c r="KM56" s="333"/>
      <c r="KN56" s="333"/>
      <c r="KO56" s="333"/>
      <c r="KP56" s="333"/>
      <c r="KQ56" s="333"/>
      <c r="KR56" s="333"/>
      <c r="KS56" s="333"/>
      <c r="KT56" s="333"/>
      <c r="KU56" s="333"/>
      <c r="KV56" s="333"/>
      <c r="KW56" s="333"/>
      <c r="KX56" s="333"/>
      <c r="KY56" s="333"/>
      <c r="KZ56" s="333"/>
      <c r="LA56" s="333"/>
      <c r="LB56" s="333"/>
      <c r="LC56" s="334"/>
      <c r="LD56" s="334"/>
      <c r="LE56" s="334"/>
      <c r="LF56" s="334"/>
      <c r="LG56" s="334"/>
      <c r="LH56" s="334"/>
      <c r="LI56" s="334"/>
      <c r="LJ56" s="334"/>
    </row>
    <row r="57" spans="1:322" x14ac:dyDescent="0.25">
      <c r="A57" s="2">
        <v>8</v>
      </c>
      <c r="B57" s="5" t="s">
        <v>9</v>
      </c>
      <c r="C57" s="174"/>
      <c r="D57" s="175"/>
      <c r="E57" s="175"/>
      <c r="F57" s="176"/>
      <c r="G57" s="174"/>
      <c r="H57" s="175"/>
      <c r="I57" s="175"/>
      <c r="J57" s="176"/>
      <c r="K57" s="174"/>
      <c r="L57" s="175"/>
      <c r="M57" s="175"/>
      <c r="N57" s="176"/>
      <c r="O57" s="174"/>
      <c r="P57" s="175"/>
      <c r="Q57" s="175"/>
      <c r="R57" s="176"/>
      <c r="S57" s="174"/>
      <c r="T57" s="175"/>
      <c r="U57" s="175"/>
      <c r="V57" s="176"/>
      <c r="W57" s="174"/>
      <c r="X57" s="175"/>
      <c r="Y57" s="175"/>
      <c r="Z57" s="176"/>
      <c r="AA57" s="174"/>
      <c r="AB57" s="175"/>
      <c r="AC57" s="175"/>
      <c r="AD57" s="176"/>
      <c r="AE57" s="174"/>
      <c r="AF57" s="175"/>
      <c r="AG57" s="175"/>
      <c r="AH57" s="176"/>
      <c r="AI57" s="174"/>
      <c r="AJ57" s="175"/>
      <c r="AK57" s="175"/>
      <c r="AL57" s="176"/>
      <c r="AM57" s="174"/>
      <c r="AN57" s="175"/>
      <c r="AO57" s="175"/>
      <c r="AP57" s="176"/>
      <c r="AQ57" s="174"/>
      <c r="AR57" s="175"/>
      <c r="AS57" s="175"/>
      <c r="AT57" s="176"/>
      <c r="AU57" s="174"/>
      <c r="AV57" s="175"/>
      <c r="AW57" s="175"/>
      <c r="AX57" s="176"/>
      <c r="AY57" s="174"/>
      <c r="AZ57" s="175"/>
      <c r="BA57" s="175"/>
      <c r="BB57" s="176"/>
      <c r="BC57" s="174"/>
      <c r="BD57" s="175"/>
      <c r="BE57" s="175"/>
      <c r="BF57" s="176"/>
      <c r="BG57" s="174"/>
      <c r="BH57" s="175"/>
      <c r="BI57" s="175"/>
      <c r="BJ57" s="176"/>
      <c r="BK57" s="174"/>
      <c r="BL57" s="175"/>
      <c r="BM57" s="175"/>
      <c r="BN57" s="176"/>
      <c r="BO57" s="174"/>
      <c r="BP57" s="175"/>
      <c r="BQ57" s="175"/>
      <c r="BR57" s="176"/>
      <c r="BS57" s="174"/>
      <c r="BT57" s="175"/>
      <c r="BU57" s="175"/>
      <c r="BV57" s="176"/>
      <c r="BW57" s="174"/>
      <c r="BX57" s="175"/>
      <c r="BY57" s="175"/>
      <c r="BZ57" s="176"/>
      <c r="CA57" s="174"/>
      <c r="CB57" s="175"/>
      <c r="CC57" s="175"/>
      <c r="CD57" s="176"/>
      <c r="CE57" s="174"/>
      <c r="CF57" s="175"/>
      <c r="CG57" s="175"/>
      <c r="CH57" s="176"/>
      <c r="CI57" s="174"/>
      <c r="CJ57" s="175"/>
      <c r="CK57" s="175"/>
      <c r="CL57" s="176"/>
      <c r="CM57" s="174"/>
      <c r="CN57" s="175"/>
      <c r="CO57" s="175"/>
      <c r="CP57" s="176"/>
      <c r="CQ57" s="174"/>
      <c r="CR57" s="175"/>
      <c r="CS57" s="175"/>
      <c r="CT57" s="176"/>
      <c r="CU57" s="174"/>
      <c r="CV57" s="175"/>
      <c r="CW57" s="175"/>
      <c r="CX57" s="176"/>
      <c r="CY57" s="174"/>
      <c r="CZ57" s="175"/>
      <c r="DA57" s="175"/>
      <c r="DB57" s="176"/>
      <c r="DC57" s="174"/>
      <c r="DD57" s="175"/>
      <c r="DE57" s="175"/>
      <c r="DF57" s="176"/>
      <c r="DG57" s="174"/>
      <c r="DH57" s="175"/>
      <c r="DI57" s="175"/>
      <c r="DJ57" s="176"/>
      <c r="DK57" s="174"/>
      <c r="DL57" s="175"/>
      <c r="DM57" s="175"/>
      <c r="DN57" s="176"/>
      <c r="DO57" s="174"/>
      <c r="DP57" s="175"/>
      <c r="DQ57" s="175"/>
      <c r="DR57" s="176"/>
      <c r="DS57" s="174"/>
      <c r="DT57" s="175"/>
      <c r="DU57" s="175"/>
      <c r="DV57" s="176"/>
      <c r="DW57" s="174"/>
      <c r="DX57" s="175"/>
      <c r="DY57" s="175"/>
      <c r="DZ57" s="176"/>
      <c r="EA57" s="174"/>
      <c r="EB57" s="175"/>
      <c r="EC57" s="175"/>
      <c r="ED57" s="176"/>
      <c r="EE57" s="174"/>
      <c r="EF57" s="175"/>
      <c r="EG57" s="175"/>
      <c r="EH57" s="176"/>
      <c r="EI57" s="174"/>
      <c r="EJ57" s="175"/>
      <c r="EK57" s="175"/>
      <c r="EL57" s="176"/>
      <c r="EM57" s="174"/>
      <c r="EN57" s="175"/>
      <c r="EO57" s="175"/>
      <c r="EP57" s="176"/>
      <c r="EQ57" s="174"/>
      <c r="ER57" s="175"/>
      <c r="ES57" s="175"/>
      <c r="ET57" s="176"/>
      <c r="EU57" s="174"/>
      <c r="EV57" s="175"/>
      <c r="EW57" s="175"/>
      <c r="EX57" s="176"/>
      <c r="EY57" s="174"/>
      <c r="EZ57" s="175"/>
      <c r="FA57" s="175"/>
      <c r="FB57" s="176"/>
      <c r="FC57" s="174"/>
      <c r="FD57" s="175"/>
      <c r="FE57" s="175"/>
      <c r="FF57" s="176"/>
      <c r="FG57" s="174"/>
      <c r="FH57" s="175"/>
      <c r="FI57" s="175"/>
      <c r="FJ57" s="176"/>
      <c r="FK57" s="174"/>
      <c r="FL57" s="175"/>
      <c r="FM57" s="175"/>
      <c r="FN57" s="176"/>
      <c r="FO57" s="174"/>
      <c r="FP57" s="175"/>
      <c r="FQ57" s="175"/>
      <c r="FR57" s="176"/>
      <c r="FS57" s="174"/>
      <c r="FT57" s="175"/>
      <c r="FU57" s="175"/>
      <c r="FV57" s="176"/>
      <c r="FW57" s="174"/>
      <c r="FX57" s="175"/>
      <c r="FY57" s="175"/>
      <c r="FZ57" s="176"/>
      <c r="GA57" s="174"/>
      <c r="GB57" s="175"/>
      <c r="GC57" s="175"/>
      <c r="GD57" s="176"/>
      <c r="GE57" s="174"/>
      <c r="GF57" s="175"/>
      <c r="GG57" s="175"/>
      <c r="GH57" s="176"/>
      <c r="GI57" s="174"/>
      <c r="GJ57" s="175"/>
      <c r="GK57" s="175"/>
      <c r="GL57" s="176"/>
      <c r="GM57" s="174"/>
      <c r="GN57" s="175"/>
      <c r="GO57" s="175"/>
      <c r="GP57" s="333"/>
      <c r="GQ57" s="333"/>
      <c r="GR57" s="333"/>
      <c r="GS57" s="333"/>
      <c r="GT57" s="333"/>
      <c r="GU57" s="333"/>
      <c r="GV57" s="333"/>
      <c r="GW57" s="333"/>
      <c r="GX57" s="333"/>
      <c r="GY57" s="333"/>
      <c r="GZ57" s="333"/>
      <c r="HA57" s="333"/>
      <c r="HB57" s="333"/>
      <c r="HC57" s="333"/>
      <c r="HD57" s="333"/>
      <c r="HE57" s="333"/>
      <c r="HF57" s="333"/>
      <c r="HG57" s="333"/>
      <c r="HH57" s="333"/>
      <c r="HI57" s="333"/>
      <c r="HJ57" s="333"/>
      <c r="HK57" s="333"/>
      <c r="HL57" s="333"/>
      <c r="HM57" s="333"/>
      <c r="HN57" s="333"/>
      <c r="HO57" s="333"/>
      <c r="HP57" s="333"/>
      <c r="HQ57" s="333"/>
      <c r="HR57" s="333"/>
      <c r="HS57" s="333"/>
      <c r="HT57" s="333"/>
      <c r="HU57" s="333"/>
      <c r="HV57" s="333"/>
      <c r="HW57" s="333"/>
      <c r="HX57" s="333"/>
      <c r="HY57" s="333"/>
      <c r="HZ57" s="333"/>
      <c r="IA57" s="333"/>
      <c r="IB57" s="333"/>
      <c r="IC57" s="333"/>
      <c r="ID57" s="333"/>
      <c r="IE57" s="333"/>
      <c r="IF57" s="333"/>
      <c r="IG57" s="333"/>
      <c r="IH57" s="333"/>
      <c r="II57" s="333"/>
      <c r="IJ57" s="333"/>
      <c r="IK57" s="333"/>
      <c r="IL57" s="333"/>
      <c r="IM57" s="333"/>
      <c r="IN57" s="333"/>
      <c r="IO57" s="333"/>
      <c r="IP57" s="333"/>
      <c r="IQ57" s="333"/>
      <c r="IR57" s="333"/>
      <c r="IS57" s="333"/>
      <c r="IT57" s="333"/>
      <c r="IU57" s="333"/>
      <c r="IV57" s="333"/>
      <c r="IW57" s="333"/>
      <c r="IX57" s="333"/>
      <c r="IY57" s="333"/>
      <c r="IZ57" s="333"/>
      <c r="JA57" s="333"/>
      <c r="JB57" s="333"/>
      <c r="JC57" s="333"/>
      <c r="JD57" s="333"/>
      <c r="JE57" s="333"/>
      <c r="JF57" s="333"/>
      <c r="JG57" s="333"/>
      <c r="JH57" s="333"/>
      <c r="JI57" s="333"/>
      <c r="JJ57" s="333"/>
      <c r="JK57" s="333"/>
      <c r="JL57" s="333"/>
      <c r="JM57" s="333"/>
      <c r="JN57" s="333"/>
      <c r="JO57" s="333"/>
      <c r="JP57" s="333"/>
      <c r="JQ57" s="333"/>
      <c r="JR57" s="333"/>
      <c r="JS57" s="333"/>
      <c r="JT57" s="333"/>
      <c r="JU57" s="333"/>
      <c r="JV57" s="333"/>
      <c r="JW57" s="333"/>
      <c r="JX57" s="333"/>
      <c r="JY57" s="333"/>
      <c r="JZ57" s="333"/>
      <c r="KA57" s="333"/>
      <c r="KB57" s="333"/>
      <c r="KC57" s="333"/>
      <c r="KD57" s="333"/>
      <c r="KE57" s="333"/>
      <c r="KF57" s="333"/>
      <c r="KG57" s="333"/>
      <c r="KH57" s="333"/>
      <c r="KI57" s="333"/>
      <c r="KJ57" s="333"/>
      <c r="KK57" s="333"/>
      <c r="KL57" s="333"/>
      <c r="KM57" s="333"/>
      <c r="KN57" s="333"/>
      <c r="KO57" s="333"/>
      <c r="KP57" s="333"/>
      <c r="KQ57" s="333"/>
      <c r="KR57" s="333"/>
      <c r="KS57" s="333"/>
      <c r="KT57" s="333"/>
      <c r="KU57" s="333"/>
      <c r="KV57" s="333"/>
      <c r="KW57" s="333"/>
      <c r="KX57" s="333"/>
      <c r="KY57" s="333"/>
      <c r="KZ57" s="333"/>
      <c r="LA57" s="333"/>
      <c r="LB57" s="333"/>
      <c r="LC57" s="334"/>
      <c r="LD57" s="334"/>
      <c r="LE57" s="334"/>
      <c r="LF57" s="334"/>
      <c r="LG57" s="334"/>
      <c r="LH57" s="334"/>
      <c r="LI57" s="334"/>
      <c r="LJ57" s="334"/>
    </row>
    <row r="58" spans="1:322" x14ac:dyDescent="0.25">
      <c r="A58" s="2">
        <v>9</v>
      </c>
      <c r="B58" s="5" t="s">
        <v>10</v>
      </c>
      <c r="C58" s="177"/>
      <c r="D58" s="178"/>
      <c r="E58" s="178"/>
      <c r="F58" s="179"/>
      <c r="G58" s="177"/>
      <c r="H58" s="178"/>
      <c r="I58" s="178"/>
      <c r="J58" s="179"/>
      <c r="K58" s="177"/>
      <c r="L58" s="178"/>
      <c r="M58" s="178"/>
      <c r="N58" s="179"/>
      <c r="O58" s="177"/>
      <c r="P58" s="178"/>
      <c r="Q58" s="178"/>
      <c r="R58" s="179"/>
      <c r="S58" s="177"/>
      <c r="T58" s="178"/>
      <c r="U58" s="178"/>
      <c r="V58" s="179"/>
      <c r="W58" s="177"/>
      <c r="X58" s="178"/>
      <c r="Y58" s="178"/>
      <c r="Z58" s="179"/>
      <c r="AA58" s="177"/>
      <c r="AB58" s="178"/>
      <c r="AC58" s="178"/>
      <c r="AD58" s="179"/>
      <c r="AE58" s="177"/>
      <c r="AF58" s="178"/>
      <c r="AG58" s="178"/>
      <c r="AH58" s="179"/>
      <c r="AI58" s="177"/>
      <c r="AJ58" s="178"/>
      <c r="AK58" s="178"/>
      <c r="AL58" s="179"/>
      <c r="AM58" s="177"/>
      <c r="AN58" s="178"/>
      <c r="AO58" s="178"/>
      <c r="AP58" s="179"/>
      <c r="AQ58" s="177"/>
      <c r="AR58" s="178"/>
      <c r="AS58" s="178"/>
      <c r="AT58" s="179"/>
      <c r="AU58" s="177"/>
      <c r="AV58" s="178"/>
      <c r="AW58" s="178"/>
      <c r="AX58" s="179"/>
      <c r="AY58" s="177"/>
      <c r="AZ58" s="178"/>
      <c r="BA58" s="178"/>
      <c r="BB58" s="179"/>
      <c r="BC58" s="177"/>
      <c r="BD58" s="178"/>
      <c r="BE58" s="178"/>
      <c r="BF58" s="179"/>
      <c r="BG58" s="177"/>
      <c r="BH58" s="178"/>
      <c r="BI58" s="178"/>
      <c r="BJ58" s="179"/>
      <c r="BK58" s="177"/>
      <c r="BL58" s="178"/>
      <c r="BM58" s="178"/>
      <c r="BN58" s="179"/>
      <c r="BO58" s="177"/>
      <c r="BP58" s="178"/>
      <c r="BQ58" s="178"/>
      <c r="BR58" s="179"/>
      <c r="BS58" s="177"/>
      <c r="BT58" s="178"/>
      <c r="BU58" s="178"/>
      <c r="BV58" s="179"/>
      <c r="BW58" s="177"/>
      <c r="BX58" s="178"/>
      <c r="BY58" s="178"/>
      <c r="BZ58" s="179"/>
      <c r="CA58" s="177"/>
      <c r="CB58" s="178"/>
      <c r="CC58" s="178"/>
      <c r="CD58" s="179"/>
      <c r="CE58" s="177"/>
      <c r="CF58" s="178"/>
      <c r="CG58" s="178"/>
      <c r="CH58" s="179"/>
      <c r="CI58" s="177"/>
      <c r="CJ58" s="178"/>
      <c r="CK58" s="178"/>
      <c r="CL58" s="179"/>
      <c r="CM58" s="177"/>
      <c r="CN58" s="178"/>
      <c r="CO58" s="178"/>
      <c r="CP58" s="179"/>
      <c r="CQ58" s="177"/>
      <c r="CR58" s="178"/>
      <c r="CS58" s="178"/>
      <c r="CT58" s="179"/>
      <c r="CU58" s="177"/>
      <c r="CV58" s="178"/>
      <c r="CW58" s="178"/>
      <c r="CX58" s="179"/>
      <c r="CY58" s="177"/>
      <c r="CZ58" s="178"/>
      <c r="DA58" s="178"/>
      <c r="DB58" s="179"/>
      <c r="DC58" s="177"/>
      <c r="DD58" s="178"/>
      <c r="DE58" s="178"/>
      <c r="DF58" s="179"/>
      <c r="DG58" s="177"/>
      <c r="DH58" s="178"/>
      <c r="DI58" s="178"/>
      <c r="DJ58" s="179"/>
      <c r="DK58" s="177"/>
      <c r="DL58" s="178"/>
      <c r="DM58" s="178"/>
      <c r="DN58" s="179"/>
      <c r="DO58" s="177"/>
      <c r="DP58" s="178"/>
      <c r="DQ58" s="178"/>
      <c r="DR58" s="179"/>
      <c r="DS58" s="177"/>
      <c r="DT58" s="178"/>
      <c r="DU58" s="178"/>
      <c r="DV58" s="179"/>
      <c r="DW58" s="177"/>
      <c r="DX58" s="178"/>
      <c r="DY58" s="178"/>
      <c r="DZ58" s="179"/>
      <c r="EA58" s="177"/>
      <c r="EB58" s="178"/>
      <c r="EC58" s="178"/>
      <c r="ED58" s="179"/>
      <c r="EE58" s="177"/>
      <c r="EF58" s="178"/>
      <c r="EG58" s="178"/>
      <c r="EH58" s="179"/>
      <c r="EI58" s="177"/>
      <c r="EJ58" s="178"/>
      <c r="EK58" s="178"/>
      <c r="EL58" s="179"/>
      <c r="EM58" s="177"/>
      <c r="EN58" s="178"/>
      <c r="EO58" s="178"/>
      <c r="EP58" s="179"/>
      <c r="EQ58" s="177"/>
      <c r="ER58" s="178"/>
      <c r="ES58" s="178"/>
      <c r="ET58" s="179"/>
      <c r="EU58" s="177"/>
      <c r="EV58" s="178"/>
      <c r="EW58" s="178"/>
      <c r="EX58" s="179"/>
      <c r="EY58" s="177"/>
      <c r="EZ58" s="178"/>
      <c r="FA58" s="178"/>
      <c r="FB58" s="179"/>
      <c r="FC58" s="177"/>
      <c r="FD58" s="178"/>
      <c r="FE58" s="178"/>
      <c r="FF58" s="179"/>
      <c r="FG58" s="177"/>
      <c r="FH58" s="178"/>
      <c r="FI58" s="178"/>
      <c r="FJ58" s="179"/>
      <c r="FK58" s="177"/>
      <c r="FL58" s="178"/>
      <c r="FM58" s="178"/>
      <c r="FN58" s="179"/>
      <c r="FO58" s="177"/>
      <c r="FP58" s="178"/>
      <c r="FQ58" s="178"/>
      <c r="FR58" s="179"/>
      <c r="FS58" s="177"/>
      <c r="FT58" s="178"/>
      <c r="FU58" s="178"/>
      <c r="FV58" s="179"/>
      <c r="FW58" s="177"/>
      <c r="FX58" s="178"/>
      <c r="FY58" s="178"/>
      <c r="FZ58" s="179"/>
      <c r="GA58" s="177"/>
      <c r="GB58" s="178"/>
      <c r="GC58" s="178"/>
      <c r="GD58" s="179"/>
      <c r="GE58" s="177"/>
      <c r="GF58" s="178"/>
      <c r="GG58" s="178"/>
      <c r="GH58" s="179"/>
      <c r="GI58" s="177"/>
      <c r="GJ58" s="178"/>
      <c r="GK58" s="178"/>
      <c r="GL58" s="179"/>
      <c r="GM58" s="177"/>
      <c r="GN58" s="178"/>
      <c r="GO58" s="178"/>
      <c r="GP58" s="333"/>
      <c r="GQ58" s="333"/>
      <c r="GR58" s="333"/>
      <c r="GS58" s="333"/>
      <c r="GT58" s="333"/>
      <c r="GU58" s="333"/>
      <c r="GV58" s="333"/>
      <c r="GW58" s="333"/>
      <c r="GX58" s="333"/>
      <c r="GY58" s="333"/>
      <c r="GZ58" s="333"/>
      <c r="HA58" s="333"/>
      <c r="HB58" s="333"/>
      <c r="HC58" s="333"/>
      <c r="HD58" s="333"/>
      <c r="HE58" s="333"/>
      <c r="HF58" s="333"/>
      <c r="HG58" s="333"/>
      <c r="HH58" s="333"/>
      <c r="HI58" s="333"/>
      <c r="HJ58" s="333"/>
      <c r="HK58" s="333"/>
      <c r="HL58" s="333"/>
      <c r="HM58" s="333"/>
      <c r="HN58" s="333"/>
      <c r="HO58" s="333"/>
      <c r="HP58" s="333"/>
      <c r="HQ58" s="333"/>
      <c r="HR58" s="333"/>
      <c r="HS58" s="333"/>
      <c r="HT58" s="333"/>
      <c r="HU58" s="333"/>
      <c r="HV58" s="333"/>
      <c r="HW58" s="333"/>
      <c r="HX58" s="333"/>
      <c r="HY58" s="333"/>
      <c r="HZ58" s="333"/>
      <c r="IA58" s="333"/>
      <c r="IB58" s="333"/>
      <c r="IC58" s="333"/>
      <c r="ID58" s="333"/>
      <c r="IE58" s="333"/>
      <c r="IF58" s="333"/>
      <c r="IG58" s="333"/>
      <c r="IH58" s="333"/>
      <c r="II58" s="333"/>
      <c r="IJ58" s="333"/>
      <c r="IK58" s="333"/>
      <c r="IL58" s="333"/>
      <c r="IM58" s="333"/>
      <c r="IN58" s="333"/>
      <c r="IO58" s="333"/>
      <c r="IP58" s="333"/>
      <c r="IQ58" s="333"/>
      <c r="IR58" s="333"/>
      <c r="IS58" s="333"/>
      <c r="IT58" s="333"/>
      <c r="IU58" s="333"/>
      <c r="IV58" s="333"/>
      <c r="IW58" s="333"/>
      <c r="IX58" s="333"/>
      <c r="IY58" s="333"/>
      <c r="IZ58" s="333"/>
      <c r="JA58" s="333"/>
      <c r="JB58" s="333"/>
      <c r="JC58" s="333"/>
      <c r="JD58" s="333"/>
      <c r="JE58" s="333"/>
      <c r="JF58" s="333"/>
      <c r="JG58" s="333"/>
      <c r="JH58" s="333"/>
      <c r="JI58" s="333"/>
      <c r="JJ58" s="333"/>
      <c r="JK58" s="333"/>
      <c r="JL58" s="333"/>
      <c r="JM58" s="333"/>
      <c r="JN58" s="333"/>
      <c r="JO58" s="333"/>
      <c r="JP58" s="333"/>
      <c r="JQ58" s="333"/>
      <c r="JR58" s="333"/>
      <c r="JS58" s="333"/>
      <c r="JT58" s="333"/>
      <c r="JU58" s="333"/>
      <c r="JV58" s="333"/>
      <c r="JW58" s="333"/>
      <c r="JX58" s="333"/>
      <c r="JY58" s="333"/>
      <c r="JZ58" s="333"/>
      <c r="KA58" s="333"/>
      <c r="KB58" s="333"/>
      <c r="KC58" s="333"/>
      <c r="KD58" s="333"/>
      <c r="KE58" s="333"/>
      <c r="KF58" s="333"/>
      <c r="KG58" s="333"/>
      <c r="KH58" s="333"/>
      <c r="KI58" s="333"/>
      <c r="KJ58" s="333"/>
      <c r="KK58" s="333"/>
      <c r="KL58" s="333"/>
      <c r="KM58" s="333"/>
      <c r="KN58" s="333"/>
      <c r="KO58" s="333"/>
      <c r="KP58" s="333"/>
      <c r="KQ58" s="333"/>
      <c r="KR58" s="333"/>
      <c r="KS58" s="333"/>
      <c r="KT58" s="333"/>
      <c r="KU58" s="333"/>
      <c r="KV58" s="333"/>
      <c r="KW58" s="333"/>
      <c r="KX58" s="333"/>
      <c r="KY58" s="333"/>
      <c r="KZ58" s="333"/>
      <c r="LA58" s="333"/>
      <c r="LB58" s="333"/>
      <c r="LC58" s="334"/>
      <c r="LD58" s="334"/>
      <c r="LE58" s="334"/>
      <c r="LF58" s="334"/>
      <c r="LG58" s="334"/>
      <c r="LH58" s="334"/>
      <c r="LI58" s="334"/>
      <c r="LJ58" s="334"/>
    </row>
    <row r="59" spans="1:322" x14ac:dyDescent="0.25">
      <c r="A59" s="2">
        <v>10</v>
      </c>
      <c r="B59" s="5" t="s">
        <v>11</v>
      </c>
      <c r="C59" s="180"/>
      <c r="D59" s="181"/>
      <c r="E59" s="181"/>
      <c r="F59" s="182"/>
      <c r="G59" s="180"/>
      <c r="H59" s="181"/>
      <c r="I59" s="181"/>
      <c r="J59" s="182"/>
      <c r="K59" s="180"/>
      <c r="L59" s="181"/>
      <c r="M59" s="181"/>
      <c r="N59" s="182"/>
      <c r="O59" s="180"/>
      <c r="P59" s="181"/>
      <c r="Q59" s="181"/>
      <c r="R59" s="182"/>
      <c r="S59" s="180"/>
      <c r="T59" s="181"/>
      <c r="U59" s="181"/>
      <c r="V59" s="182"/>
      <c r="W59" s="180"/>
      <c r="X59" s="181"/>
      <c r="Y59" s="181"/>
      <c r="Z59" s="182"/>
      <c r="AA59" s="180"/>
      <c r="AB59" s="181"/>
      <c r="AC59" s="181"/>
      <c r="AD59" s="182"/>
      <c r="AE59" s="180"/>
      <c r="AF59" s="181"/>
      <c r="AG59" s="181"/>
      <c r="AH59" s="182"/>
      <c r="AI59" s="180"/>
      <c r="AJ59" s="181"/>
      <c r="AK59" s="181"/>
      <c r="AL59" s="182"/>
      <c r="AM59" s="180"/>
      <c r="AN59" s="181"/>
      <c r="AO59" s="181"/>
      <c r="AP59" s="182"/>
      <c r="AQ59" s="180"/>
      <c r="AR59" s="181"/>
      <c r="AS59" s="181"/>
      <c r="AT59" s="182"/>
      <c r="AU59" s="180"/>
      <c r="AV59" s="181"/>
      <c r="AW59" s="181"/>
      <c r="AX59" s="182"/>
      <c r="AY59" s="180"/>
      <c r="AZ59" s="181"/>
      <c r="BA59" s="181"/>
      <c r="BB59" s="182"/>
      <c r="BC59" s="180"/>
      <c r="BD59" s="181"/>
      <c r="BE59" s="181"/>
      <c r="BF59" s="182"/>
      <c r="BG59" s="180"/>
      <c r="BH59" s="181"/>
      <c r="BI59" s="181"/>
      <c r="BJ59" s="182"/>
      <c r="BK59" s="180"/>
      <c r="BL59" s="181"/>
      <c r="BM59" s="181"/>
      <c r="BN59" s="182"/>
      <c r="BO59" s="180"/>
      <c r="BP59" s="181"/>
      <c r="BQ59" s="181"/>
      <c r="BR59" s="182"/>
      <c r="BS59" s="180"/>
      <c r="BT59" s="181"/>
      <c r="BU59" s="181"/>
      <c r="BV59" s="182"/>
      <c r="BW59" s="180"/>
      <c r="BX59" s="181"/>
      <c r="BY59" s="181"/>
      <c r="BZ59" s="182"/>
      <c r="CA59" s="180"/>
      <c r="CB59" s="181"/>
      <c r="CC59" s="181"/>
      <c r="CD59" s="182"/>
      <c r="CE59" s="180"/>
      <c r="CF59" s="181"/>
      <c r="CG59" s="181"/>
      <c r="CH59" s="182"/>
      <c r="CI59" s="180"/>
      <c r="CJ59" s="181"/>
      <c r="CK59" s="181"/>
      <c r="CL59" s="182"/>
      <c r="CM59" s="180"/>
      <c r="CN59" s="181"/>
      <c r="CO59" s="181"/>
      <c r="CP59" s="182"/>
      <c r="CQ59" s="180"/>
      <c r="CR59" s="181"/>
      <c r="CS59" s="181"/>
      <c r="CT59" s="182"/>
      <c r="CU59" s="180"/>
      <c r="CV59" s="181"/>
      <c r="CW59" s="181"/>
      <c r="CX59" s="182"/>
      <c r="CY59" s="180"/>
      <c r="CZ59" s="181"/>
      <c r="DA59" s="181"/>
      <c r="DB59" s="182"/>
      <c r="DC59" s="180"/>
      <c r="DD59" s="181"/>
      <c r="DE59" s="181"/>
      <c r="DF59" s="182"/>
      <c r="DG59" s="180"/>
      <c r="DH59" s="181"/>
      <c r="DI59" s="181"/>
      <c r="DJ59" s="182"/>
      <c r="DK59" s="180"/>
      <c r="DL59" s="181"/>
      <c r="DM59" s="181"/>
      <c r="DN59" s="182"/>
      <c r="DO59" s="180"/>
      <c r="DP59" s="181"/>
      <c r="DQ59" s="181"/>
      <c r="DR59" s="182"/>
      <c r="DS59" s="180"/>
      <c r="DT59" s="181"/>
      <c r="DU59" s="181"/>
      <c r="DV59" s="182"/>
      <c r="DW59" s="180"/>
      <c r="DX59" s="181"/>
      <c r="DY59" s="181"/>
      <c r="DZ59" s="182"/>
      <c r="EA59" s="180"/>
      <c r="EB59" s="181"/>
      <c r="EC59" s="181"/>
      <c r="ED59" s="182"/>
      <c r="EE59" s="180"/>
      <c r="EF59" s="181"/>
      <c r="EG59" s="181"/>
      <c r="EH59" s="182"/>
      <c r="EI59" s="180"/>
      <c r="EJ59" s="181"/>
      <c r="EK59" s="181"/>
      <c r="EL59" s="182"/>
      <c r="EM59" s="180"/>
      <c r="EN59" s="181"/>
      <c r="EO59" s="181"/>
      <c r="EP59" s="182"/>
      <c r="EQ59" s="180"/>
      <c r="ER59" s="181"/>
      <c r="ES59" s="181"/>
      <c r="ET59" s="182"/>
      <c r="EU59" s="180"/>
      <c r="EV59" s="181"/>
      <c r="EW59" s="181"/>
      <c r="EX59" s="182"/>
      <c r="EY59" s="180"/>
      <c r="EZ59" s="181"/>
      <c r="FA59" s="181"/>
      <c r="FB59" s="182"/>
      <c r="FC59" s="180"/>
      <c r="FD59" s="181"/>
      <c r="FE59" s="181"/>
      <c r="FF59" s="182"/>
      <c r="FG59" s="180"/>
      <c r="FH59" s="181"/>
      <c r="FI59" s="181"/>
      <c r="FJ59" s="182"/>
      <c r="FK59" s="180"/>
      <c r="FL59" s="181"/>
      <c r="FM59" s="181"/>
      <c r="FN59" s="182"/>
      <c r="FO59" s="180"/>
      <c r="FP59" s="181"/>
      <c r="FQ59" s="181"/>
      <c r="FR59" s="182"/>
      <c r="FS59" s="180"/>
      <c r="FT59" s="181"/>
      <c r="FU59" s="181"/>
      <c r="FV59" s="182"/>
      <c r="FW59" s="180"/>
      <c r="FX59" s="181"/>
      <c r="FY59" s="181"/>
      <c r="FZ59" s="182"/>
      <c r="GA59" s="180"/>
      <c r="GB59" s="181"/>
      <c r="GC59" s="181"/>
      <c r="GD59" s="182"/>
      <c r="GE59" s="180"/>
      <c r="GF59" s="181"/>
      <c r="GG59" s="181"/>
      <c r="GH59" s="182"/>
      <c r="GI59" s="180"/>
      <c r="GJ59" s="181"/>
      <c r="GK59" s="181"/>
      <c r="GL59" s="182"/>
      <c r="GM59" s="180"/>
      <c r="GN59" s="181"/>
      <c r="GO59" s="181"/>
      <c r="GP59" s="333"/>
      <c r="GQ59" s="333"/>
      <c r="GR59" s="333"/>
      <c r="GS59" s="333"/>
      <c r="GT59" s="333"/>
      <c r="GU59" s="333"/>
      <c r="GV59" s="333"/>
      <c r="GW59" s="333"/>
      <c r="GX59" s="333"/>
      <c r="GY59" s="333"/>
      <c r="GZ59" s="333"/>
      <c r="HA59" s="333"/>
      <c r="HB59" s="333"/>
      <c r="HC59" s="333"/>
      <c r="HD59" s="333"/>
      <c r="HE59" s="333"/>
      <c r="HF59" s="333"/>
      <c r="HG59" s="333"/>
      <c r="HH59" s="333"/>
      <c r="HI59" s="333"/>
      <c r="HJ59" s="333"/>
      <c r="HK59" s="333"/>
      <c r="HL59" s="333"/>
      <c r="HM59" s="333"/>
      <c r="HN59" s="333"/>
      <c r="HO59" s="333"/>
      <c r="HP59" s="333"/>
      <c r="HQ59" s="333"/>
      <c r="HR59" s="333"/>
      <c r="HS59" s="333"/>
      <c r="HT59" s="333"/>
      <c r="HU59" s="333"/>
      <c r="HV59" s="333"/>
      <c r="HW59" s="333"/>
      <c r="HX59" s="333"/>
      <c r="HY59" s="333"/>
      <c r="HZ59" s="333"/>
      <c r="IA59" s="333"/>
      <c r="IB59" s="333"/>
      <c r="IC59" s="333"/>
      <c r="ID59" s="333"/>
      <c r="IE59" s="333"/>
      <c r="IF59" s="333"/>
      <c r="IG59" s="333"/>
      <c r="IH59" s="333"/>
      <c r="II59" s="333"/>
      <c r="IJ59" s="333"/>
      <c r="IK59" s="333"/>
      <c r="IL59" s="333"/>
      <c r="IM59" s="333"/>
      <c r="IN59" s="333"/>
      <c r="IO59" s="333"/>
      <c r="IP59" s="333"/>
      <c r="IQ59" s="333"/>
      <c r="IR59" s="333"/>
      <c r="IS59" s="333"/>
      <c r="IT59" s="333"/>
      <c r="IU59" s="333"/>
      <c r="IV59" s="333"/>
      <c r="IW59" s="333"/>
      <c r="IX59" s="333"/>
      <c r="IY59" s="333"/>
      <c r="IZ59" s="333"/>
      <c r="JA59" s="333"/>
      <c r="JB59" s="333"/>
      <c r="JC59" s="333"/>
      <c r="JD59" s="333"/>
      <c r="JE59" s="333"/>
      <c r="JF59" s="333"/>
      <c r="JG59" s="333"/>
      <c r="JH59" s="333"/>
      <c r="JI59" s="333"/>
      <c r="JJ59" s="333"/>
      <c r="JK59" s="333"/>
      <c r="JL59" s="333"/>
      <c r="JM59" s="333"/>
      <c r="JN59" s="333"/>
      <c r="JO59" s="333"/>
      <c r="JP59" s="333"/>
      <c r="JQ59" s="333"/>
      <c r="JR59" s="333"/>
      <c r="JS59" s="333"/>
      <c r="JT59" s="333"/>
      <c r="JU59" s="333"/>
      <c r="JV59" s="333"/>
      <c r="JW59" s="333"/>
      <c r="JX59" s="333"/>
      <c r="JY59" s="333"/>
      <c r="JZ59" s="333"/>
      <c r="KA59" s="333"/>
      <c r="KB59" s="333"/>
      <c r="KC59" s="333"/>
      <c r="KD59" s="333"/>
      <c r="KE59" s="333"/>
      <c r="KF59" s="333"/>
      <c r="KG59" s="333"/>
      <c r="KH59" s="333"/>
      <c r="KI59" s="333"/>
      <c r="KJ59" s="333"/>
      <c r="KK59" s="333"/>
      <c r="KL59" s="333"/>
      <c r="KM59" s="333"/>
      <c r="KN59" s="333"/>
      <c r="KO59" s="333"/>
      <c r="KP59" s="333"/>
      <c r="KQ59" s="333"/>
      <c r="KR59" s="333"/>
      <c r="KS59" s="333"/>
      <c r="KT59" s="333"/>
      <c r="KU59" s="333"/>
      <c r="KV59" s="333"/>
      <c r="KW59" s="333"/>
      <c r="KX59" s="333"/>
      <c r="KY59" s="333"/>
      <c r="KZ59" s="333"/>
      <c r="LA59" s="333"/>
      <c r="LB59" s="333"/>
      <c r="LC59" s="334"/>
      <c r="LD59" s="334"/>
      <c r="LE59" s="334"/>
      <c r="LF59" s="334"/>
      <c r="LG59" s="334"/>
      <c r="LH59" s="334"/>
      <c r="LI59" s="334"/>
      <c r="LJ59" s="334"/>
    </row>
    <row r="60" spans="1:322" x14ac:dyDescent="0.25">
      <c r="A60" s="2">
        <v>11</v>
      </c>
      <c r="B60" s="5" t="s">
        <v>12</v>
      </c>
      <c r="G60" s="2"/>
      <c r="H60" s="2"/>
      <c r="I60" s="2"/>
      <c r="K60" s="2"/>
      <c r="L60" s="2"/>
      <c r="M60" s="2"/>
      <c r="O60" s="2"/>
      <c r="P60" s="2"/>
      <c r="Q60" s="2"/>
      <c r="S60" s="2"/>
      <c r="T60" s="2"/>
      <c r="U60" s="2"/>
      <c r="W60" s="2"/>
      <c r="X60" s="2"/>
      <c r="Y60" s="2"/>
      <c r="AA60" s="2"/>
      <c r="AB60" s="2"/>
      <c r="AC60" s="2"/>
      <c r="AE60" s="2"/>
      <c r="AF60" s="2"/>
      <c r="AG60" s="2"/>
      <c r="AI60" s="2"/>
      <c r="AJ60" s="2"/>
      <c r="AK60" s="2"/>
      <c r="AL60" s="8"/>
      <c r="AM60" s="2"/>
      <c r="AN60" s="2"/>
      <c r="AO60" s="2"/>
      <c r="AP60" s="8"/>
      <c r="AQ60" s="2"/>
      <c r="AR60" s="2"/>
      <c r="AS60" s="2"/>
      <c r="AT60" s="8"/>
      <c r="AU60" s="2"/>
      <c r="AV60" s="2"/>
      <c r="AW60" s="2"/>
      <c r="AX60" s="8"/>
      <c r="AY60" s="2"/>
      <c r="AZ60" s="2"/>
      <c r="BA60" s="2"/>
      <c r="BB60" s="8"/>
      <c r="BC60" s="2"/>
      <c r="BD60" s="2"/>
      <c r="BE60" s="2"/>
      <c r="BF60" s="8"/>
      <c r="BG60" s="2"/>
      <c r="BH60" s="2"/>
      <c r="BI60" s="2"/>
      <c r="BJ60" s="8"/>
      <c r="BK60" s="2"/>
      <c r="BL60" s="2"/>
      <c r="BM60" s="2"/>
      <c r="BN60" s="8"/>
      <c r="BO60" s="2"/>
      <c r="BP60" s="2"/>
      <c r="BQ60" s="2"/>
      <c r="BR60" s="8"/>
      <c r="BS60" s="2"/>
      <c r="BT60" s="2"/>
      <c r="BU60" s="2"/>
      <c r="BV60" s="8"/>
      <c r="BW60" s="2"/>
      <c r="BX60" s="2"/>
      <c r="BY60" s="2"/>
      <c r="BZ60" s="8"/>
      <c r="CA60" s="2"/>
      <c r="CB60" s="2"/>
      <c r="CC60" s="2"/>
      <c r="CD60" s="8"/>
      <c r="CE60" s="2"/>
      <c r="CF60" s="2"/>
      <c r="CG60" s="2"/>
      <c r="CH60" s="8"/>
      <c r="CI60" s="2"/>
      <c r="CJ60" s="2"/>
      <c r="CK60" s="2"/>
      <c r="CL60" s="8"/>
      <c r="CM60" s="2"/>
      <c r="CN60" s="2"/>
      <c r="CO60" s="2"/>
      <c r="CP60" s="8"/>
      <c r="CQ60" s="2"/>
      <c r="CR60" s="2"/>
      <c r="CS60" s="2"/>
      <c r="CT60" s="8"/>
      <c r="CU60" s="2"/>
      <c r="CV60" s="2"/>
      <c r="CW60" s="2"/>
      <c r="CX60" s="8"/>
      <c r="CY60" s="2"/>
      <c r="CZ60" s="2"/>
      <c r="DA60" s="2"/>
      <c r="DB60" s="8"/>
      <c r="DC60" s="2"/>
      <c r="DD60" s="2"/>
      <c r="DE60" s="2"/>
      <c r="DF60" s="8"/>
      <c r="DG60" s="2"/>
      <c r="DH60" s="2"/>
      <c r="DI60" s="2"/>
      <c r="DJ60" s="8"/>
      <c r="DK60" s="2"/>
      <c r="DL60" s="2"/>
      <c r="DM60" s="2"/>
      <c r="DN60" s="8"/>
      <c r="DO60" s="2"/>
      <c r="DP60" s="2"/>
      <c r="DQ60" s="2"/>
      <c r="DR60" s="8"/>
      <c r="DS60" s="2"/>
      <c r="DT60" s="2"/>
      <c r="DU60" s="2"/>
      <c r="DV60" s="8"/>
      <c r="DW60" s="2"/>
      <c r="DX60" s="2"/>
      <c r="DY60" s="2"/>
      <c r="DZ60" s="8"/>
      <c r="EA60" s="2"/>
      <c r="EB60" s="2"/>
      <c r="EC60" s="2"/>
      <c r="ED60" s="8"/>
      <c r="EE60" s="2"/>
      <c r="EF60" s="2"/>
      <c r="EG60" s="2"/>
      <c r="EH60" s="8"/>
      <c r="EI60" s="2"/>
      <c r="EJ60" s="2"/>
      <c r="EK60" s="2"/>
      <c r="EL60" s="8"/>
      <c r="EM60" s="2"/>
      <c r="EN60" s="2"/>
      <c r="EO60" s="2"/>
      <c r="EP60" s="8"/>
      <c r="EQ60" s="2"/>
      <c r="ER60" s="2"/>
      <c r="ES60" s="2"/>
      <c r="ET60" s="8"/>
      <c r="EU60" s="2"/>
      <c r="EV60" s="2"/>
      <c r="EW60" s="2"/>
      <c r="EX60" s="8"/>
      <c r="EY60" s="2"/>
      <c r="EZ60" s="2"/>
      <c r="FA60" s="2"/>
      <c r="FB60" s="8"/>
      <c r="FC60" s="2"/>
      <c r="FD60" s="2"/>
      <c r="FE60" s="2"/>
      <c r="FF60" s="8"/>
      <c r="FG60" s="2"/>
      <c r="FH60" s="2"/>
      <c r="FI60" s="2"/>
      <c r="FJ60" s="8"/>
      <c r="FK60" s="2"/>
      <c r="FL60" s="2"/>
      <c r="FM60" s="2"/>
      <c r="FN60" s="8"/>
      <c r="FO60" s="121"/>
      <c r="FP60" s="121"/>
      <c r="FQ60" s="121"/>
      <c r="FR60" s="122"/>
      <c r="FS60" s="121"/>
      <c r="FT60" s="121"/>
      <c r="FU60" s="121"/>
      <c r="FV60" s="122"/>
      <c r="FW60" s="121"/>
      <c r="FX60" s="121"/>
      <c r="FY60" s="121"/>
      <c r="FZ60" s="122"/>
      <c r="GA60" s="121"/>
      <c r="GB60" s="121"/>
      <c r="GC60" s="121"/>
      <c r="GD60" s="122"/>
      <c r="GE60" s="121"/>
      <c r="GF60" s="121"/>
      <c r="GG60" s="121"/>
      <c r="GH60" s="122"/>
      <c r="GI60" s="121"/>
      <c r="GJ60" s="121"/>
      <c r="GK60" s="121"/>
      <c r="GL60" s="122"/>
    </row>
    <row r="61" spans="1:322" x14ac:dyDescent="0.25">
      <c r="A61" s="2">
        <v>12</v>
      </c>
      <c r="B61" s="5" t="s">
        <v>13</v>
      </c>
      <c r="G61" s="2"/>
      <c r="H61" s="2"/>
      <c r="I61" s="2"/>
      <c r="K61" s="2"/>
      <c r="L61" s="2"/>
      <c r="M61" s="2"/>
      <c r="O61" s="2"/>
      <c r="P61" s="2"/>
      <c r="Q61" s="2"/>
      <c r="S61" s="2"/>
      <c r="T61" s="2"/>
      <c r="U61" s="2"/>
      <c r="W61" s="2"/>
      <c r="X61" s="2"/>
      <c r="Y61" s="2"/>
      <c r="AA61" s="2"/>
      <c r="AB61" s="2"/>
      <c r="AC61" s="2"/>
      <c r="AE61" s="2"/>
      <c r="AF61" s="2"/>
      <c r="AG61" s="2"/>
      <c r="AI61" s="2"/>
      <c r="AJ61" s="2"/>
      <c r="AK61" s="2"/>
      <c r="AL61" s="8"/>
      <c r="AM61" s="2"/>
      <c r="AN61" s="2"/>
      <c r="AO61" s="2"/>
      <c r="AP61" s="8"/>
      <c r="AQ61" s="2"/>
      <c r="AR61" s="2"/>
      <c r="AS61" s="2"/>
      <c r="AT61" s="8"/>
      <c r="AU61" s="2"/>
      <c r="AV61" s="2"/>
      <c r="AW61" s="2"/>
      <c r="AX61" s="8"/>
      <c r="AY61" s="2"/>
      <c r="AZ61" s="2"/>
      <c r="BA61" s="2"/>
      <c r="BB61" s="8"/>
      <c r="BC61" s="2"/>
      <c r="BD61" s="2"/>
      <c r="BE61" s="2"/>
      <c r="BF61" s="8"/>
      <c r="BG61" s="2"/>
      <c r="BH61" s="2"/>
      <c r="BI61" s="2"/>
      <c r="BJ61" s="8"/>
      <c r="BK61" s="2"/>
      <c r="BL61" s="2"/>
      <c r="BM61" s="2"/>
      <c r="BN61" s="8"/>
      <c r="BO61" s="2"/>
      <c r="BP61" s="2"/>
      <c r="BQ61" s="2"/>
      <c r="BR61" s="8"/>
      <c r="BS61" s="2"/>
      <c r="BT61" s="2"/>
      <c r="BU61" s="2"/>
      <c r="BV61" s="8"/>
      <c r="BW61" s="2"/>
      <c r="BX61" s="2"/>
      <c r="BY61" s="2"/>
      <c r="BZ61" s="8"/>
      <c r="CA61" s="2"/>
      <c r="CB61" s="2"/>
      <c r="CC61" s="2"/>
      <c r="CD61" s="8"/>
      <c r="CE61" s="2"/>
      <c r="CF61" s="2"/>
      <c r="CG61" s="2"/>
      <c r="CH61" s="8"/>
      <c r="CI61" s="2"/>
      <c r="CJ61" s="2"/>
      <c r="CK61" s="2"/>
      <c r="CL61" s="8"/>
      <c r="CM61" s="2"/>
      <c r="CN61" s="2"/>
      <c r="CO61" s="2"/>
      <c r="CP61" s="8"/>
      <c r="CQ61" s="2"/>
      <c r="CR61" s="2"/>
      <c r="CS61" s="2"/>
      <c r="CT61" s="8"/>
      <c r="CU61" s="2"/>
      <c r="CV61" s="2"/>
      <c r="CW61" s="2"/>
      <c r="CX61" s="8"/>
      <c r="CY61" s="2"/>
      <c r="CZ61" s="2"/>
      <c r="DA61" s="2"/>
      <c r="DB61" s="8"/>
      <c r="DC61" s="2"/>
      <c r="DD61" s="2"/>
      <c r="DE61" s="2"/>
      <c r="DF61" s="8"/>
      <c r="DG61" s="2"/>
      <c r="DH61" s="2"/>
      <c r="DI61" s="2"/>
      <c r="DJ61" s="8"/>
      <c r="DK61" s="2"/>
      <c r="DL61" s="2"/>
      <c r="DM61" s="2"/>
      <c r="DN61" s="8"/>
      <c r="DO61" s="2"/>
      <c r="DP61" s="2"/>
      <c r="DQ61" s="2"/>
      <c r="DR61" s="8"/>
      <c r="DS61" s="2"/>
      <c r="DT61" s="2"/>
      <c r="DU61" s="2"/>
      <c r="DV61" s="8"/>
      <c r="DW61" s="2"/>
      <c r="DX61" s="2"/>
      <c r="DY61" s="2"/>
      <c r="DZ61" s="8"/>
      <c r="EA61" s="2"/>
      <c r="EB61" s="2"/>
      <c r="EC61" s="2"/>
      <c r="ED61" s="8"/>
      <c r="EE61" s="2"/>
      <c r="EF61" s="2"/>
      <c r="EG61" s="2"/>
      <c r="EH61" s="8"/>
      <c r="EI61" s="2"/>
      <c r="EJ61" s="2"/>
      <c r="EK61" s="2"/>
      <c r="EL61" s="8"/>
      <c r="EM61" s="2"/>
      <c r="EN61" s="2"/>
      <c r="EO61" s="2"/>
      <c r="EP61" s="8"/>
      <c r="EQ61" s="2"/>
      <c r="ER61" s="2"/>
      <c r="ES61" s="2"/>
      <c r="ET61" s="8"/>
      <c r="EU61" s="2"/>
      <c r="EV61" s="2"/>
      <c r="EW61" s="2"/>
      <c r="EX61" s="8"/>
      <c r="EY61" s="2"/>
      <c r="EZ61" s="2"/>
      <c r="FA61" s="2"/>
      <c r="FB61" s="8"/>
      <c r="FC61" s="2"/>
      <c r="FD61" s="2"/>
      <c r="FE61" s="2"/>
      <c r="FF61" s="8"/>
      <c r="FG61" s="2"/>
      <c r="FH61" s="2"/>
      <c r="FI61" s="2"/>
      <c r="FJ61" s="8"/>
      <c r="FK61" s="2"/>
      <c r="FL61" s="2"/>
      <c r="FM61" s="2"/>
      <c r="FN61" s="8"/>
      <c r="FO61" s="121"/>
      <c r="FP61" s="121"/>
      <c r="FQ61" s="121"/>
      <c r="FR61" s="122"/>
      <c r="FS61" s="121"/>
      <c r="FT61" s="121"/>
      <c r="FU61" s="121"/>
      <c r="FV61" s="122"/>
      <c r="FW61" s="121"/>
      <c r="FX61" s="121"/>
      <c r="FY61" s="121"/>
      <c r="FZ61" s="122"/>
      <c r="GA61" s="121"/>
      <c r="GB61" s="121"/>
      <c r="GC61" s="121"/>
      <c r="GD61" s="122"/>
      <c r="GE61" s="121"/>
      <c r="GF61" s="121"/>
      <c r="GG61" s="121"/>
      <c r="GH61" s="122"/>
      <c r="GI61" s="121"/>
      <c r="GJ61" s="121"/>
      <c r="GK61" s="121"/>
      <c r="GL61" s="122"/>
    </row>
    <row r="62" spans="1:322" x14ac:dyDescent="0.25">
      <c r="A62" s="2">
        <v>13</v>
      </c>
      <c r="B62" s="5" t="s">
        <v>14</v>
      </c>
      <c r="G62" s="2"/>
      <c r="H62" s="2"/>
      <c r="I62" s="2"/>
      <c r="K62" s="2"/>
      <c r="L62" s="2"/>
      <c r="M62" s="2"/>
      <c r="O62" s="2"/>
      <c r="P62" s="2"/>
      <c r="Q62" s="2"/>
      <c r="S62" s="2"/>
      <c r="T62" s="2"/>
      <c r="U62" s="2"/>
      <c r="W62" s="2"/>
      <c r="X62" s="2"/>
      <c r="Y62" s="2"/>
      <c r="AA62" s="2"/>
      <c r="AB62" s="2"/>
      <c r="AC62" s="2"/>
      <c r="AE62" s="2"/>
      <c r="AF62" s="2"/>
      <c r="AG62" s="2"/>
      <c r="AI62" s="2"/>
      <c r="AJ62" s="2"/>
      <c r="AK62" s="2"/>
      <c r="AL62" s="8"/>
      <c r="AM62" s="2"/>
      <c r="AN62" s="2"/>
      <c r="AO62" s="2"/>
      <c r="AP62" s="8"/>
      <c r="AQ62" s="2"/>
      <c r="AR62" s="2"/>
      <c r="AS62" s="2"/>
      <c r="AT62" s="8"/>
      <c r="AU62" s="2"/>
      <c r="AV62" s="2"/>
      <c r="AW62" s="2"/>
      <c r="AX62" s="8"/>
      <c r="AY62" s="2"/>
      <c r="AZ62" s="2"/>
      <c r="BA62" s="2"/>
      <c r="BB62" s="8"/>
      <c r="BC62" s="2"/>
      <c r="BD62" s="2"/>
      <c r="BE62" s="2"/>
      <c r="BF62" s="8"/>
      <c r="BG62" s="2"/>
      <c r="BH62" s="2"/>
      <c r="BI62" s="2"/>
      <c r="BJ62" s="8"/>
      <c r="BK62" s="2"/>
      <c r="BL62" s="2"/>
      <c r="BM62" s="2"/>
      <c r="BN62" s="8"/>
      <c r="BO62" s="2"/>
      <c r="BP62" s="2"/>
      <c r="BQ62" s="2"/>
      <c r="BR62" s="8"/>
      <c r="BS62" s="2"/>
      <c r="BT62" s="2"/>
      <c r="BU62" s="2"/>
      <c r="BV62" s="8"/>
      <c r="BW62" s="2"/>
      <c r="BX62" s="2"/>
      <c r="BY62" s="2"/>
      <c r="BZ62" s="8"/>
      <c r="CA62" s="2"/>
      <c r="CB62" s="2"/>
      <c r="CC62" s="2"/>
      <c r="CD62" s="8"/>
      <c r="CE62" s="2"/>
      <c r="CF62" s="2"/>
      <c r="CG62" s="2"/>
      <c r="CH62" s="8"/>
      <c r="CI62" s="2"/>
      <c r="CJ62" s="2"/>
      <c r="CK62" s="2"/>
      <c r="CL62" s="8"/>
      <c r="CM62" s="2"/>
      <c r="CN62" s="2"/>
      <c r="CO62" s="2"/>
      <c r="CP62" s="8"/>
      <c r="CQ62" s="2"/>
      <c r="CR62" s="2"/>
      <c r="CS62" s="2"/>
      <c r="CT62" s="8"/>
      <c r="CU62" s="2"/>
      <c r="CV62" s="2"/>
      <c r="CW62" s="2"/>
      <c r="CX62" s="8"/>
      <c r="CY62" s="2"/>
      <c r="CZ62" s="2"/>
      <c r="DA62" s="2"/>
      <c r="DB62" s="8"/>
      <c r="DC62" s="2"/>
      <c r="DD62" s="2"/>
      <c r="DE62" s="2"/>
      <c r="DF62" s="8"/>
      <c r="DG62" s="2"/>
      <c r="DH62" s="2"/>
      <c r="DI62" s="2"/>
      <c r="DJ62" s="8"/>
      <c r="DK62" s="2"/>
      <c r="DL62" s="2"/>
      <c r="DM62" s="2"/>
      <c r="DN62" s="8"/>
      <c r="DO62" s="2"/>
      <c r="DP62" s="2"/>
      <c r="DQ62" s="2"/>
      <c r="DR62" s="8"/>
      <c r="DS62" s="2"/>
      <c r="DT62" s="2"/>
      <c r="DU62" s="2"/>
      <c r="DV62" s="8"/>
      <c r="DW62" s="2"/>
      <c r="DX62" s="2"/>
      <c r="DY62" s="2"/>
      <c r="DZ62" s="8"/>
      <c r="EA62" s="2"/>
      <c r="EB62" s="2"/>
      <c r="EC62" s="2"/>
      <c r="ED62" s="8"/>
      <c r="EE62" s="2"/>
      <c r="EF62" s="2"/>
      <c r="EG62" s="2"/>
      <c r="EH62" s="8"/>
      <c r="EI62" s="2"/>
      <c r="EJ62" s="2"/>
      <c r="EK62" s="2"/>
      <c r="EL62" s="8"/>
      <c r="EM62" s="2"/>
      <c r="EN62" s="2"/>
      <c r="EO62" s="2"/>
      <c r="EP62" s="8"/>
      <c r="EQ62" s="2"/>
      <c r="ER62" s="2"/>
      <c r="ES62" s="2"/>
      <c r="ET62" s="8"/>
      <c r="EU62" s="2"/>
      <c r="EV62" s="2"/>
      <c r="EW62" s="2"/>
      <c r="EX62" s="8"/>
      <c r="EY62" s="2"/>
      <c r="EZ62" s="2"/>
      <c r="FA62" s="2"/>
      <c r="FB62" s="8"/>
      <c r="FC62" s="2"/>
      <c r="FD62" s="2"/>
      <c r="FE62" s="2"/>
      <c r="FF62" s="8"/>
      <c r="FG62" s="2"/>
      <c r="FH62" s="2"/>
      <c r="FI62" s="2"/>
      <c r="FJ62" s="8"/>
      <c r="FK62" s="2"/>
      <c r="FL62" s="2"/>
      <c r="FM62" s="2"/>
      <c r="FN62" s="8"/>
      <c r="FO62" s="121"/>
      <c r="FP62" s="121"/>
      <c r="FQ62" s="121"/>
      <c r="FR62" s="122"/>
      <c r="FS62" s="121"/>
      <c r="FT62" s="121"/>
      <c r="FU62" s="121"/>
      <c r="FV62" s="122"/>
      <c r="FW62" s="121"/>
      <c r="FX62" s="121"/>
      <c r="FY62" s="121"/>
      <c r="FZ62" s="122"/>
      <c r="GA62" s="121"/>
      <c r="GB62" s="121"/>
      <c r="GC62" s="121"/>
      <c r="GD62" s="122"/>
      <c r="GE62" s="121"/>
      <c r="GF62" s="121"/>
      <c r="GG62" s="121"/>
      <c r="GH62" s="122"/>
      <c r="GI62" s="121"/>
      <c r="GJ62" s="121"/>
      <c r="GK62" s="121"/>
      <c r="GL62" s="122"/>
    </row>
    <row r="63" spans="1:322" x14ac:dyDescent="0.25">
      <c r="A63" s="2">
        <v>14</v>
      </c>
      <c r="B63" s="5" t="s">
        <v>15</v>
      </c>
      <c r="G63" s="2"/>
      <c r="H63" s="2"/>
      <c r="I63" s="2"/>
      <c r="K63" s="2"/>
      <c r="L63" s="2"/>
      <c r="M63" s="2"/>
      <c r="O63" s="2"/>
      <c r="P63" s="2"/>
      <c r="Q63" s="2"/>
      <c r="S63" s="2"/>
      <c r="T63" s="2"/>
      <c r="U63" s="2"/>
      <c r="W63" s="2"/>
      <c r="X63" s="2"/>
      <c r="Y63" s="2"/>
      <c r="AA63" s="2"/>
      <c r="AB63" s="2"/>
      <c r="AC63" s="2"/>
      <c r="AE63" s="2"/>
      <c r="AF63" s="2"/>
      <c r="AG63" s="2"/>
      <c r="AI63" s="2"/>
      <c r="AJ63" s="2"/>
      <c r="AK63" s="2"/>
      <c r="AL63" s="8"/>
      <c r="AM63" s="2"/>
      <c r="AN63" s="2"/>
      <c r="AO63" s="2"/>
      <c r="AP63" s="8"/>
      <c r="AQ63" s="2"/>
      <c r="AR63" s="2"/>
      <c r="AS63" s="2"/>
      <c r="AT63" s="8"/>
      <c r="AU63" s="2"/>
      <c r="AV63" s="2"/>
      <c r="AW63" s="2"/>
      <c r="AX63" s="8"/>
      <c r="AY63" s="2"/>
      <c r="AZ63" s="2"/>
      <c r="BA63" s="2"/>
      <c r="BB63" s="8"/>
      <c r="BC63" s="2"/>
      <c r="BD63" s="2"/>
      <c r="BE63" s="2"/>
      <c r="BF63" s="8"/>
      <c r="BG63" s="2"/>
      <c r="BH63" s="2"/>
      <c r="BI63" s="2"/>
      <c r="BJ63" s="8"/>
      <c r="BK63" s="2"/>
      <c r="BL63" s="2"/>
      <c r="BM63" s="2"/>
      <c r="BN63" s="8"/>
      <c r="BO63" s="2"/>
      <c r="BP63" s="2"/>
      <c r="BQ63" s="2"/>
      <c r="BR63" s="8"/>
      <c r="BS63" s="2"/>
      <c r="BT63" s="2"/>
      <c r="BU63" s="2"/>
      <c r="BV63" s="8"/>
      <c r="BW63" s="2"/>
      <c r="BX63" s="2"/>
      <c r="BY63" s="2"/>
      <c r="BZ63" s="8"/>
      <c r="CA63" s="2"/>
      <c r="CB63" s="2"/>
      <c r="CC63" s="2"/>
      <c r="CD63" s="8"/>
      <c r="CE63" s="2"/>
      <c r="CF63" s="2"/>
      <c r="CG63" s="2"/>
      <c r="CH63" s="8"/>
      <c r="CI63" s="2"/>
      <c r="CJ63" s="2"/>
      <c r="CK63" s="2"/>
      <c r="CL63" s="8"/>
      <c r="CM63" s="2"/>
      <c r="CN63" s="2"/>
      <c r="CO63" s="2"/>
      <c r="CP63" s="8"/>
      <c r="CQ63" s="2"/>
      <c r="CR63" s="2"/>
      <c r="CS63" s="2"/>
      <c r="CT63" s="8"/>
      <c r="CU63" s="2"/>
      <c r="CV63" s="2"/>
      <c r="CW63" s="2"/>
      <c r="CX63" s="8"/>
      <c r="CY63" s="2"/>
      <c r="CZ63" s="2"/>
      <c r="DA63" s="2"/>
      <c r="DB63" s="8"/>
      <c r="DC63" s="2"/>
      <c r="DD63" s="2"/>
      <c r="DE63" s="2"/>
      <c r="DF63" s="8"/>
      <c r="DG63" s="2"/>
      <c r="DH63" s="2"/>
      <c r="DI63" s="2"/>
      <c r="DJ63" s="8"/>
      <c r="DK63" s="2"/>
      <c r="DL63" s="2"/>
      <c r="DM63" s="2"/>
      <c r="DN63" s="8"/>
      <c r="DO63" s="2"/>
      <c r="DP63" s="2"/>
      <c r="DQ63" s="2"/>
      <c r="DR63" s="8"/>
      <c r="DS63" s="2"/>
      <c r="DT63" s="2"/>
      <c r="DU63" s="2"/>
      <c r="DV63" s="8"/>
      <c r="DW63" s="2"/>
      <c r="DX63" s="2"/>
      <c r="DY63" s="2"/>
      <c r="DZ63" s="8"/>
      <c r="EA63" s="2"/>
      <c r="EB63" s="2"/>
      <c r="EC63" s="2"/>
      <c r="ED63" s="8"/>
      <c r="EE63" s="2"/>
      <c r="EF63" s="2"/>
      <c r="EG63" s="2"/>
      <c r="EH63" s="8"/>
      <c r="EI63" s="2"/>
      <c r="EJ63" s="2"/>
      <c r="EK63" s="2"/>
      <c r="EL63" s="8"/>
      <c r="EM63" s="2"/>
      <c r="EN63" s="2"/>
      <c r="EO63" s="2"/>
      <c r="EP63" s="8"/>
      <c r="EQ63" s="2"/>
      <c r="ER63" s="2"/>
      <c r="ES63" s="2"/>
      <c r="ET63" s="8"/>
      <c r="EU63" s="2"/>
      <c r="EV63" s="2"/>
      <c r="EW63" s="2"/>
      <c r="EX63" s="8"/>
      <c r="EY63" s="2"/>
      <c r="EZ63" s="2"/>
      <c r="FA63" s="2"/>
      <c r="FB63" s="8"/>
      <c r="FC63" s="2"/>
      <c r="FD63" s="2"/>
      <c r="FE63" s="2"/>
      <c r="FF63" s="8"/>
      <c r="FG63" s="2"/>
      <c r="FH63" s="2"/>
      <c r="FI63" s="2"/>
      <c r="FJ63" s="8"/>
      <c r="FK63" s="2"/>
      <c r="FL63" s="2"/>
      <c r="FM63" s="2"/>
      <c r="FN63" s="8"/>
      <c r="FO63" s="121"/>
      <c r="FP63" s="121"/>
      <c r="FQ63" s="121"/>
      <c r="FR63" s="122"/>
      <c r="FS63" s="121"/>
      <c r="FT63" s="121"/>
      <c r="FU63" s="121"/>
      <c r="FV63" s="122"/>
      <c r="FW63" s="121"/>
      <c r="FX63" s="121"/>
      <c r="FY63" s="121"/>
      <c r="FZ63" s="122"/>
      <c r="GA63" s="121"/>
      <c r="GB63" s="121"/>
      <c r="GC63" s="121"/>
      <c r="GD63" s="122"/>
      <c r="GE63" s="121"/>
      <c r="GF63" s="121"/>
      <c r="GG63" s="121"/>
      <c r="GH63" s="122"/>
      <c r="GI63" s="121"/>
      <c r="GJ63" s="121"/>
      <c r="GK63" s="121"/>
      <c r="GL63" s="122"/>
    </row>
    <row r="64" spans="1:322" x14ac:dyDescent="0.25">
      <c r="A64" s="2">
        <v>15</v>
      </c>
      <c r="B64" s="5" t="s">
        <v>16</v>
      </c>
      <c r="E64" s="10"/>
      <c r="G64" s="10"/>
      <c r="H64" s="10"/>
      <c r="I64" s="10"/>
      <c r="K64" s="10"/>
      <c r="L64" s="10"/>
      <c r="M64" s="10"/>
      <c r="O64" s="10"/>
      <c r="P64" s="10"/>
      <c r="Q64" s="10"/>
      <c r="S64" s="10"/>
      <c r="T64" s="10"/>
      <c r="U64" s="10"/>
      <c r="W64" s="10"/>
      <c r="X64" s="10"/>
      <c r="Y64" s="10"/>
      <c r="AA64" s="10"/>
      <c r="AB64" s="10"/>
      <c r="AC64" s="10"/>
      <c r="AE64" s="10"/>
      <c r="AF64" s="10"/>
      <c r="AG64" s="10"/>
      <c r="AI64" s="10"/>
      <c r="AJ64" s="10"/>
      <c r="AK64" s="10"/>
      <c r="AL64" s="8"/>
      <c r="AM64" s="10"/>
      <c r="AN64" s="10"/>
      <c r="AO64" s="10"/>
      <c r="AP64" s="8"/>
      <c r="AQ64" s="10"/>
      <c r="AR64" s="10"/>
      <c r="AS64" s="10"/>
      <c r="AT64" s="8"/>
      <c r="AU64" s="10"/>
      <c r="AV64" s="10"/>
      <c r="AW64" s="10"/>
      <c r="AX64" s="8"/>
      <c r="AY64" s="10"/>
      <c r="AZ64" s="10"/>
      <c r="BA64" s="10"/>
      <c r="BB64" s="8"/>
      <c r="BC64" s="10"/>
      <c r="BD64" s="10"/>
      <c r="BE64" s="10"/>
      <c r="BF64" s="8"/>
      <c r="BG64" s="10"/>
      <c r="BH64" s="10"/>
      <c r="BI64" s="10"/>
      <c r="BJ64" s="8"/>
      <c r="BK64" s="10"/>
      <c r="BL64" s="10"/>
      <c r="BM64" s="10"/>
      <c r="BN64" s="8"/>
      <c r="BO64" s="10"/>
      <c r="BP64" s="10"/>
      <c r="BQ64" s="10"/>
      <c r="BR64" s="8"/>
      <c r="BS64" s="10"/>
      <c r="BT64" s="10"/>
      <c r="BU64" s="10"/>
      <c r="BV64" s="8"/>
      <c r="BW64" s="10"/>
      <c r="BX64" s="10"/>
      <c r="BY64" s="10"/>
      <c r="BZ64" s="8"/>
      <c r="CA64" s="10"/>
      <c r="CB64" s="10"/>
      <c r="CC64" s="10"/>
      <c r="CD64" s="8"/>
      <c r="CE64" s="10"/>
      <c r="CF64" s="10"/>
      <c r="CG64" s="10"/>
      <c r="CH64" s="8"/>
      <c r="CI64" s="10"/>
      <c r="CJ64" s="10"/>
      <c r="CK64" s="10"/>
      <c r="CL64" s="8"/>
      <c r="CM64" s="10"/>
      <c r="CN64" s="10"/>
      <c r="CO64" s="10"/>
      <c r="CP64" s="8"/>
      <c r="CQ64" s="10"/>
      <c r="CR64" s="10"/>
      <c r="CS64" s="10"/>
      <c r="CT64" s="8"/>
      <c r="CU64" s="10"/>
      <c r="CV64" s="10"/>
      <c r="CW64" s="10"/>
      <c r="CX64" s="8"/>
      <c r="CY64" s="10"/>
      <c r="CZ64" s="10"/>
      <c r="DA64" s="10"/>
      <c r="DB64" s="8"/>
      <c r="DC64" s="10"/>
      <c r="DD64" s="10"/>
      <c r="DE64" s="10"/>
      <c r="DF64" s="8"/>
      <c r="DG64" s="10"/>
      <c r="DH64" s="10"/>
      <c r="DI64" s="10"/>
      <c r="DJ64" s="8"/>
      <c r="DK64" s="10"/>
      <c r="DL64" s="10"/>
      <c r="DM64" s="10"/>
      <c r="DN64" s="8"/>
      <c r="DO64" s="10"/>
      <c r="DP64" s="10"/>
      <c r="DQ64" s="10"/>
      <c r="DR64" s="8"/>
      <c r="DS64" s="10"/>
      <c r="DT64" s="10"/>
      <c r="DU64" s="10"/>
      <c r="DV64" s="8"/>
      <c r="DW64" s="10"/>
      <c r="DX64" s="10"/>
      <c r="DY64" s="10"/>
      <c r="DZ64" s="8"/>
      <c r="EA64" s="10"/>
      <c r="EB64" s="10"/>
      <c r="EC64" s="10"/>
      <c r="ED64" s="8"/>
      <c r="EE64" s="10"/>
      <c r="EF64" s="10"/>
      <c r="EG64" s="10"/>
      <c r="EH64" s="8"/>
      <c r="EI64" s="10"/>
      <c r="EJ64" s="10"/>
      <c r="EK64" s="10"/>
      <c r="EL64" s="8"/>
      <c r="EM64" s="10"/>
      <c r="EN64" s="10"/>
      <c r="EO64" s="10"/>
      <c r="EP64" s="8"/>
      <c r="EQ64" s="10"/>
      <c r="ER64" s="10"/>
      <c r="ES64" s="10"/>
      <c r="ET64" s="8"/>
      <c r="EU64" s="10"/>
      <c r="EV64" s="10"/>
      <c r="EW64" s="10"/>
      <c r="EX64" s="8"/>
      <c r="EY64" s="10"/>
      <c r="EZ64" s="10"/>
      <c r="FA64" s="10"/>
      <c r="FB64" s="8"/>
      <c r="FC64" s="10"/>
      <c r="FD64" s="10"/>
      <c r="FE64" s="10"/>
      <c r="FF64" s="8"/>
      <c r="FG64" s="10"/>
      <c r="FH64" s="10"/>
      <c r="FI64" s="10"/>
      <c r="FJ64" s="8"/>
      <c r="FK64" s="10"/>
      <c r="FL64" s="10"/>
      <c r="FM64" s="10"/>
      <c r="FN64" s="8"/>
      <c r="FO64" s="126"/>
      <c r="FP64" s="126"/>
      <c r="FQ64" s="126"/>
      <c r="FR64" s="122"/>
      <c r="FS64" s="126"/>
      <c r="FT64" s="126"/>
      <c r="FU64" s="126"/>
      <c r="FV64" s="122"/>
      <c r="FW64" s="126"/>
      <c r="FX64" s="126"/>
      <c r="FY64" s="126"/>
      <c r="FZ64" s="122"/>
      <c r="GA64" s="126"/>
      <c r="GB64" s="126"/>
      <c r="GC64" s="126"/>
      <c r="GD64" s="122"/>
      <c r="GE64" s="126"/>
      <c r="GF64" s="126"/>
      <c r="GG64" s="126"/>
      <c r="GH64" s="122"/>
      <c r="GI64" s="126"/>
      <c r="GJ64" s="126"/>
      <c r="GK64" s="126"/>
      <c r="GL64" s="122"/>
    </row>
    <row r="65" spans="1:386" x14ac:dyDescent="0.25">
      <c r="A65" s="2">
        <v>16</v>
      </c>
      <c r="B65" s="5" t="s">
        <v>17</v>
      </c>
      <c r="C65" s="323">
        <v>0</v>
      </c>
      <c r="D65" s="324">
        <v>0</v>
      </c>
      <c r="E65" s="324">
        <v>0</v>
      </c>
      <c r="F65" s="322">
        <v>0</v>
      </c>
      <c r="G65" s="323">
        <v>0</v>
      </c>
      <c r="H65" s="324">
        <v>0</v>
      </c>
      <c r="I65" s="324">
        <v>0</v>
      </c>
      <c r="J65" s="322">
        <v>0</v>
      </c>
      <c r="K65" s="323">
        <v>0</v>
      </c>
      <c r="L65" s="324">
        <v>0</v>
      </c>
      <c r="M65" s="324">
        <v>0</v>
      </c>
      <c r="N65" s="322">
        <v>0</v>
      </c>
      <c r="O65" s="323">
        <v>0</v>
      </c>
      <c r="P65" s="324">
        <v>0</v>
      </c>
      <c r="Q65" s="324">
        <v>0</v>
      </c>
      <c r="R65" s="322">
        <v>0</v>
      </c>
      <c r="S65" s="323">
        <v>0</v>
      </c>
      <c r="T65" s="324">
        <v>0</v>
      </c>
      <c r="U65" s="324">
        <v>0</v>
      </c>
      <c r="V65" s="322">
        <v>0</v>
      </c>
      <c r="W65" s="323">
        <v>0</v>
      </c>
      <c r="X65" s="324">
        <v>0</v>
      </c>
      <c r="Y65" s="324">
        <v>0</v>
      </c>
      <c r="Z65" s="322">
        <v>0</v>
      </c>
      <c r="AA65" s="323">
        <v>0</v>
      </c>
      <c r="AB65" s="324">
        <v>0</v>
      </c>
      <c r="AC65" s="324">
        <v>0</v>
      </c>
      <c r="AD65" s="322">
        <v>0</v>
      </c>
      <c r="AE65" s="323">
        <v>0</v>
      </c>
      <c r="AF65" s="324">
        <v>0</v>
      </c>
      <c r="AG65" s="324">
        <v>0</v>
      </c>
      <c r="AH65" s="322">
        <v>0</v>
      </c>
      <c r="AI65" s="323">
        <v>0</v>
      </c>
      <c r="AJ65" s="324">
        <v>0</v>
      </c>
      <c r="AK65" s="324">
        <v>0</v>
      </c>
      <c r="AL65" s="322">
        <v>0</v>
      </c>
      <c r="AM65" s="323">
        <v>0</v>
      </c>
      <c r="AN65" s="324">
        <v>0</v>
      </c>
      <c r="AO65" s="324">
        <v>0</v>
      </c>
      <c r="AP65" s="322">
        <v>0</v>
      </c>
      <c r="AQ65" s="323">
        <v>0</v>
      </c>
      <c r="AR65" s="324">
        <v>0</v>
      </c>
      <c r="AS65" s="324">
        <v>0</v>
      </c>
      <c r="AT65" s="322">
        <v>0</v>
      </c>
      <c r="AU65" s="323">
        <v>0</v>
      </c>
      <c r="AV65" s="324">
        <v>0</v>
      </c>
      <c r="AW65" s="324">
        <v>0</v>
      </c>
      <c r="AX65" s="322">
        <v>0</v>
      </c>
      <c r="AY65" s="323">
        <v>0</v>
      </c>
      <c r="AZ65" s="324">
        <v>0</v>
      </c>
      <c r="BA65" s="324">
        <v>0</v>
      </c>
      <c r="BB65" s="322">
        <v>0</v>
      </c>
      <c r="BC65" s="323">
        <v>0</v>
      </c>
      <c r="BD65" s="324">
        <v>0</v>
      </c>
      <c r="BE65" s="324">
        <v>0</v>
      </c>
      <c r="BF65" s="322">
        <v>0</v>
      </c>
      <c r="BG65" s="323">
        <v>0</v>
      </c>
      <c r="BH65" s="324">
        <v>0</v>
      </c>
      <c r="BI65" s="324">
        <v>0</v>
      </c>
      <c r="BJ65" s="322">
        <v>0</v>
      </c>
      <c r="BK65" s="323">
        <v>0</v>
      </c>
      <c r="BL65" s="324">
        <v>0</v>
      </c>
      <c r="BM65" s="324">
        <v>0</v>
      </c>
      <c r="BN65" s="322">
        <v>0</v>
      </c>
      <c r="BO65" s="323">
        <v>1</v>
      </c>
      <c r="BP65" s="325">
        <v>0</v>
      </c>
      <c r="BQ65" s="324">
        <v>0</v>
      </c>
      <c r="BR65" s="322">
        <v>1</v>
      </c>
      <c r="BS65" s="323">
        <v>0</v>
      </c>
      <c r="BT65" s="325">
        <v>0</v>
      </c>
      <c r="BU65" s="324">
        <v>1</v>
      </c>
      <c r="BV65" s="322">
        <v>0</v>
      </c>
      <c r="BW65" s="323">
        <v>1</v>
      </c>
      <c r="BX65" s="325">
        <v>0</v>
      </c>
      <c r="BY65" s="324">
        <v>0</v>
      </c>
      <c r="BZ65" s="322">
        <v>1</v>
      </c>
      <c r="CA65" s="323">
        <v>0</v>
      </c>
      <c r="CB65" s="325">
        <v>0</v>
      </c>
      <c r="CC65" s="324">
        <v>1</v>
      </c>
      <c r="CD65" s="322">
        <v>0</v>
      </c>
      <c r="CE65" s="329">
        <v>1</v>
      </c>
      <c r="CF65" s="330">
        <v>0</v>
      </c>
      <c r="CG65" s="331">
        <v>0</v>
      </c>
      <c r="CH65" s="332">
        <v>1</v>
      </c>
      <c r="CI65" s="329">
        <v>0</v>
      </c>
      <c r="CJ65" s="330">
        <v>0</v>
      </c>
      <c r="CK65" s="331">
        <v>1</v>
      </c>
      <c r="CL65" s="332">
        <v>0</v>
      </c>
      <c r="CM65" s="329">
        <v>1</v>
      </c>
      <c r="CN65" s="330">
        <v>0</v>
      </c>
      <c r="CO65" s="331">
        <v>0</v>
      </c>
      <c r="CP65" s="332">
        <v>1</v>
      </c>
      <c r="CQ65" s="329">
        <v>0</v>
      </c>
      <c r="CR65" s="330">
        <v>0</v>
      </c>
      <c r="CS65" s="331">
        <v>1</v>
      </c>
      <c r="CT65" s="332">
        <v>0</v>
      </c>
      <c r="CU65" s="323">
        <v>1</v>
      </c>
      <c r="CV65" s="325">
        <v>0</v>
      </c>
      <c r="CW65" s="324">
        <v>0</v>
      </c>
      <c r="CX65" s="322">
        <v>1</v>
      </c>
      <c r="CY65" s="323">
        <v>0</v>
      </c>
      <c r="CZ65" s="325">
        <v>0</v>
      </c>
      <c r="DA65" s="324">
        <v>1</v>
      </c>
      <c r="DB65" s="322">
        <v>0</v>
      </c>
      <c r="DC65" s="323">
        <v>1</v>
      </c>
      <c r="DD65" s="325">
        <v>0</v>
      </c>
      <c r="DE65" s="324">
        <v>0</v>
      </c>
      <c r="DF65" s="322">
        <v>1</v>
      </c>
      <c r="DG65" s="323">
        <v>0</v>
      </c>
      <c r="DH65" s="325">
        <v>0</v>
      </c>
      <c r="DI65" s="324">
        <v>1</v>
      </c>
      <c r="DJ65" s="322">
        <v>0</v>
      </c>
      <c r="DK65" s="329">
        <v>1</v>
      </c>
      <c r="DL65" s="330">
        <v>0</v>
      </c>
      <c r="DM65" s="331">
        <v>0</v>
      </c>
      <c r="DN65" s="332">
        <v>1</v>
      </c>
      <c r="DO65" s="329">
        <v>0</v>
      </c>
      <c r="DP65" s="330">
        <v>0</v>
      </c>
      <c r="DQ65" s="331">
        <v>1</v>
      </c>
      <c r="DR65" s="332">
        <v>0</v>
      </c>
      <c r="DS65" s="329">
        <v>1</v>
      </c>
      <c r="DT65" s="330">
        <v>0</v>
      </c>
      <c r="DU65" s="331">
        <v>0</v>
      </c>
      <c r="DV65" s="332">
        <v>1</v>
      </c>
      <c r="DW65" s="329">
        <v>0</v>
      </c>
      <c r="DX65" s="330">
        <v>0</v>
      </c>
      <c r="DY65" s="331">
        <v>1</v>
      </c>
      <c r="DZ65" s="332">
        <v>0</v>
      </c>
      <c r="EA65" s="323">
        <v>1</v>
      </c>
      <c r="EB65" s="325">
        <v>0</v>
      </c>
      <c r="EC65" s="324">
        <v>0</v>
      </c>
      <c r="ED65" s="322">
        <v>1</v>
      </c>
      <c r="EE65" s="323">
        <v>0</v>
      </c>
      <c r="EF65" s="325">
        <v>0</v>
      </c>
      <c r="EG65" s="324">
        <v>1</v>
      </c>
      <c r="EH65" s="322">
        <v>0</v>
      </c>
      <c r="EI65" s="323">
        <v>1</v>
      </c>
      <c r="EJ65" s="325">
        <v>0</v>
      </c>
      <c r="EK65" s="324">
        <v>0</v>
      </c>
      <c r="EL65" s="322">
        <v>1</v>
      </c>
      <c r="EM65" s="323">
        <v>0</v>
      </c>
      <c r="EN65" s="325">
        <v>0</v>
      </c>
      <c r="EO65" s="324">
        <v>1</v>
      </c>
      <c r="EP65" s="322">
        <v>0</v>
      </c>
      <c r="EQ65" s="329">
        <v>1</v>
      </c>
      <c r="ER65" s="330">
        <v>0</v>
      </c>
      <c r="ES65" s="331">
        <v>0</v>
      </c>
      <c r="ET65" s="332">
        <v>1</v>
      </c>
      <c r="EU65" s="329">
        <v>0</v>
      </c>
      <c r="EV65" s="330">
        <v>0</v>
      </c>
      <c r="EW65" s="331">
        <v>1</v>
      </c>
      <c r="EX65" s="332">
        <v>0</v>
      </c>
      <c r="EY65" s="329">
        <v>1</v>
      </c>
      <c r="EZ65" s="330">
        <v>0</v>
      </c>
      <c r="FA65" s="331">
        <v>0</v>
      </c>
      <c r="FB65" s="332">
        <v>1</v>
      </c>
      <c r="FC65" s="329">
        <v>0</v>
      </c>
      <c r="FD65" s="330">
        <v>0</v>
      </c>
      <c r="FE65" s="331">
        <v>1</v>
      </c>
      <c r="FF65" s="332">
        <v>0</v>
      </c>
      <c r="FG65" s="323">
        <v>1</v>
      </c>
      <c r="FH65" s="325">
        <v>0</v>
      </c>
      <c r="FI65" s="324">
        <v>0</v>
      </c>
      <c r="FJ65" s="322">
        <v>1</v>
      </c>
      <c r="FK65" s="323">
        <v>0</v>
      </c>
      <c r="FL65" s="325">
        <v>0</v>
      </c>
      <c r="FM65" s="324">
        <v>1</v>
      </c>
      <c r="FN65" s="322">
        <v>0</v>
      </c>
      <c r="FO65" s="323">
        <v>1</v>
      </c>
      <c r="FP65" s="325">
        <v>0</v>
      </c>
      <c r="FQ65" s="324">
        <v>0</v>
      </c>
      <c r="FR65" s="322">
        <v>1</v>
      </c>
      <c r="FS65" s="323">
        <v>0</v>
      </c>
      <c r="FT65" s="325">
        <v>0</v>
      </c>
      <c r="FU65" s="324">
        <v>1</v>
      </c>
      <c r="FV65" s="322">
        <v>0</v>
      </c>
      <c r="FW65" s="326">
        <v>0</v>
      </c>
      <c r="FX65" s="327">
        <v>0</v>
      </c>
      <c r="FY65" s="327">
        <v>0</v>
      </c>
      <c r="FZ65" s="328">
        <v>0</v>
      </c>
      <c r="GA65" s="326">
        <v>0</v>
      </c>
      <c r="GB65" s="327">
        <v>0</v>
      </c>
      <c r="GC65" s="327">
        <v>0</v>
      </c>
      <c r="GD65" s="328">
        <v>0</v>
      </c>
      <c r="GE65" s="326">
        <v>0</v>
      </c>
      <c r="GF65" s="327">
        <v>0</v>
      </c>
      <c r="GG65" s="327">
        <v>0</v>
      </c>
      <c r="GH65" s="328">
        <v>0</v>
      </c>
      <c r="GI65" s="326">
        <v>0</v>
      </c>
      <c r="GJ65" s="327">
        <v>0</v>
      </c>
      <c r="GK65" s="327">
        <v>0</v>
      </c>
      <c r="GL65" s="328">
        <v>0</v>
      </c>
      <c r="GM65" s="145"/>
      <c r="GN65" s="147"/>
      <c r="GO65" s="146"/>
      <c r="GP65" s="324"/>
      <c r="GQ65" s="325"/>
      <c r="GR65" s="325"/>
      <c r="GS65" s="325"/>
      <c r="GT65" s="325"/>
      <c r="GU65" s="325"/>
      <c r="GV65" s="325"/>
      <c r="GW65" s="325"/>
      <c r="GX65" s="325"/>
      <c r="GY65" s="325"/>
      <c r="GZ65" s="325"/>
      <c r="HA65" s="325"/>
      <c r="HB65" s="325"/>
      <c r="HC65" s="330"/>
      <c r="HD65" s="330"/>
      <c r="HE65" s="330"/>
      <c r="HF65" s="330"/>
      <c r="HG65" s="330"/>
      <c r="HH65" s="330"/>
      <c r="HI65" s="330"/>
      <c r="HJ65" s="330"/>
      <c r="HK65" s="330"/>
      <c r="HL65" s="330"/>
      <c r="HM65" s="330"/>
      <c r="HN65" s="330"/>
      <c r="HO65" s="330"/>
      <c r="HP65" s="330"/>
      <c r="HQ65" s="330"/>
      <c r="HR65" s="330"/>
      <c r="HS65" s="325"/>
      <c r="HT65" s="325"/>
      <c r="HU65" s="325"/>
      <c r="HV65" s="325"/>
      <c r="HW65" s="325"/>
      <c r="HX65" s="325"/>
      <c r="HY65" s="325"/>
      <c r="HZ65" s="325"/>
      <c r="IA65" s="325"/>
      <c r="IB65" s="325"/>
      <c r="IC65" s="325"/>
      <c r="ID65" s="325"/>
      <c r="IE65" s="325"/>
      <c r="IF65" s="325"/>
      <c r="IG65" s="325"/>
      <c r="IH65" s="325"/>
      <c r="II65" s="330"/>
      <c r="IJ65" s="330"/>
      <c r="IK65" s="330"/>
      <c r="IL65" s="330"/>
      <c r="IM65" s="330"/>
      <c r="IN65" s="330"/>
      <c r="IO65" s="330"/>
      <c r="IP65" s="330"/>
      <c r="IQ65" s="330"/>
      <c r="IR65" s="330"/>
      <c r="IS65" s="330"/>
      <c r="IT65" s="330"/>
      <c r="IU65" s="330"/>
      <c r="IV65" s="330"/>
      <c r="IW65" s="330"/>
      <c r="IX65" s="330"/>
      <c r="IY65" s="325"/>
      <c r="IZ65" s="325"/>
      <c r="JA65" s="325"/>
      <c r="JB65" s="325"/>
      <c r="JC65" s="325"/>
      <c r="JD65" s="325"/>
      <c r="JE65" s="325"/>
      <c r="JF65" s="325"/>
      <c r="JG65" s="325"/>
      <c r="JH65" s="325"/>
      <c r="JI65" s="325"/>
      <c r="JJ65" s="325"/>
      <c r="JK65" s="325"/>
      <c r="JL65" s="325"/>
      <c r="JM65" s="325"/>
      <c r="JN65" s="325"/>
      <c r="JO65" s="330"/>
      <c r="JP65" s="330"/>
      <c r="JQ65" s="330"/>
      <c r="JR65" s="330"/>
      <c r="JS65" s="330"/>
      <c r="JT65" s="330"/>
      <c r="JU65" s="330"/>
      <c r="JV65" s="330"/>
      <c r="JW65" s="330"/>
      <c r="JX65" s="330"/>
      <c r="JY65" s="330"/>
      <c r="JZ65" s="330"/>
      <c r="KA65" s="330"/>
      <c r="KB65" s="330"/>
      <c r="KC65" s="330"/>
      <c r="KD65" s="330"/>
      <c r="KE65" s="325"/>
      <c r="KF65" s="325"/>
      <c r="KG65" s="325"/>
      <c r="KH65" s="325"/>
      <c r="KI65" s="325"/>
      <c r="KJ65" s="325"/>
      <c r="KK65" s="325"/>
      <c r="KL65" s="325"/>
      <c r="KM65" s="325"/>
      <c r="KN65" s="325"/>
      <c r="KO65" s="325"/>
      <c r="KP65" s="325"/>
      <c r="KQ65" s="325"/>
      <c r="KR65" s="325"/>
      <c r="KS65" s="325"/>
      <c r="KT65" s="325"/>
      <c r="KU65" s="330"/>
      <c r="KV65" s="330"/>
      <c r="KW65" s="330"/>
      <c r="KX65" s="330"/>
      <c r="KY65" s="330"/>
      <c r="KZ65" s="330"/>
      <c r="LA65" s="330"/>
      <c r="LB65" s="330"/>
      <c r="LC65" s="325"/>
      <c r="LD65" s="325"/>
      <c r="LE65" s="325"/>
      <c r="LF65" s="325"/>
      <c r="LG65" s="325"/>
      <c r="LH65" s="325"/>
      <c r="LI65" s="325"/>
      <c r="LJ65" s="325"/>
    </row>
    <row r="66" spans="1:386" x14ac:dyDescent="0.25"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</row>
    <row r="67" spans="1:386" x14ac:dyDescent="0.25">
      <c r="A67" s="119" t="s">
        <v>25</v>
      </c>
      <c r="B67" s="119" t="s">
        <v>20</v>
      </c>
      <c r="C67" s="336">
        <v>53</v>
      </c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8"/>
      <c r="S67" s="336">
        <v>54</v>
      </c>
      <c r="T67" s="337"/>
      <c r="U67" s="337"/>
      <c r="V67" s="337"/>
      <c r="W67" s="337"/>
      <c r="X67" s="337"/>
      <c r="Y67" s="337"/>
      <c r="Z67" s="337"/>
      <c r="AA67" s="337"/>
      <c r="AB67" s="337"/>
      <c r="AC67" s="337"/>
      <c r="AD67" s="337"/>
      <c r="AE67" s="337"/>
      <c r="AF67" s="337"/>
      <c r="AG67" s="337"/>
      <c r="AH67" s="338"/>
      <c r="AI67" s="336">
        <v>55</v>
      </c>
      <c r="AJ67" s="337"/>
      <c r="AK67" s="337"/>
      <c r="AL67" s="337"/>
      <c r="AM67" s="337"/>
      <c r="AN67" s="337"/>
      <c r="AO67" s="337"/>
      <c r="AP67" s="337"/>
      <c r="AQ67" s="337"/>
      <c r="AR67" s="337"/>
      <c r="AS67" s="337"/>
      <c r="AT67" s="337"/>
      <c r="AU67" s="337"/>
      <c r="AV67" s="337"/>
      <c r="AW67" s="337"/>
      <c r="AX67" s="338"/>
      <c r="AY67" s="336">
        <v>56</v>
      </c>
      <c r="AZ67" s="337"/>
      <c r="BA67" s="337"/>
      <c r="BB67" s="337"/>
      <c r="BC67" s="337"/>
      <c r="BD67" s="337"/>
      <c r="BE67" s="337"/>
      <c r="BF67" s="337"/>
      <c r="BG67" s="337"/>
      <c r="BH67" s="337"/>
      <c r="BI67" s="337"/>
      <c r="BJ67" s="337"/>
      <c r="BK67" s="337"/>
      <c r="BL67" s="337"/>
      <c r="BM67" s="337"/>
      <c r="BN67" s="338"/>
      <c r="BO67" s="336">
        <v>57</v>
      </c>
      <c r="BP67" s="337"/>
      <c r="BQ67" s="337"/>
      <c r="BR67" s="337"/>
      <c r="BS67" s="337"/>
      <c r="BT67" s="337"/>
      <c r="BU67" s="337"/>
      <c r="BV67" s="337"/>
      <c r="BW67" s="337"/>
      <c r="BX67" s="337"/>
      <c r="BY67" s="337"/>
      <c r="BZ67" s="337"/>
      <c r="CA67" s="337"/>
      <c r="CB67" s="337"/>
      <c r="CC67" s="337"/>
      <c r="CD67" s="338"/>
      <c r="CE67" s="336">
        <v>58</v>
      </c>
      <c r="CF67" s="337"/>
      <c r="CG67" s="337"/>
      <c r="CH67" s="337"/>
      <c r="CI67" s="337"/>
      <c r="CJ67" s="337"/>
      <c r="CK67" s="337"/>
      <c r="CL67" s="337"/>
      <c r="CM67" s="337"/>
      <c r="CN67" s="337"/>
      <c r="CO67" s="337"/>
      <c r="CP67" s="337"/>
      <c r="CQ67" s="337"/>
      <c r="CR67" s="337"/>
      <c r="CS67" s="337"/>
      <c r="CT67" s="338"/>
      <c r="CU67" s="336">
        <v>59</v>
      </c>
      <c r="CV67" s="337"/>
      <c r="CW67" s="337"/>
      <c r="CX67" s="337"/>
      <c r="CY67" s="337"/>
      <c r="CZ67" s="337"/>
      <c r="DA67" s="337"/>
      <c r="DB67" s="337"/>
      <c r="DC67" s="337"/>
      <c r="DD67" s="337"/>
      <c r="DE67" s="337"/>
      <c r="DF67" s="337"/>
      <c r="DG67" s="337"/>
      <c r="DH67" s="337"/>
      <c r="DI67" s="337"/>
      <c r="DJ67" s="338"/>
      <c r="DK67" s="336">
        <v>60</v>
      </c>
      <c r="DL67" s="337"/>
      <c r="DM67" s="337"/>
      <c r="DN67" s="337"/>
      <c r="DO67" s="337"/>
      <c r="DP67" s="337"/>
      <c r="DQ67" s="337"/>
      <c r="DR67" s="337"/>
      <c r="DS67" s="337"/>
      <c r="DT67" s="337"/>
      <c r="DU67" s="337"/>
      <c r="DV67" s="337"/>
      <c r="DW67" s="337"/>
      <c r="DX67" s="337"/>
      <c r="DY67" s="337"/>
      <c r="DZ67" s="338"/>
      <c r="EA67" s="336">
        <v>61</v>
      </c>
      <c r="EB67" s="337"/>
      <c r="EC67" s="337"/>
      <c r="ED67" s="337"/>
      <c r="EE67" s="337"/>
      <c r="EF67" s="337"/>
      <c r="EG67" s="337"/>
      <c r="EH67" s="337"/>
      <c r="EI67" s="337"/>
      <c r="EJ67" s="337"/>
      <c r="EK67" s="337"/>
      <c r="EL67" s="337"/>
      <c r="EM67" s="337"/>
      <c r="EN67" s="337"/>
      <c r="EO67" s="337"/>
      <c r="EP67" s="338"/>
      <c r="EQ67" s="336">
        <v>62</v>
      </c>
      <c r="ER67" s="337"/>
      <c r="ES67" s="337"/>
      <c r="ET67" s="337"/>
      <c r="EU67" s="337"/>
      <c r="EV67" s="337"/>
      <c r="EW67" s="337"/>
      <c r="EX67" s="337"/>
      <c r="EY67" s="337"/>
      <c r="EZ67" s="337"/>
      <c r="FA67" s="337"/>
      <c r="FB67" s="337"/>
      <c r="FC67" s="337"/>
      <c r="FD67" s="337"/>
      <c r="FE67" s="337"/>
      <c r="FF67" s="338"/>
      <c r="FG67" s="336">
        <v>63</v>
      </c>
      <c r="FH67" s="337"/>
      <c r="FI67" s="337"/>
      <c r="FJ67" s="337"/>
      <c r="FK67" s="337"/>
      <c r="FL67" s="337"/>
      <c r="FM67" s="337"/>
      <c r="FN67" s="337"/>
      <c r="FO67" s="337"/>
      <c r="FP67" s="337"/>
      <c r="FQ67" s="337"/>
      <c r="FR67" s="337"/>
      <c r="FS67" s="337"/>
      <c r="FT67" s="337"/>
      <c r="FU67" s="337"/>
      <c r="FV67" s="338"/>
      <c r="FW67" s="336">
        <v>64</v>
      </c>
      <c r="FX67" s="337"/>
      <c r="FY67" s="337"/>
      <c r="FZ67" s="337"/>
      <c r="GA67" s="337"/>
      <c r="GB67" s="337"/>
      <c r="GC67" s="337"/>
      <c r="GD67" s="337"/>
      <c r="GE67" s="337"/>
      <c r="GF67" s="337"/>
      <c r="GG67" s="337"/>
      <c r="GH67" s="337"/>
      <c r="GI67" s="337"/>
      <c r="GJ67" s="337"/>
      <c r="GK67" s="337"/>
      <c r="GL67" s="338"/>
      <c r="GM67" s="336">
        <v>65</v>
      </c>
      <c r="GN67" s="337"/>
      <c r="GO67" s="337"/>
      <c r="GP67" s="337"/>
      <c r="GQ67" s="337"/>
      <c r="GR67" s="337"/>
      <c r="GS67" s="337"/>
      <c r="GT67" s="337"/>
      <c r="GU67" s="337"/>
      <c r="GV67" s="337"/>
      <c r="GW67" s="337"/>
      <c r="GX67" s="337"/>
      <c r="GY67" s="337"/>
      <c r="GZ67" s="337"/>
      <c r="HA67" s="337"/>
      <c r="HB67" s="338"/>
      <c r="HC67" s="336">
        <v>66</v>
      </c>
      <c r="HD67" s="337"/>
      <c r="HE67" s="337"/>
      <c r="HF67" s="337"/>
      <c r="HG67" s="337"/>
      <c r="HH67" s="337"/>
      <c r="HI67" s="337"/>
      <c r="HJ67" s="337"/>
      <c r="HK67" s="337"/>
      <c r="HL67" s="337"/>
      <c r="HM67" s="337"/>
      <c r="HN67" s="337"/>
      <c r="HO67" s="337"/>
      <c r="HP67" s="337"/>
      <c r="HQ67" s="337"/>
      <c r="HR67" s="338"/>
      <c r="HS67" s="336">
        <v>67</v>
      </c>
      <c r="HT67" s="337"/>
      <c r="HU67" s="337"/>
      <c r="HV67" s="337"/>
      <c r="HW67" s="337"/>
      <c r="HX67" s="337"/>
      <c r="HY67" s="337"/>
      <c r="HZ67" s="337"/>
      <c r="IA67" s="337"/>
      <c r="IB67" s="337"/>
      <c r="IC67" s="337"/>
      <c r="ID67" s="337"/>
      <c r="IE67" s="337"/>
      <c r="IF67" s="337"/>
      <c r="IG67" s="337"/>
      <c r="IH67" s="338"/>
      <c r="II67" s="336">
        <v>68</v>
      </c>
      <c r="IJ67" s="337"/>
      <c r="IK67" s="337"/>
      <c r="IL67" s="337"/>
      <c r="IM67" s="337"/>
      <c r="IN67" s="337"/>
      <c r="IO67" s="337"/>
      <c r="IP67" s="337"/>
      <c r="IQ67" s="337"/>
      <c r="IR67" s="337"/>
      <c r="IS67" s="337"/>
      <c r="IT67" s="337"/>
      <c r="IU67" s="337"/>
      <c r="IV67" s="337"/>
      <c r="IW67" s="337"/>
      <c r="IX67" s="338"/>
      <c r="IY67" s="336">
        <v>69</v>
      </c>
      <c r="IZ67" s="337"/>
      <c r="JA67" s="337"/>
      <c r="JB67" s="337"/>
      <c r="JC67" s="337"/>
      <c r="JD67" s="337"/>
      <c r="JE67" s="337"/>
      <c r="JF67" s="337"/>
      <c r="JG67" s="337"/>
      <c r="JH67" s="337"/>
      <c r="JI67" s="337"/>
      <c r="JJ67" s="337"/>
      <c r="JK67" s="337"/>
      <c r="JL67" s="337"/>
      <c r="JM67" s="337"/>
      <c r="JN67" s="338"/>
      <c r="JO67" s="336">
        <v>70</v>
      </c>
      <c r="JP67" s="337"/>
      <c r="JQ67" s="337"/>
      <c r="JR67" s="337"/>
      <c r="JS67" s="337"/>
      <c r="JT67" s="337"/>
      <c r="JU67" s="337"/>
      <c r="JV67" s="337"/>
      <c r="JW67" s="337"/>
      <c r="JX67" s="337"/>
      <c r="JY67" s="337"/>
      <c r="JZ67" s="337"/>
      <c r="KA67" s="337"/>
      <c r="KB67" s="337"/>
      <c r="KC67" s="337"/>
      <c r="KD67" s="338"/>
      <c r="KE67" s="336">
        <v>71</v>
      </c>
      <c r="KF67" s="337"/>
      <c r="KG67" s="337"/>
      <c r="KH67" s="337"/>
      <c r="KI67" s="337"/>
      <c r="KJ67" s="337"/>
      <c r="KK67" s="337"/>
      <c r="KL67" s="337"/>
      <c r="KM67" s="337"/>
      <c r="KN67" s="337"/>
      <c r="KO67" s="337"/>
      <c r="KP67" s="337"/>
      <c r="KQ67" s="337"/>
      <c r="KR67" s="337"/>
      <c r="KS67" s="337"/>
      <c r="KT67" s="338"/>
      <c r="KU67" s="336">
        <v>72</v>
      </c>
      <c r="KV67" s="337"/>
      <c r="KW67" s="337"/>
      <c r="KX67" s="337"/>
      <c r="KY67" s="337"/>
      <c r="KZ67" s="337"/>
      <c r="LA67" s="337"/>
      <c r="LB67" s="337"/>
      <c r="LC67" s="337"/>
      <c r="LD67" s="337"/>
      <c r="LE67" s="337"/>
      <c r="LF67" s="337"/>
      <c r="LG67" s="337"/>
      <c r="LH67" s="337"/>
      <c r="LI67" s="337"/>
      <c r="LJ67" s="338"/>
      <c r="LK67" s="336">
        <v>73</v>
      </c>
      <c r="LL67" s="337"/>
      <c r="LM67" s="337"/>
      <c r="LN67" s="337"/>
      <c r="LO67" s="337"/>
      <c r="LP67" s="337"/>
      <c r="LQ67" s="337"/>
      <c r="LR67" s="337"/>
      <c r="LS67" s="337"/>
      <c r="LT67" s="337"/>
      <c r="LU67" s="337"/>
      <c r="LV67" s="337"/>
      <c r="LW67" s="337"/>
      <c r="LX67" s="337"/>
      <c r="LY67" s="337"/>
      <c r="LZ67" s="338"/>
      <c r="MA67" s="336">
        <v>74</v>
      </c>
      <c r="MB67" s="337"/>
      <c r="MC67" s="337"/>
      <c r="MD67" s="337"/>
      <c r="ME67" s="337"/>
      <c r="MF67" s="337"/>
      <c r="MG67" s="337"/>
      <c r="MH67" s="337"/>
      <c r="MI67" s="337"/>
      <c r="MJ67" s="337"/>
      <c r="MK67" s="337"/>
      <c r="ML67" s="337"/>
      <c r="MM67" s="337"/>
      <c r="MN67" s="337"/>
      <c r="MO67" s="337"/>
      <c r="MP67" s="338"/>
      <c r="MQ67" s="336">
        <v>75</v>
      </c>
      <c r="MR67" s="337"/>
      <c r="MS67" s="337"/>
      <c r="MT67" s="337"/>
      <c r="MU67" s="337"/>
      <c r="MV67" s="337"/>
      <c r="MW67" s="337"/>
      <c r="MX67" s="337"/>
      <c r="MY67" s="337"/>
      <c r="MZ67" s="337"/>
      <c r="NA67" s="337"/>
      <c r="NB67" s="337"/>
      <c r="NC67" s="337"/>
      <c r="ND67" s="337"/>
      <c r="NE67" s="337"/>
      <c r="NF67" s="338"/>
      <c r="NG67" s="339">
        <v>76</v>
      </c>
      <c r="NH67" s="340"/>
      <c r="NI67" s="340"/>
      <c r="NJ67" s="340"/>
      <c r="NK67" s="340"/>
      <c r="NL67" s="340"/>
      <c r="NM67" s="340"/>
      <c r="NN67" s="340"/>
      <c r="NO67" s="340"/>
      <c r="NP67" s="340"/>
      <c r="NQ67" s="340"/>
      <c r="NR67" s="340"/>
      <c r="NS67" s="340"/>
      <c r="NT67" s="340"/>
      <c r="NU67" s="340"/>
      <c r="NV67" s="341"/>
    </row>
    <row r="68" spans="1:386" x14ac:dyDescent="0.25">
      <c r="A68" s="1"/>
      <c r="B68" s="1" t="s">
        <v>23</v>
      </c>
      <c r="C68" s="336">
        <v>1</v>
      </c>
      <c r="D68" s="337"/>
      <c r="E68" s="337"/>
      <c r="F68" s="338"/>
      <c r="G68" s="336">
        <v>2</v>
      </c>
      <c r="H68" s="337"/>
      <c r="I68" s="337"/>
      <c r="J68" s="338"/>
      <c r="K68" s="336">
        <v>3</v>
      </c>
      <c r="L68" s="337"/>
      <c r="M68" s="337"/>
      <c r="N68" s="338"/>
      <c r="O68" s="336">
        <v>4</v>
      </c>
      <c r="P68" s="337"/>
      <c r="Q68" s="337"/>
      <c r="R68" s="338"/>
      <c r="S68" s="336">
        <v>1</v>
      </c>
      <c r="T68" s="337"/>
      <c r="U68" s="337"/>
      <c r="V68" s="338"/>
      <c r="W68" s="336">
        <v>2</v>
      </c>
      <c r="X68" s="337"/>
      <c r="Y68" s="337"/>
      <c r="Z68" s="338"/>
      <c r="AA68" s="336">
        <v>3</v>
      </c>
      <c r="AB68" s="337"/>
      <c r="AC68" s="337"/>
      <c r="AD68" s="338"/>
      <c r="AE68" s="336">
        <v>4</v>
      </c>
      <c r="AF68" s="337"/>
      <c r="AG68" s="337"/>
      <c r="AH68" s="338"/>
      <c r="AI68" s="336">
        <v>1</v>
      </c>
      <c r="AJ68" s="337"/>
      <c r="AK68" s="337"/>
      <c r="AL68" s="338"/>
      <c r="AM68" s="336">
        <v>2</v>
      </c>
      <c r="AN68" s="337"/>
      <c r="AO68" s="337"/>
      <c r="AP68" s="338"/>
      <c r="AQ68" s="336">
        <v>3</v>
      </c>
      <c r="AR68" s="337"/>
      <c r="AS68" s="337"/>
      <c r="AT68" s="338"/>
      <c r="AU68" s="336">
        <v>4</v>
      </c>
      <c r="AV68" s="337"/>
      <c r="AW68" s="337"/>
      <c r="AX68" s="338"/>
      <c r="AY68" s="336">
        <v>1</v>
      </c>
      <c r="AZ68" s="337"/>
      <c r="BA68" s="337"/>
      <c r="BB68" s="338"/>
      <c r="BC68" s="336">
        <v>2</v>
      </c>
      <c r="BD68" s="337"/>
      <c r="BE68" s="337"/>
      <c r="BF68" s="338"/>
      <c r="BG68" s="336">
        <v>3</v>
      </c>
      <c r="BH68" s="337"/>
      <c r="BI68" s="337"/>
      <c r="BJ68" s="338"/>
      <c r="BK68" s="336">
        <v>4</v>
      </c>
      <c r="BL68" s="337"/>
      <c r="BM68" s="337"/>
      <c r="BN68" s="338"/>
      <c r="BO68" s="336">
        <v>1</v>
      </c>
      <c r="BP68" s="337"/>
      <c r="BQ68" s="337"/>
      <c r="BR68" s="338"/>
      <c r="BS68" s="336">
        <v>2</v>
      </c>
      <c r="BT68" s="337"/>
      <c r="BU68" s="337"/>
      <c r="BV68" s="338"/>
      <c r="BW68" s="336">
        <v>3</v>
      </c>
      <c r="BX68" s="337"/>
      <c r="BY68" s="337"/>
      <c r="BZ68" s="338"/>
      <c r="CA68" s="336">
        <v>4</v>
      </c>
      <c r="CB68" s="337"/>
      <c r="CC68" s="337"/>
      <c r="CD68" s="338"/>
      <c r="CE68" s="336">
        <v>1</v>
      </c>
      <c r="CF68" s="337"/>
      <c r="CG68" s="337"/>
      <c r="CH68" s="338"/>
      <c r="CI68" s="336">
        <v>2</v>
      </c>
      <c r="CJ68" s="337"/>
      <c r="CK68" s="337"/>
      <c r="CL68" s="338"/>
      <c r="CM68" s="336">
        <v>3</v>
      </c>
      <c r="CN68" s="337"/>
      <c r="CO68" s="337"/>
      <c r="CP68" s="338"/>
      <c r="CQ68" s="336">
        <v>4</v>
      </c>
      <c r="CR68" s="337"/>
      <c r="CS68" s="337"/>
      <c r="CT68" s="338"/>
      <c r="CU68" s="336">
        <v>1</v>
      </c>
      <c r="CV68" s="337"/>
      <c r="CW68" s="337"/>
      <c r="CX68" s="338"/>
      <c r="CY68" s="336">
        <v>2</v>
      </c>
      <c r="CZ68" s="337"/>
      <c r="DA68" s="337"/>
      <c r="DB68" s="338"/>
      <c r="DC68" s="336">
        <v>3</v>
      </c>
      <c r="DD68" s="337"/>
      <c r="DE68" s="337"/>
      <c r="DF68" s="338"/>
      <c r="DG68" s="336">
        <v>4</v>
      </c>
      <c r="DH68" s="337"/>
      <c r="DI68" s="337"/>
      <c r="DJ68" s="338"/>
      <c r="DK68" s="336">
        <v>1</v>
      </c>
      <c r="DL68" s="337"/>
      <c r="DM68" s="337"/>
      <c r="DN68" s="338"/>
      <c r="DO68" s="336">
        <v>2</v>
      </c>
      <c r="DP68" s="337"/>
      <c r="DQ68" s="337"/>
      <c r="DR68" s="338"/>
      <c r="DS68" s="336">
        <v>3</v>
      </c>
      <c r="DT68" s="337"/>
      <c r="DU68" s="337"/>
      <c r="DV68" s="338"/>
      <c r="DW68" s="336">
        <v>4</v>
      </c>
      <c r="DX68" s="337"/>
      <c r="DY68" s="337"/>
      <c r="DZ68" s="338"/>
      <c r="EA68" s="336">
        <v>1</v>
      </c>
      <c r="EB68" s="337"/>
      <c r="EC68" s="337"/>
      <c r="ED68" s="338"/>
      <c r="EE68" s="336">
        <v>2</v>
      </c>
      <c r="EF68" s="337"/>
      <c r="EG68" s="337"/>
      <c r="EH68" s="338"/>
      <c r="EI68" s="336">
        <v>3</v>
      </c>
      <c r="EJ68" s="337"/>
      <c r="EK68" s="337"/>
      <c r="EL68" s="338"/>
      <c r="EM68" s="336">
        <v>4</v>
      </c>
      <c r="EN68" s="337"/>
      <c r="EO68" s="337"/>
      <c r="EP68" s="338"/>
      <c r="EQ68" s="336">
        <v>1</v>
      </c>
      <c r="ER68" s="337"/>
      <c r="ES68" s="337"/>
      <c r="ET68" s="338"/>
      <c r="EU68" s="336">
        <v>2</v>
      </c>
      <c r="EV68" s="337"/>
      <c r="EW68" s="337"/>
      <c r="EX68" s="338"/>
      <c r="EY68" s="336">
        <v>3</v>
      </c>
      <c r="EZ68" s="337"/>
      <c r="FA68" s="337"/>
      <c r="FB68" s="338"/>
      <c r="FC68" s="336">
        <v>4</v>
      </c>
      <c r="FD68" s="337"/>
      <c r="FE68" s="337"/>
      <c r="FF68" s="338"/>
      <c r="FG68" s="336">
        <v>1</v>
      </c>
      <c r="FH68" s="337"/>
      <c r="FI68" s="337"/>
      <c r="FJ68" s="338"/>
      <c r="FK68" s="336">
        <v>2</v>
      </c>
      <c r="FL68" s="337"/>
      <c r="FM68" s="337"/>
      <c r="FN68" s="338"/>
      <c r="FO68" s="336">
        <v>3</v>
      </c>
      <c r="FP68" s="337"/>
      <c r="FQ68" s="337"/>
      <c r="FR68" s="338"/>
      <c r="FS68" s="336">
        <v>4</v>
      </c>
      <c r="FT68" s="337"/>
      <c r="FU68" s="337"/>
      <c r="FV68" s="338"/>
      <c r="FW68" s="336">
        <v>1</v>
      </c>
      <c r="FX68" s="337"/>
      <c r="FY68" s="337"/>
      <c r="FZ68" s="338"/>
      <c r="GA68" s="336">
        <v>2</v>
      </c>
      <c r="GB68" s="337"/>
      <c r="GC68" s="337"/>
      <c r="GD68" s="338"/>
      <c r="GE68" s="336">
        <v>3</v>
      </c>
      <c r="GF68" s="337"/>
      <c r="GG68" s="337"/>
      <c r="GH68" s="338"/>
      <c r="GI68" s="336">
        <v>4</v>
      </c>
      <c r="GJ68" s="337"/>
      <c r="GK68" s="337"/>
      <c r="GL68" s="338"/>
      <c r="GM68" s="336">
        <v>1</v>
      </c>
      <c r="GN68" s="337"/>
      <c r="GO68" s="337"/>
      <c r="GP68" s="338"/>
      <c r="GQ68" s="336">
        <v>2</v>
      </c>
      <c r="GR68" s="337"/>
      <c r="GS68" s="337"/>
      <c r="GT68" s="338"/>
      <c r="GU68" s="336">
        <v>3</v>
      </c>
      <c r="GV68" s="337"/>
      <c r="GW68" s="337"/>
      <c r="GX68" s="338"/>
      <c r="GY68" s="336">
        <v>4</v>
      </c>
      <c r="GZ68" s="337"/>
      <c r="HA68" s="337"/>
      <c r="HB68" s="338"/>
      <c r="HC68" s="336">
        <v>1</v>
      </c>
      <c r="HD68" s="337"/>
      <c r="HE68" s="337"/>
      <c r="HF68" s="338"/>
      <c r="HG68" s="336">
        <v>2</v>
      </c>
      <c r="HH68" s="337"/>
      <c r="HI68" s="337"/>
      <c r="HJ68" s="338"/>
      <c r="HK68" s="336">
        <v>3</v>
      </c>
      <c r="HL68" s="337"/>
      <c r="HM68" s="337"/>
      <c r="HN68" s="338"/>
      <c r="HO68" s="336">
        <v>4</v>
      </c>
      <c r="HP68" s="337"/>
      <c r="HQ68" s="337"/>
      <c r="HR68" s="338"/>
      <c r="HS68" s="336">
        <v>1</v>
      </c>
      <c r="HT68" s="337"/>
      <c r="HU68" s="337"/>
      <c r="HV68" s="338"/>
      <c r="HW68" s="336">
        <v>2</v>
      </c>
      <c r="HX68" s="337"/>
      <c r="HY68" s="337"/>
      <c r="HZ68" s="338"/>
      <c r="IA68" s="336">
        <v>3</v>
      </c>
      <c r="IB68" s="337"/>
      <c r="IC68" s="337"/>
      <c r="ID68" s="338"/>
      <c r="IE68" s="336">
        <v>4</v>
      </c>
      <c r="IF68" s="337"/>
      <c r="IG68" s="337"/>
      <c r="IH68" s="338"/>
      <c r="II68" s="336">
        <v>1</v>
      </c>
      <c r="IJ68" s="337"/>
      <c r="IK68" s="337"/>
      <c r="IL68" s="338"/>
      <c r="IM68" s="336">
        <v>2</v>
      </c>
      <c r="IN68" s="337"/>
      <c r="IO68" s="337"/>
      <c r="IP68" s="338"/>
      <c r="IQ68" s="336">
        <v>3</v>
      </c>
      <c r="IR68" s="337"/>
      <c r="IS68" s="337"/>
      <c r="IT68" s="338"/>
      <c r="IU68" s="336">
        <v>4</v>
      </c>
      <c r="IV68" s="337"/>
      <c r="IW68" s="337"/>
      <c r="IX68" s="338"/>
      <c r="IY68" s="336">
        <v>1</v>
      </c>
      <c r="IZ68" s="337"/>
      <c r="JA68" s="337"/>
      <c r="JB68" s="338"/>
      <c r="JC68" s="336">
        <v>2</v>
      </c>
      <c r="JD68" s="337"/>
      <c r="JE68" s="337"/>
      <c r="JF68" s="338"/>
      <c r="JG68" s="336">
        <v>3</v>
      </c>
      <c r="JH68" s="337"/>
      <c r="JI68" s="337"/>
      <c r="JJ68" s="338"/>
      <c r="JK68" s="336">
        <v>4</v>
      </c>
      <c r="JL68" s="337"/>
      <c r="JM68" s="337"/>
      <c r="JN68" s="338"/>
      <c r="JO68" s="336">
        <v>1</v>
      </c>
      <c r="JP68" s="337"/>
      <c r="JQ68" s="337"/>
      <c r="JR68" s="338"/>
      <c r="JS68" s="336">
        <v>2</v>
      </c>
      <c r="JT68" s="337"/>
      <c r="JU68" s="337"/>
      <c r="JV68" s="338"/>
      <c r="JW68" s="336">
        <v>3</v>
      </c>
      <c r="JX68" s="337"/>
      <c r="JY68" s="337"/>
      <c r="JZ68" s="338"/>
      <c r="KA68" s="336">
        <v>4</v>
      </c>
      <c r="KB68" s="337"/>
      <c r="KC68" s="337"/>
      <c r="KD68" s="338"/>
      <c r="KE68" s="336">
        <v>1</v>
      </c>
      <c r="KF68" s="337"/>
      <c r="KG68" s="337"/>
      <c r="KH68" s="338"/>
      <c r="KI68" s="336">
        <v>2</v>
      </c>
      <c r="KJ68" s="337"/>
      <c r="KK68" s="337"/>
      <c r="KL68" s="338"/>
      <c r="KM68" s="336">
        <v>3</v>
      </c>
      <c r="KN68" s="337"/>
      <c r="KO68" s="337"/>
      <c r="KP68" s="338"/>
      <c r="KQ68" s="336">
        <v>4</v>
      </c>
      <c r="KR68" s="337"/>
      <c r="KS68" s="337"/>
      <c r="KT68" s="338"/>
      <c r="KU68" s="336">
        <v>1</v>
      </c>
      <c r="KV68" s="337"/>
      <c r="KW68" s="337"/>
      <c r="KX68" s="338"/>
      <c r="KY68" s="336">
        <v>2</v>
      </c>
      <c r="KZ68" s="337"/>
      <c r="LA68" s="337"/>
      <c r="LB68" s="338"/>
      <c r="LC68" s="336">
        <v>3</v>
      </c>
      <c r="LD68" s="337"/>
      <c r="LE68" s="337"/>
      <c r="LF68" s="338"/>
      <c r="LG68" s="336">
        <v>4</v>
      </c>
      <c r="LH68" s="337"/>
      <c r="LI68" s="337"/>
      <c r="LJ68" s="338"/>
      <c r="LK68" s="336">
        <v>1</v>
      </c>
      <c r="LL68" s="337"/>
      <c r="LM68" s="337"/>
      <c r="LN68" s="338"/>
      <c r="LO68" s="336">
        <v>2</v>
      </c>
      <c r="LP68" s="337"/>
      <c r="LQ68" s="337"/>
      <c r="LR68" s="338"/>
      <c r="LS68" s="336">
        <v>3</v>
      </c>
      <c r="LT68" s="337"/>
      <c r="LU68" s="337"/>
      <c r="LV68" s="338"/>
      <c r="LW68" s="336">
        <v>4</v>
      </c>
      <c r="LX68" s="337"/>
      <c r="LY68" s="337"/>
      <c r="LZ68" s="338"/>
      <c r="MA68" s="336">
        <v>1</v>
      </c>
      <c r="MB68" s="337"/>
      <c r="MC68" s="337"/>
      <c r="MD68" s="338"/>
      <c r="ME68" s="336">
        <v>2</v>
      </c>
      <c r="MF68" s="337"/>
      <c r="MG68" s="337"/>
      <c r="MH68" s="338"/>
      <c r="MI68" s="336">
        <v>3</v>
      </c>
      <c r="MJ68" s="337"/>
      <c r="MK68" s="337"/>
      <c r="ML68" s="338"/>
      <c r="MM68" s="336">
        <v>4</v>
      </c>
      <c r="MN68" s="337"/>
      <c r="MO68" s="337"/>
      <c r="MP68" s="338"/>
      <c r="MQ68" s="336">
        <v>1</v>
      </c>
      <c r="MR68" s="337"/>
      <c r="MS68" s="337"/>
      <c r="MT68" s="338"/>
      <c r="MU68" s="336">
        <v>2</v>
      </c>
      <c r="MV68" s="337"/>
      <c r="MW68" s="337"/>
      <c r="MX68" s="338"/>
      <c r="MY68" s="336">
        <v>3</v>
      </c>
      <c r="MZ68" s="337"/>
      <c r="NA68" s="337"/>
      <c r="NB68" s="338"/>
      <c r="NC68" s="336">
        <v>4</v>
      </c>
      <c r="ND68" s="337"/>
      <c r="NE68" s="337"/>
      <c r="NF68" s="338"/>
      <c r="NG68" s="339">
        <v>1</v>
      </c>
      <c r="NH68" s="340"/>
      <c r="NI68" s="340"/>
      <c r="NJ68" s="341"/>
      <c r="NK68" s="339">
        <v>2</v>
      </c>
      <c r="NL68" s="340"/>
      <c r="NM68" s="340"/>
      <c r="NN68" s="341"/>
      <c r="NO68" s="339">
        <v>3</v>
      </c>
      <c r="NP68" s="340"/>
      <c r="NQ68" s="340"/>
      <c r="NR68" s="341"/>
      <c r="NS68" s="339">
        <v>4</v>
      </c>
      <c r="NT68" s="340"/>
      <c r="NU68" s="340"/>
      <c r="NV68" s="341"/>
    </row>
    <row r="69" spans="1:386" x14ac:dyDescent="0.25">
      <c r="A69" s="1"/>
      <c r="B69" s="1" t="s">
        <v>24</v>
      </c>
      <c r="C69" s="131">
        <v>1</v>
      </c>
      <c r="D69" s="132">
        <v>2</v>
      </c>
      <c r="E69" s="132">
        <v>3</v>
      </c>
      <c r="F69" s="133">
        <v>4</v>
      </c>
      <c r="G69" s="131">
        <v>5</v>
      </c>
      <c r="H69" s="132">
        <v>6</v>
      </c>
      <c r="I69" s="132">
        <v>7</v>
      </c>
      <c r="J69" s="133">
        <v>8</v>
      </c>
      <c r="K69" s="131">
        <v>9</v>
      </c>
      <c r="L69" s="132">
        <v>10</v>
      </c>
      <c r="M69" s="132">
        <v>11</v>
      </c>
      <c r="N69" s="133">
        <v>12</v>
      </c>
      <c r="O69" s="131">
        <v>13</v>
      </c>
      <c r="P69" s="132">
        <v>14</v>
      </c>
      <c r="Q69" s="132">
        <v>15</v>
      </c>
      <c r="R69" s="133">
        <v>16</v>
      </c>
      <c r="S69" s="131">
        <v>17</v>
      </c>
      <c r="T69" s="132">
        <v>18</v>
      </c>
      <c r="U69" s="132">
        <v>19</v>
      </c>
      <c r="V69" s="133">
        <v>20</v>
      </c>
      <c r="W69" s="131">
        <v>21</v>
      </c>
      <c r="X69" s="132">
        <v>22</v>
      </c>
      <c r="Y69" s="132">
        <v>23</v>
      </c>
      <c r="Z69" s="133">
        <v>24</v>
      </c>
      <c r="AA69" s="131">
        <v>25</v>
      </c>
      <c r="AB69" s="132">
        <v>26</v>
      </c>
      <c r="AC69" s="132">
        <v>27</v>
      </c>
      <c r="AD69" s="133">
        <v>28</v>
      </c>
      <c r="AE69" s="131">
        <v>29</v>
      </c>
      <c r="AF69" s="132">
        <v>30</v>
      </c>
      <c r="AG69" s="132">
        <v>31</v>
      </c>
      <c r="AH69" s="133">
        <v>32</v>
      </c>
      <c r="AI69" s="131">
        <v>33</v>
      </c>
      <c r="AJ69" s="132">
        <v>34</v>
      </c>
      <c r="AK69" s="132">
        <v>35</v>
      </c>
      <c r="AL69" s="133">
        <v>36</v>
      </c>
      <c r="AM69" s="131">
        <v>37</v>
      </c>
      <c r="AN69" s="132">
        <v>38</v>
      </c>
      <c r="AO69" s="132">
        <v>39</v>
      </c>
      <c r="AP69" s="133">
        <v>40</v>
      </c>
      <c r="AQ69" s="131">
        <v>41</v>
      </c>
      <c r="AR69" s="132">
        <v>42</v>
      </c>
      <c r="AS69" s="132">
        <v>43</v>
      </c>
      <c r="AT69" s="133">
        <v>44</v>
      </c>
      <c r="AU69" s="131">
        <v>45</v>
      </c>
      <c r="AV69" s="132">
        <v>46</v>
      </c>
      <c r="AW69" s="132">
        <v>47</v>
      </c>
      <c r="AX69" s="133">
        <v>48</v>
      </c>
      <c r="AY69" s="131">
        <v>49</v>
      </c>
      <c r="AZ69" s="132">
        <v>50</v>
      </c>
      <c r="BA69" s="132">
        <v>51</v>
      </c>
      <c r="BB69" s="133">
        <v>52</v>
      </c>
      <c r="BC69" s="131">
        <v>53</v>
      </c>
      <c r="BD69" s="132">
        <v>54</v>
      </c>
      <c r="BE69" s="132">
        <v>55</v>
      </c>
      <c r="BF69" s="133">
        <v>56</v>
      </c>
      <c r="BG69" s="131">
        <v>57</v>
      </c>
      <c r="BH69" s="132">
        <v>58</v>
      </c>
      <c r="BI69" s="132">
        <v>59</v>
      </c>
      <c r="BJ69" s="133">
        <v>60</v>
      </c>
      <c r="BK69" s="131">
        <v>61</v>
      </c>
      <c r="BL69" s="132">
        <v>62</v>
      </c>
      <c r="BM69" s="132">
        <v>63</v>
      </c>
      <c r="BN69" s="133">
        <v>64</v>
      </c>
      <c r="BO69" s="131">
        <v>65</v>
      </c>
      <c r="BP69" s="132">
        <v>66</v>
      </c>
      <c r="BQ69" s="132">
        <v>67</v>
      </c>
      <c r="BR69" s="133">
        <v>68</v>
      </c>
      <c r="BS69" s="131">
        <v>69</v>
      </c>
      <c r="BT69" s="132">
        <v>70</v>
      </c>
      <c r="BU69" s="132">
        <v>71</v>
      </c>
      <c r="BV69" s="133">
        <v>72</v>
      </c>
      <c r="BW69" s="131">
        <v>73</v>
      </c>
      <c r="BX69" s="132">
        <v>74</v>
      </c>
      <c r="BY69" s="132">
        <v>75</v>
      </c>
      <c r="BZ69" s="133">
        <v>76</v>
      </c>
      <c r="CA69" s="131">
        <v>77</v>
      </c>
      <c r="CB69" s="132">
        <v>78</v>
      </c>
      <c r="CC69" s="132">
        <v>79</v>
      </c>
      <c r="CD69" s="133">
        <v>80</v>
      </c>
      <c r="CE69" s="131">
        <v>81</v>
      </c>
      <c r="CF69" s="132">
        <v>82</v>
      </c>
      <c r="CG69" s="132">
        <v>83</v>
      </c>
      <c r="CH69" s="133">
        <v>84</v>
      </c>
      <c r="CI69" s="131">
        <v>85</v>
      </c>
      <c r="CJ69" s="132">
        <v>86</v>
      </c>
      <c r="CK69" s="132">
        <v>87</v>
      </c>
      <c r="CL69" s="133">
        <v>88</v>
      </c>
      <c r="CM69" s="131">
        <v>89</v>
      </c>
      <c r="CN69" s="132">
        <v>90</v>
      </c>
      <c r="CO69" s="132">
        <v>91</v>
      </c>
      <c r="CP69" s="133">
        <v>92</v>
      </c>
      <c r="CQ69" s="131">
        <v>93</v>
      </c>
      <c r="CR69" s="132">
        <v>94</v>
      </c>
      <c r="CS69" s="132">
        <v>95</v>
      </c>
      <c r="CT69" s="133">
        <v>96</v>
      </c>
      <c r="CU69" s="131">
        <v>97</v>
      </c>
      <c r="CV69" s="132">
        <v>98</v>
      </c>
      <c r="CW69" s="132">
        <v>99</v>
      </c>
      <c r="CX69" s="133">
        <v>100</v>
      </c>
      <c r="CY69" s="131">
        <v>101</v>
      </c>
      <c r="CZ69" s="132">
        <v>102</v>
      </c>
      <c r="DA69" s="132">
        <v>103</v>
      </c>
      <c r="DB69" s="133">
        <v>104</v>
      </c>
      <c r="DC69" s="131">
        <v>105</v>
      </c>
      <c r="DD69" s="132">
        <v>106</v>
      </c>
      <c r="DE69" s="132">
        <v>107</v>
      </c>
      <c r="DF69" s="133">
        <v>108</v>
      </c>
      <c r="DG69" s="131">
        <v>109</v>
      </c>
      <c r="DH69" s="132">
        <v>110</v>
      </c>
      <c r="DI69" s="132">
        <v>111</v>
      </c>
      <c r="DJ69" s="133">
        <v>112</v>
      </c>
      <c r="DK69" s="131">
        <v>113</v>
      </c>
      <c r="DL69" s="132">
        <v>114</v>
      </c>
      <c r="DM69" s="132">
        <v>115</v>
      </c>
      <c r="DN69" s="133">
        <v>116</v>
      </c>
      <c r="DO69" s="131">
        <v>117</v>
      </c>
      <c r="DP69" s="132">
        <v>118</v>
      </c>
      <c r="DQ69" s="132">
        <v>119</v>
      </c>
      <c r="DR69" s="133">
        <v>120</v>
      </c>
      <c r="DS69" s="131">
        <v>121</v>
      </c>
      <c r="DT69" s="132">
        <v>122</v>
      </c>
      <c r="DU69" s="132">
        <v>123</v>
      </c>
      <c r="DV69" s="133">
        <v>124</v>
      </c>
      <c r="DW69" s="131">
        <v>125</v>
      </c>
      <c r="DX69" s="132">
        <v>126</v>
      </c>
      <c r="DY69" s="132">
        <v>127</v>
      </c>
      <c r="DZ69" s="133">
        <v>128</v>
      </c>
      <c r="EA69" s="131">
        <v>129</v>
      </c>
      <c r="EB69" s="132">
        <v>130</v>
      </c>
      <c r="EC69" s="132">
        <v>131</v>
      </c>
      <c r="ED69" s="133">
        <v>132</v>
      </c>
      <c r="EE69" s="131">
        <v>133</v>
      </c>
      <c r="EF69" s="132">
        <v>134</v>
      </c>
      <c r="EG69" s="132">
        <v>135</v>
      </c>
      <c r="EH69" s="133">
        <v>136</v>
      </c>
      <c r="EI69" s="131">
        <v>137</v>
      </c>
      <c r="EJ69" s="132">
        <v>138</v>
      </c>
      <c r="EK69" s="132">
        <v>139</v>
      </c>
      <c r="EL69" s="133">
        <v>140</v>
      </c>
      <c r="EM69" s="131">
        <v>141</v>
      </c>
      <c r="EN69" s="132">
        <v>142</v>
      </c>
      <c r="EO69" s="132">
        <v>143</v>
      </c>
      <c r="EP69" s="133">
        <v>144</v>
      </c>
      <c r="EQ69" s="131">
        <v>145</v>
      </c>
      <c r="ER69" s="132">
        <v>146</v>
      </c>
      <c r="ES69" s="132">
        <v>147</v>
      </c>
      <c r="ET69" s="133">
        <v>148</v>
      </c>
      <c r="EU69" s="131">
        <v>149</v>
      </c>
      <c r="EV69" s="132">
        <v>150</v>
      </c>
      <c r="EW69" s="132">
        <v>151</v>
      </c>
      <c r="EX69" s="133">
        <v>152</v>
      </c>
      <c r="EY69" s="131">
        <v>153</v>
      </c>
      <c r="EZ69" s="132">
        <v>154</v>
      </c>
      <c r="FA69" s="132">
        <v>155</v>
      </c>
      <c r="FB69" s="133">
        <v>156</v>
      </c>
      <c r="FC69" s="131">
        <v>157</v>
      </c>
      <c r="FD69" s="132">
        <v>158</v>
      </c>
      <c r="FE69" s="132">
        <v>159</v>
      </c>
      <c r="FF69" s="133">
        <v>160</v>
      </c>
      <c r="FG69" s="131">
        <v>161</v>
      </c>
      <c r="FH69" s="132">
        <v>162</v>
      </c>
      <c r="FI69" s="132">
        <v>163</v>
      </c>
      <c r="FJ69" s="133">
        <v>164</v>
      </c>
      <c r="FK69" s="131">
        <v>165</v>
      </c>
      <c r="FL69" s="132">
        <v>166</v>
      </c>
      <c r="FM69" s="132">
        <v>167</v>
      </c>
      <c r="FN69" s="133">
        <v>168</v>
      </c>
      <c r="FO69" s="131">
        <v>169</v>
      </c>
      <c r="FP69" s="132">
        <v>170</v>
      </c>
      <c r="FQ69" s="132">
        <v>171</v>
      </c>
      <c r="FR69" s="133">
        <v>172</v>
      </c>
      <c r="FS69" s="131">
        <v>173</v>
      </c>
      <c r="FT69" s="132">
        <v>174</v>
      </c>
      <c r="FU69" s="132">
        <v>175</v>
      </c>
      <c r="FV69" s="133">
        <v>176</v>
      </c>
      <c r="FW69" s="131">
        <v>177</v>
      </c>
      <c r="FX69" s="132">
        <v>178</v>
      </c>
      <c r="FY69" s="132">
        <v>179</v>
      </c>
      <c r="FZ69" s="133">
        <v>180</v>
      </c>
      <c r="GA69" s="131">
        <v>181</v>
      </c>
      <c r="GB69" s="132">
        <v>182</v>
      </c>
      <c r="GC69" s="132">
        <v>183</v>
      </c>
      <c r="GD69" s="133">
        <v>184</v>
      </c>
      <c r="GE69" s="131">
        <v>185</v>
      </c>
      <c r="GF69" s="132">
        <v>186</v>
      </c>
      <c r="GG69" s="132">
        <v>187</v>
      </c>
      <c r="GH69" s="133">
        <v>188</v>
      </c>
      <c r="GI69" s="131">
        <v>189</v>
      </c>
      <c r="GJ69" s="132">
        <v>190</v>
      </c>
      <c r="GK69" s="132">
        <v>191</v>
      </c>
      <c r="GL69" s="133">
        <v>192</v>
      </c>
      <c r="GM69" s="131">
        <v>193</v>
      </c>
      <c r="GN69" s="132">
        <v>194</v>
      </c>
      <c r="GO69" s="132">
        <v>195</v>
      </c>
      <c r="GP69" s="133">
        <v>196</v>
      </c>
      <c r="GQ69" s="131">
        <v>197</v>
      </c>
      <c r="GR69" s="132">
        <v>198</v>
      </c>
      <c r="GS69" s="132">
        <v>199</v>
      </c>
      <c r="GT69" s="133">
        <v>200</v>
      </c>
      <c r="GU69" s="131">
        <v>201</v>
      </c>
      <c r="GV69" s="132">
        <v>202</v>
      </c>
      <c r="GW69" s="132">
        <v>203</v>
      </c>
      <c r="GX69" s="133">
        <v>204</v>
      </c>
      <c r="GY69" s="131">
        <v>205</v>
      </c>
      <c r="GZ69" s="132">
        <v>206</v>
      </c>
      <c r="HA69" s="132">
        <v>207</v>
      </c>
      <c r="HB69" s="133">
        <v>208</v>
      </c>
      <c r="HC69" s="131">
        <v>209</v>
      </c>
      <c r="HD69" s="132">
        <v>210</v>
      </c>
      <c r="HE69" s="132">
        <v>211</v>
      </c>
      <c r="HF69" s="133">
        <v>212</v>
      </c>
      <c r="HG69" s="131">
        <v>213</v>
      </c>
      <c r="HH69" s="132">
        <v>214</v>
      </c>
      <c r="HI69" s="132">
        <v>215</v>
      </c>
      <c r="HJ69" s="133">
        <v>216</v>
      </c>
      <c r="HK69" s="131">
        <v>217</v>
      </c>
      <c r="HL69" s="132">
        <v>218</v>
      </c>
      <c r="HM69" s="132">
        <v>219</v>
      </c>
      <c r="HN69" s="133">
        <v>220</v>
      </c>
      <c r="HO69" s="131">
        <v>221</v>
      </c>
      <c r="HP69" s="132">
        <v>222</v>
      </c>
      <c r="HQ69" s="132">
        <v>223</v>
      </c>
      <c r="HR69" s="133">
        <v>224</v>
      </c>
      <c r="HS69" s="131">
        <v>225</v>
      </c>
      <c r="HT69" s="132">
        <v>226</v>
      </c>
      <c r="HU69" s="132">
        <v>227</v>
      </c>
      <c r="HV69" s="133">
        <v>228</v>
      </c>
      <c r="HW69" s="131">
        <v>229</v>
      </c>
      <c r="HX69" s="132">
        <v>230</v>
      </c>
      <c r="HY69" s="132">
        <v>231</v>
      </c>
      <c r="HZ69" s="133">
        <v>232</v>
      </c>
      <c r="IA69" s="131">
        <v>233</v>
      </c>
      <c r="IB69" s="132">
        <v>234</v>
      </c>
      <c r="IC69" s="132">
        <v>235</v>
      </c>
      <c r="ID69" s="133">
        <v>236</v>
      </c>
      <c r="IE69" s="131">
        <v>237</v>
      </c>
      <c r="IF69" s="132">
        <v>238</v>
      </c>
      <c r="IG69" s="132">
        <v>239</v>
      </c>
      <c r="IH69" s="133">
        <v>240</v>
      </c>
      <c r="II69" s="131">
        <v>241</v>
      </c>
      <c r="IJ69" s="132">
        <v>242</v>
      </c>
      <c r="IK69" s="132">
        <v>243</v>
      </c>
      <c r="IL69" s="133">
        <v>244</v>
      </c>
      <c r="IM69" s="131">
        <v>245</v>
      </c>
      <c r="IN69" s="132">
        <v>246</v>
      </c>
      <c r="IO69" s="132">
        <v>247</v>
      </c>
      <c r="IP69" s="133">
        <v>248</v>
      </c>
      <c r="IQ69" s="131">
        <v>249</v>
      </c>
      <c r="IR69" s="132">
        <v>250</v>
      </c>
      <c r="IS69" s="132">
        <v>251</v>
      </c>
      <c r="IT69" s="133">
        <v>252</v>
      </c>
      <c r="IU69" s="131">
        <v>253</v>
      </c>
      <c r="IV69" s="132">
        <v>254</v>
      </c>
      <c r="IW69" s="132">
        <v>255</v>
      </c>
      <c r="IX69" s="133">
        <v>256</v>
      </c>
      <c r="IY69" s="131">
        <v>257</v>
      </c>
      <c r="IZ69" s="132">
        <v>258</v>
      </c>
      <c r="JA69" s="132">
        <v>259</v>
      </c>
      <c r="JB69" s="133">
        <v>260</v>
      </c>
      <c r="JC69" s="131">
        <v>261</v>
      </c>
      <c r="JD69" s="132">
        <v>262</v>
      </c>
      <c r="JE69" s="132">
        <v>263</v>
      </c>
      <c r="JF69" s="133">
        <v>264</v>
      </c>
      <c r="JG69" s="131">
        <v>265</v>
      </c>
      <c r="JH69" s="132">
        <v>266</v>
      </c>
      <c r="JI69" s="132">
        <v>267</v>
      </c>
      <c r="JJ69" s="133">
        <v>268</v>
      </c>
      <c r="JK69" s="131">
        <v>269</v>
      </c>
      <c r="JL69" s="132">
        <v>270</v>
      </c>
      <c r="JM69" s="132">
        <v>271</v>
      </c>
      <c r="JN69" s="133">
        <v>272</v>
      </c>
      <c r="JO69" s="131">
        <v>273</v>
      </c>
      <c r="JP69" s="132">
        <v>274</v>
      </c>
      <c r="JQ69" s="132">
        <v>275</v>
      </c>
      <c r="JR69" s="133">
        <v>276</v>
      </c>
      <c r="JS69" s="131">
        <v>277</v>
      </c>
      <c r="JT69" s="132">
        <v>278</v>
      </c>
      <c r="JU69" s="132">
        <v>279</v>
      </c>
      <c r="JV69" s="133">
        <v>280</v>
      </c>
      <c r="JW69" s="131">
        <v>281</v>
      </c>
      <c r="JX69" s="132">
        <v>282</v>
      </c>
      <c r="JY69" s="132">
        <v>283</v>
      </c>
      <c r="JZ69" s="133">
        <v>284</v>
      </c>
      <c r="KA69" s="131">
        <v>285</v>
      </c>
      <c r="KB69" s="132">
        <v>286</v>
      </c>
      <c r="KC69" s="132">
        <v>287</v>
      </c>
      <c r="KD69" s="133">
        <v>288</v>
      </c>
      <c r="KE69" s="131">
        <v>289</v>
      </c>
      <c r="KF69" s="132">
        <v>290</v>
      </c>
      <c r="KG69" s="132">
        <v>291</v>
      </c>
      <c r="KH69" s="133">
        <v>292</v>
      </c>
      <c r="KI69" s="131">
        <v>293</v>
      </c>
      <c r="KJ69" s="132">
        <v>294</v>
      </c>
      <c r="KK69" s="132">
        <v>295</v>
      </c>
      <c r="KL69" s="133">
        <v>296</v>
      </c>
      <c r="KM69" s="131">
        <v>297</v>
      </c>
      <c r="KN69" s="132">
        <v>298</v>
      </c>
      <c r="KO69" s="132">
        <v>299</v>
      </c>
      <c r="KP69" s="133">
        <v>300</v>
      </c>
      <c r="KQ69" s="131">
        <v>301</v>
      </c>
      <c r="KR69" s="132">
        <v>302</v>
      </c>
      <c r="KS69" s="132">
        <v>303</v>
      </c>
      <c r="KT69" s="133">
        <v>304</v>
      </c>
      <c r="KU69" s="131">
        <v>305</v>
      </c>
      <c r="KV69" s="132">
        <v>306</v>
      </c>
      <c r="KW69" s="132">
        <v>307</v>
      </c>
      <c r="KX69" s="133">
        <v>308</v>
      </c>
      <c r="KY69" s="131">
        <v>309</v>
      </c>
      <c r="KZ69" s="132">
        <v>310</v>
      </c>
      <c r="LA69" s="132">
        <v>311</v>
      </c>
      <c r="LB69" s="133">
        <v>312</v>
      </c>
      <c r="LC69" s="131">
        <v>313</v>
      </c>
      <c r="LD69" s="132">
        <v>314</v>
      </c>
      <c r="LE69" s="132">
        <v>315</v>
      </c>
      <c r="LF69" s="133">
        <v>316</v>
      </c>
      <c r="LG69" s="131">
        <v>317</v>
      </c>
      <c r="LH69" s="132">
        <v>318</v>
      </c>
      <c r="LI69" s="132">
        <v>319</v>
      </c>
      <c r="LJ69" s="133">
        <v>320</v>
      </c>
      <c r="LK69" s="131">
        <v>321</v>
      </c>
      <c r="LL69" s="132">
        <v>322</v>
      </c>
      <c r="LM69" s="132">
        <v>323</v>
      </c>
      <c r="LN69" s="133">
        <v>324</v>
      </c>
      <c r="LO69" s="131">
        <v>325</v>
      </c>
      <c r="LP69" s="132">
        <v>326</v>
      </c>
      <c r="LQ69" s="132">
        <v>327</v>
      </c>
      <c r="LR69" s="133">
        <v>328</v>
      </c>
      <c r="LS69" s="131">
        <v>329</v>
      </c>
      <c r="LT69" s="132">
        <v>330</v>
      </c>
      <c r="LU69" s="132">
        <v>331</v>
      </c>
      <c r="LV69" s="133">
        <v>332</v>
      </c>
      <c r="LW69" s="131">
        <v>333</v>
      </c>
      <c r="LX69" s="132">
        <v>334</v>
      </c>
      <c r="LY69" s="132">
        <v>335</v>
      </c>
      <c r="LZ69" s="133">
        <v>336</v>
      </c>
      <c r="MA69" s="131">
        <v>337</v>
      </c>
      <c r="MB69" s="132">
        <v>338</v>
      </c>
      <c r="MC69" s="132">
        <v>339</v>
      </c>
      <c r="MD69" s="133">
        <v>340</v>
      </c>
      <c r="ME69" s="131">
        <v>341</v>
      </c>
      <c r="MF69" s="132">
        <v>342</v>
      </c>
      <c r="MG69" s="132">
        <v>343</v>
      </c>
      <c r="MH69" s="133">
        <v>344</v>
      </c>
      <c r="MI69" s="131">
        <v>345</v>
      </c>
      <c r="MJ69" s="132">
        <v>346</v>
      </c>
      <c r="MK69" s="132">
        <v>347</v>
      </c>
      <c r="ML69" s="133">
        <v>348</v>
      </c>
      <c r="MM69" s="131">
        <v>349</v>
      </c>
      <c r="MN69" s="132">
        <v>350</v>
      </c>
      <c r="MO69" s="132">
        <v>351</v>
      </c>
      <c r="MP69" s="133">
        <v>352</v>
      </c>
      <c r="MQ69" s="131">
        <v>353</v>
      </c>
      <c r="MR69" s="132">
        <v>354</v>
      </c>
      <c r="MS69" s="132">
        <v>355</v>
      </c>
      <c r="MT69" s="133">
        <v>356</v>
      </c>
      <c r="MU69" s="131">
        <v>357</v>
      </c>
      <c r="MV69" s="132">
        <v>358</v>
      </c>
      <c r="MW69" s="132">
        <v>359</v>
      </c>
      <c r="MX69" s="133">
        <v>360</v>
      </c>
      <c r="MY69" s="131">
        <v>361</v>
      </c>
      <c r="MZ69" s="132">
        <v>362</v>
      </c>
      <c r="NA69" s="132">
        <v>363</v>
      </c>
      <c r="NB69" s="133">
        <v>364</v>
      </c>
      <c r="NC69" s="131">
        <v>365</v>
      </c>
      <c r="ND69" s="132">
        <v>366</v>
      </c>
      <c r="NE69" s="132">
        <v>367</v>
      </c>
      <c r="NF69" s="133">
        <v>368</v>
      </c>
      <c r="NG69" s="131">
        <v>369</v>
      </c>
      <c r="NH69" s="132">
        <v>370</v>
      </c>
      <c r="NI69" s="132">
        <v>371</v>
      </c>
      <c r="NJ69" s="133">
        <v>372</v>
      </c>
      <c r="NK69" s="131">
        <v>373</v>
      </c>
      <c r="NL69" s="132">
        <v>374</v>
      </c>
      <c r="NM69" s="132">
        <v>375</v>
      </c>
      <c r="NN69" s="133">
        <v>376</v>
      </c>
      <c r="NO69" s="131">
        <v>377</v>
      </c>
      <c r="NP69" s="132">
        <v>378</v>
      </c>
      <c r="NQ69" s="132">
        <v>379</v>
      </c>
      <c r="NR69" s="133">
        <v>380</v>
      </c>
      <c r="NS69" s="131">
        <v>381</v>
      </c>
      <c r="NT69" s="132">
        <v>382</v>
      </c>
      <c r="NU69" s="132">
        <v>383</v>
      </c>
      <c r="NV69" s="133">
        <v>384</v>
      </c>
    </row>
    <row r="70" spans="1:386" x14ac:dyDescent="0.25">
      <c r="A70" s="3"/>
      <c r="B70" s="3" t="s">
        <v>22</v>
      </c>
      <c r="C70" s="131">
        <v>1</v>
      </c>
      <c r="D70" s="132">
        <v>2</v>
      </c>
      <c r="E70" s="132">
        <v>3</v>
      </c>
      <c r="F70" s="133">
        <v>4</v>
      </c>
      <c r="G70" s="131">
        <v>1</v>
      </c>
      <c r="H70" s="132">
        <v>2</v>
      </c>
      <c r="I70" s="132">
        <v>3</v>
      </c>
      <c r="J70" s="133">
        <v>4</v>
      </c>
      <c r="K70" s="131">
        <v>1</v>
      </c>
      <c r="L70" s="132">
        <v>2</v>
      </c>
      <c r="M70" s="132">
        <v>3</v>
      </c>
      <c r="N70" s="133">
        <v>4</v>
      </c>
      <c r="O70" s="131">
        <v>1</v>
      </c>
      <c r="P70" s="132">
        <v>2</v>
      </c>
      <c r="Q70" s="132">
        <v>3</v>
      </c>
      <c r="R70" s="133">
        <v>4</v>
      </c>
      <c r="S70" s="131">
        <v>1</v>
      </c>
      <c r="T70" s="132">
        <v>2</v>
      </c>
      <c r="U70" s="132">
        <v>3</v>
      </c>
      <c r="V70" s="133">
        <v>4</v>
      </c>
      <c r="W70" s="131">
        <v>1</v>
      </c>
      <c r="X70" s="132">
        <v>2</v>
      </c>
      <c r="Y70" s="132">
        <v>3</v>
      </c>
      <c r="Z70" s="133">
        <v>4</v>
      </c>
      <c r="AA70" s="131">
        <v>1</v>
      </c>
      <c r="AB70" s="132">
        <v>2</v>
      </c>
      <c r="AC70" s="132">
        <v>3</v>
      </c>
      <c r="AD70" s="133">
        <v>4</v>
      </c>
      <c r="AE70" s="131">
        <v>1</v>
      </c>
      <c r="AF70" s="132">
        <v>2</v>
      </c>
      <c r="AG70" s="132">
        <v>3</v>
      </c>
      <c r="AH70" s="133">
        <v>4</v>
      </c>
      <c r="AI70" s="131">
        <v>1</v>
      </c>
      <c r="AJ70" s="132">
        <v>2</v>
      </c>
      <c r="AK70" s="132">
        <v>3</v>
      </c>
      <c r="AL70" s="133">
        <v>4</v>
      </c>
      <c r="AM70" s="131">
        <v>1</v>
      </c>
      <c r="AN70" s="132">
        <v>2</v>
      </c>
      <c r="AO70" s="132">
        <v>3</v>
      </c>
      <c r="AP70" s="133">
        <v>4</v>
      </c>
      <c r="AQ70" s="131">
        <v>1</v>
      </c>
      <c r="AR70" s="132">
        <v>2</v>
      </c>
      <c r="AS70" s="132">
        <v>3</v>
      </c>
      <c r="AT70" s="133">
        <v>4</v>
      </c>
      <c r="AU70" s="131">
        <v>1</v>
      </c>
      <c r="AV70" s="132">
        <v>2</v>
      </c>
      <c r="AW70" s="132">
        <v>3</v>
      </c>
      <c r="AX70" s="133">
        <v>4</v>
      </c>
      <c r="AY70" s="131">
        <v>1</v>
      </c>
      <c r="AZ70" s="132">
        <v>2</v>
      </c>
      <c r="BA70" s="132">
        <v>3</v>
      </c>
      <c r="BB70" s="133">
        <v>4</v>
      </c>
      <c r="BC70" s="131">
        <v>1</v>
      </c>
      <c r="BD70" s="132">
        <v>2</v>
      </c>
      <c r="BE70" s="132">
        <v>3</v>
      </c>
      <c r="BF70" s="133">
        <v>4</v>
      </c>
      <c r="BG70" s="131">
        <v>1</v>
      </c>
      <c r="BH70" s="132">
        <v>2</v>
      </c>
      <c r="BI70" s="132">
        <v>3</v>
      </c>
      <c r="BJ70" s="133">
        <v>4</v>
      </c>
      <c r="BK70" s="131">
        <v>1</v>
      </c>
      <c r="BL70" s="132">
        <v>2</v>
      </c>
      <c r="BM70" s="132">
        <v>3</v>
      </c>
      <c r="BN70" s="133">
        <v>4</v>
      </c>
      <c r="BO70" s="131">
        <v>1</v>
      </c>
      <c r="BP70" s="132">
        <v>2</v>
      </c>
      <c r="BQ70" s="132">
        <v>3</v>
      </c>
      <c r="BR70" s="133">
        <v>4</v>
      </c>
      <c r="BS70" s="131">
        <v>1</v>
      </c>
      <c r="BT70" s="132">
        <v>2</v>
      </c>
      <c r="BU70" s="132">
        <v>3</v>
      </c>
      <c r="BV70" s="133">
        <v>4</v>
      </c>
      <c r="BW70" s="131">
        <v>1</v>
      </c>
      <c r="BX70" s="132">
        <v>2</v>
      </c>
      <c r="BY70" s="132">
        <v>3</v>
      </c>
      <c r="BZ70" s="133">
        <v>4</v>
      </c>
      <c r="CA70" s="131">
        <v>1</v>
      </c>
      <c r="CB70" s="132">
        <v>2</v>
      </c>
      <c r="CC70" s="132">
        <v>3</v>
      </c>
      <c r="CD70" s="133">
        <v>4</v>
      </c>
      <c r="CE70" s="131">
        <v>1</v>
      </c>
      <c r="CF70" s="132">
        <v>2</v>
      </c>
      <c r="CG70" s="132">
        <v>3</v>
      </c>
      <c r="CH70" s="133">
        <v>4</v>
      </c>
      <c r="CI70" s="131">
        <v>1</v>
      </c>
      <c r="CJ70" s="132">
        <v>2</v>
      </c>
      <c r="CK70" s="132">
        <v>3</v>
      </c>
      <c r="CL70" s="133">
        <v>4</v>
      </c>
      <c r="CM70" s="131">
        <v>1</v>
      </c>
      <c r="CN70" s="132">
        <v>2</v>
      </c>
      <c r="CO70" s="132">
        <v>3</v>
      </c>
      <c r="CP70" s="133">
        <v>4</v>
      </c>
      <c r="CQ70" s="131">
        <v>1</v>
      </c>
      <c r="CR70" s="132">
        <v>2</v>
      </c>
      <c r="CS70" s="132">
        <v>3</v>
      </c>
      <c r="CT70" s="133">
        <v>4</v>
      </c>
      <c r="CU70" s="131">
        <v>1</v>
      </c>
      <c r="CV70" s="132">
        <v>2</v>
      </c>
      <c r="CW70" s="132">
        <v>3</v>
      </c>
      <c r="CX70" s="133">
        <v>4</v>
      </c>
      <c r="CY70" s="131">
        <v>1</v>
      </c>
      <c r="CZ70" s="132">
        <v>2</v>
      </c>
      <c r="DA70" s="132">
        <v>3</v>
      </c>
      <c r="DB70" s="133">
        <v>4</v>
      </c>
      <c r="DC70" s="131">
        <v>1</v>
      </c>
      <c r="DD70" s="132">
        <v>2</v>
      </c>
      <c r="DE70" s="132">
        <v>3</v>
      </c>
      <c r="DF70" s="133">
        <v>4</v>
      </c>
      <c r="DG70" s="131">
        <v>1</v>
      </c>
      <c r="DH70" s="132">
        <v>2</v>
      </c>
      <c r="DI70" s="132">
        <v>3</v>
      </c>
      <c r="DJ70" s="133">
        <v>4</v>
      </c>
      <c r="DK70" s="131">
        <v>1</v>
      </c>
      <c r="DL70" s="132">
        <v>2</v>
      </c>
      <c r="DM70" s="132">
        <v>3</v>
      </c>
      <c r="DN70" s="133">
        <v>4</v>
      </c>
      <c r="DO70" s="131">
        <v>1</v>
      </c>
      <c r="DP70" s="132">
        <v>2</v>
      </c>
      <c r="DQ70" s="132">
        <v>3</v>
      </c>
      <c r="DR70" s="133">
        <v>4</v>
      </c>
      <c r="DS70" s="131">
        <v>1</v>
      </c>
      <c r="DT70" s="132">
        <v>2</v>
      </c>
      <c r="DU70" s="132">
        <v>3</v>
      </c>
      <c r="DV70" s="133">
        <v>4</v>
      </c>
      <c r="DW70" s="131">
        <v>1</v>
      </c>
      <c r="DX70" s="132">
        <v>2</v>
      </c>
      <c r="DY70" s="132">
        <v>3</v>
      </c>
      <c r="DZ70" s="133">
        <v>4</v>
      </c>
      <c r="EA70" s="131">
        <v>1</v>
      </c>
      <c r="EB70" s="132">
        <v>2</v>
      </c>
      <c r="EC70" s="132">
        <v>3</v>
      </c>
      <c r="ED70" s="133">
        <v>4</v>
      </c>
      <c r="EE70" s="131">
        <v>1</v>
      </c>
      <c r="EF70" s="132">
        <v>2</v>
      </c>
      <c r="EG70" s="132">
        <v>3</v>
      </c>
      <c r="EH70" s="133">
        <v>4</v>
      </c>
      <c r="EI70" s="131">
        <v>1</v>
      </c>
      <c r="EJ70" s="132">
        <v>2</v>
      </c>
      <c r="EK70" s="132">
        <v>3</v>
      </c>
      <c r="EL70" s="133">
        <v>4</v>
      </c>
      <c r="EM70" s="131">
        <v>1</v>
      </c>
      <c r="EN70" s="132">
        <v>2</v>
      </c>
      <c r="EO70" s="132">
        <v>3</v>
      </c>
      <c r="EP70" s="133">
        <v>4</v>
      </c>
      <c r="EQ70" s="131">
        <v>1</v>
      </c>
      <c r="ER70" s="132">
        <v>2</v>
      </c>
      <c r="ES70" s="132">
        <v>3</v>
      </c>
      <c r="ET70" s="133">
        <v>4</v>
      </c>
      <c r="EU70" s="131">
        <v>1</v>
      </c>
      <c r="EV70" s="132">
        <v>2</v>
      </c>
      <c r="EW70" s="132">
        <v>3</v>
      </c>
      <c r="EX70" s="133">
        <v>4</v>
      </c>
      <c r="EY70" s="131">
        <v>1</v>
      </c>
      <c r="EZ70" s="132">
        <v>2</v>
      </c>
      <c r="FA70" s="132">
        <v>3</v>
      </c>
      <c r="FB70" s="133">
        <v>4</v>
      </c>
      <c r="FC70" s="131">
        <v>1</v>
      </c>
      <c r="FD70" s="132">
        <v>2</v>
      </c>
      <c r="FE70" s="132">
        <v>3</v>
      </c>
      <c r="FF70" s="133">
        <v>4</v>
      </c>
      <c r="FG70" s="131">
        <v>1</v>
      </c>
      <c r="FH70" s="132">
        <v>2</v>
      </c>
      <c r="FI70" s="132">
        <v>3</v>
      </c>
      <c r="FJ70" s="133">
        <v>4</v>
      </c>
      <c r="FK70" s="131">
        <v>1</v>
      </c>
      <c r="FL70" s="132">
        <v>2</v>
      </c>
      <c r="FM70" s="132">
        <v>3</v>
      </c>
      <c r="FN70" s="133">
        <v>4</v>
      </c>
      <c r="FO70" s="131">
        <v>1</v>
      </c>
      <c r="FP70" s="132">
        <v>2</v>
      </c>
      <c r="FQ70" s="132">
        <v>3</v>
      </c>
      <c r="FR70" s="133">
        <v>4</v>
      </c>
      <c r="FS70" s="131">
        <v>1</v>
      </c>
      <c r="FT70" s="132">
        <v>2</v>
      </c>
      <c r="FU70" s="132">
        <v>3</v>
      </c>
      <c r="FV70" s="133">
        <v>4</v>
      </c>
      <c r="FW70" s="131">
        <v>1</v>
      </c>
      <c r="FX70" s="132">
        <v>2</v>
      </c>
      <c r="FY70" s="132">
        <v>3</v>
      </c>
      <c r="FZ70" s="133">
        <v>4</v>
      </c>
      <c r="GA70" s="131">
        <v>1</v>
      </c>
      <c r="GB70" s="132">
        <v>2</v>
      </c>
      <c r="GC70" s="132">
        <v>3</v>
      </c>
      <c r="GD70" s="133">
        <v>4</v>
      </c>
      <c r="GE70" s="131">
        <v>1</v>
      </c>
      <c r="GF70" s="132">
        <v>2</v>
      </c>
      <c r="GG70" s="132">
        <v>3</v>
      </c>
      <c r="GH70" s="133">
        <v>4</v>
      </c>
      <c r="GI70" s="131">
        <v>1</v>
      </c>
      <c r="GJ70" s="132">
        <v>2</v>
      </c>
      <c r="GK70" s="132">
        <v>3</v>
      </c>
      <c r="GL70" s="133">
        <v>4</v>
      </c>
      <c r="GM70" s="131">
        <v>1</v>
      </c>
      <c r="GN70" s="132">
        <v>2</v>
      </c>
      <c r="GO70" s="132">
        <v>3</v>
      </c>
      <c r="GP70" s="133">
        <v>4</v>
      </c>
      <c r="GQ70" s="131">
        <v>1</v>
      </c>
      <c r="GR70" s="132">
        <v>2</v>
      </c>
      <c r="GS70" s="132">
        <v>3</v>
      </c>
      <c r="GT70" s="133">
        <v>4</v>
      </c>
      <c r="GU70" s="131">
        <v>1</v>
      </c>
      <c r="GV70" s="132">
        <v>2</v>
      </c>
      <c r="GW70" s="132">
        <v>3</v>
      </c>
      <c r="GX70" s="133">
        <v>4</v>
      </c>
      <c r="GY70" s="131">
        <v>1</v>
      </c>
      <c r="GZ70" s="132">
        <v>2</v>
      </c>
      <c r="HA70" s="132">
        <v>3</v>
      </c>
      <c r="HB70" s="133">
        <v>4</v>
      </c>
      <c r="HC70" s="131">
        <v>1</v>
      </c>
      <c r="HD70" s="132">
        <v>2</v>
      </c>
      <c r="HE70" s="132">
        <v>3</v>
      </c>
      <c r="HF70" s="133">
        <v>4</v>
      </c>
      <c r="HG70" s="131">
        <v>1</v>
      </c>
      <c r="HH70" s="132">
        <v>2</v>
      </c>
      <c r="HI70" s="132">
        <v>3</v>
      </c>
      <c r="HJ70" s="133">
        <v>4</v>
      </c>
      <c r="HK70" s="131">
        <v>1</v>
      </c>
      <c r="HL70" s="132">
        <v>2</v>
      </c>
      <c r="HM70" s="132">
        <v>3</v>
      </c>
      <c r="HN70" s="133">
        <v>4</v>
      </c>
      <c r="HO70" s="131">
        <v>1</v>
      </c>
      <c r="HP70" s="132">
        <v>2</v>
      </c>
      <c r="HQ70" s="132">
        <v>3</v>
      </c>
      <c r="HR70" s="133">
        <v>4</v>
      </c>
      <c r="HS70" s="131">
        <v>1</v>
      </c>
      <c r="HT70" s="132">
        <v>2</v>
      </c>
      <c r="HU70" s="132">
        <v>3</v>
      </c>
      <c r="HV70" s="133">
        <v>4</v>
      </c>
      <c r="HW70" s="131">
        <v>1</v>
      </c>
      <c r="HX70" s="132">
        <v>2</v>
      </c>
      <c r="HY70" s="132">
        <v>3</v>
      </c>
      <c r="HZ70" s="133">
        <v>4</v>
      </c>
      <c r="IA70" s="131">
        <v>1</v>
      </c>
      <c r="IB70" s="132">
        <v>2</v>
      </c>
      <c r="IC70" s="132">
        <v>3</v>
      </c>
      <c r="ID70" s="133">
        <v>4</v>
      </c>
      <c r="IE70" s="131">
        <v>1</v>
      </c>
      <c r="IF70" s="132">
        <v>2</v>
      </c>
      <c r="IG70" s="132">
        <v>3</v>
      </c>
      <c r="IH70" s="133">
        <v>4</v>
      </c>
      <c r="II70" s="131">
        <v>1</v>
      </c>
      <c r="IJ70" s="132">
        <v>2</v>
      </c>
      <c r="IK70" s="132">
        <v>3</v>
      </c>
      <c r="IL70" s="133">
        <v>4</v>
      </c>
      <c r="IM70" s="131">
        <v>1</v>
      </c>
      <c r="IN70" s="132">
        <v>2</v>
      </c>
      <c r="IO70" s="132">
        <v>3</v>
      </c>
      <c r="IP70" s="133">
        <v>4</v>
      </c>
      <c r="IQ70" s="131">
        <v>1</v>
      </c>
      <c r="IR70" s="132">
        <v>2</v>
      </c>
      <c r="IS70" s="132">
        <v>3</v>
      </c>
      <c r="IT70" s="133">
        <v>4</v>
      </c>
      <c r="IU70" s="131">
        <v>1</v>
      </c>
      <c r="IV70" s="132">
        <v>2</v>
      </c>
      <c r="IW70" s="132">
        <v>3</v>
      </c>
      <c r="IX70" s="133">
        <v>4</v>
      </c>
      <c r="IY70" s="131">
        <v>1</v>
      </c>
      <c r="IZ70" s="132">
        <v>2</v>
      </c>
      <c r="JA70" s="132">
        <v>3</v>
      </c>
      <c r="JB70" s="133">
        <v>4</v>
      </c>
      <c r="JC70" s="131">
        <v>1</v>
      </c>
      <c r="JD70" s="132">
        <v>2</v>
      </c>
      <c r="JE70" s="132">
        <v>3</v>
      </c>
      <c r="JF70" s="133">
        <v>4</v>
      </c>
      <c r="JG70" s="131">
        <v>1</v>
      </c>
      <c r="JH70" s="132">
        <v>2</v>
      </c>
      <c r="JI70" s="132">
        <v>3</v>
      </c>
      <c r="JJ70" s="133">
        <v>4</v>
      </c>
      <c r="JK70" s="131">
        <v>1</v>
      </c>
      <c r="JL70" s="132">
        <v>2</v>
      </c>
      <c r="JM70" s="132">
        <v>3</v>
      </c>
      <c r="JN70" s="133">
        <v>4</v>
      </c>
      <c r="JO70" s="131">
        <v>1</v>
      </c>
      <c r="JP70" s="132">
        <v>2</v>
      </c>
      <c r="JQ70" s="132">
        <v>3</v>
      </c>
      <c r="JR70" s="133">
        <v>4</v>
      </c>
      <c r="JS70" s="131">
        <v>1</v>
      </c>
      <c r="JT70" s="132">
        <v>2</v>
      </c>
      <c r="JU70" s="132">
        <v>3</v>
      </c>
      <c r="JV70" s="133">
        <v>4</v>
      </c>
      <c r="JW70" s="131">
        <v>1</v>
      </c>
      <c r="JX70" s="132">
        <v>2</v>
      </c>
      <c r="JY70" s="132">
        <v>3</v>
      </c>
      <c r="JZ70" s="133">
        <v>4</v>
      </c>
      <c r="KA70" s="131">
        <v>1</v>
      </c>
      <c r="KB70" s="132">
        <v>2</v>
      </c>
      <c r="KC70" s="132">
        <v>3</v>
      </c>
      <c r="KD70" s="133">
        <v>4</v>
      </c>
      <c r="KE70" s="131">
        <v>1</v>
      </c>
      <c r="KF70" s="132">
        <v>2</v>
      </c>
      <c r="KG70" s="132">
        <v>3</v>
      </c>
      <c r="KH70" s="133">
        <v>4</v>
      </c>
      <c r="KI70" s="131">
        <v>1</v>
      </c>
      <c r="KJ70" s="132">
        <v>2</v>
      </c>
      <c r="KK70" s="132">
        <v>3</v>
      </c>
      <c r="KL70" s="133">
        <v>4</v>
      </c>
      <c r="KM70" s="131">
        <v>1</v>
      </c>
      <c r="KN70" s="132">
        <v>2</v>
      </c>
      <c r="KO70" s="132">
        <v>3</v>
      </c>
      <c r="KP70" s="133">
        <v>4</v>
      </c>
      <c r="KQ70" s="131">
        <v>1</v>
      </c>
      <c r="KR70" s="132">
        <v>2</v>
      </c>
      <c r="KS70" s="132">
        <v>3</v>
      </c>
      <c r="KT70" s="133">
        <v>4</v>
      </c>
      <c r="KU70" s="131">
        <v>1</v>
      </c>
      <c r="KV70" s="132">
        <v>2</v>
      </c>
      <c r="KW70" s="132">
        <v>3</v>
      </c>
      <c r="KX70" s="133">
        <v>4</v>
      </c>
      <c r="KY70" s="131">
        <v>1</v>
      </c>
      <c r="KZ70" s="132">
        <v>2</v>
      </c>
      <c r="LA70" s="132">
        <v>3</v>
      </c>
      <c r="LB70" s="133">
        <v>4</v>
      </c>
      <c r="LC70" s="131">
        <v>1</v>
      </c>
      <c r="LD70" s="132">
        <v>2</v>
      </c>
      <c r="LE70" s="132">
        <v>3</v>
      </c>
      <c r="LF70" s="133">
        <v>4</v>
      </c>
      <c r="LG70" s="131">
        <v>1</v>
      </c>
      <c r="LH70" s="132">
        <v>2</v>
      </c>
      <c r="LI70" s="132">
        <v>3</v>
      </c>
      <c r="LJ70" s="133">
        <v>4</v>
      </c>
      <c r="LK70" s="131">
        <v>1</v>
      </c>
      <c r="LL70" s="132">
        <v>2</v>
      </c>
      <c r="LM70" s="132">
        <v>3</v>
      </c>
      <c r="LN70" s="133">
        <v>4</v>
      </c>
      <c r="LO70" s="131">
        <v>1</v>
      </c>
      <c r="LP70" s="132">
        <v>2</v>
      </c>
      <c r="LQ70" s="132">
        <v>3</v>
      </c>
      <c r="LR70" s="133">
        <v>4</v>
      </c>
      <c r="LS70" s="131">
        <v>1</v>
      </c>
      <c r="LT70" s="132">
        <v>2</v>
      </c>
      <c r="LU70" s="132">
        <v>3</v>
      </c>
      <c r="LV70" s="133">
        <v>4</v>
      </c>
      <c r="LW70" s="131">
        <v>1</v>
      </c>
      <c r="LX70" s="132">
        <v>2</v>
      </c>
      <c r="LY70" s="132">
        <v>3</v>
      </c>
      <c r="LZ70" s="133">
        <v>4</v>
      </c>
      <c r="MA70" s="131">
        <v>1</v>
      </c>
      <c r="MB70" s="132">
        <v>2</v>
      </c>
      <c r="MC70" s="132">
        <v>3</v>
      </c>
      <c r="MD70" s="133">
        <v>4</v>
      </c>
      <c r="ME70" s="131">
        <v>1</v>
      </c>
      <c r="MF70" s="132">
        <v>2</v>
      </c>
      <c r="MG70" s="132">
        <v>3</v>
      </c>
      <c r="MH70" s="133">
        <v>4</v>
      </c>
      <c r="MI70" s="131">
        <v>1</v>
      </c>
      <c r="MJ70" s="132">
        <v>2</v>
      </c>
      <c r="MK70" s="132">
        <v>3</v>
      </c>
      <c r="ML70" s="133">
        <v>4</v>
      </c>
      <c r="MM70" s="131">
        <v>1</v>
      </c>
      <c r="MN70" s="132">
        <v>2</v>
      </c>
      <c r="MO70" s="132">
        <v>3</v>
      </c>
      <c r="MP70" s="133">
        <v>4</v>
      </c>
      <c r="MQ70" s="131">
        <v>1</v>
      </c>
      <c r="MR70" s="132">
        <v>2</v>
      </c>
      <c r="MS70" s="132">
        <v>3</v>
      </c>
      <c r="MT70" s="133">
        <v>4</v>
      </c>
      <c r="MU70" s="131">
        <v>1</v>
      </c>
      <c r="MV70" s="132">
        <v>2</v>
      </c>
      <c r="MW70" s="132">
        <v>3</v>
      </c>
      <c r="MX70" s="133">
        <v>4</v>
      </c>
      <c r="MY70" s="131">
        <v>1</v>
      </c>
      <c r="MZ70" s="132">
        <v>2</v>
      </c>
      <c r="NA70" s="132">
        <v>3</v>
      </c>
      <c r="NB70" s="133">
        <v>4</v>
      </c>
      <c r="NC70" s="131">
        <v>1</v>
      </c>
      <c r="ND70" s="132">
        <v>2</v>
      </c>
      <c r="NE70" s="132">
        <v>3</v>
      </c>
      <c r="NF70" s="133">
        <v>4</v>
      </c>
      <c r="NG70" s="134">
        <v>1</v>
      </c>
      <c r="NH70" s="135">
        <v>2</v>
      </c>
      <c r="NI70" s="135">
        <v>3</v>
      </c>
      <c r="NJ70" s="136">
        <v>4</v>
      </c>
      <c r="NK70" s="134">
        <v>1</v>
      </c>
      <c r="NL70" s="135">
        <v>2</v>
      </c>
      <c r="NM70" s="135">
        <v>3</v>
      </c>
      <c r="NN70" s="136">
        <v>4</v>
      </c>
      <c r="NO70" s="134">
        <v>1</v>
      </c>
      <c r="NP70" s="135">
        <v>2</v>
      </c>
      <c r="NQ70" s="135">
        <v>3</v>
      </c>
      <c r="NR70" s="136">
        <v>4</v>
      </c>
      <c r="NS70" s="134">
        <v>1</v>
      </c>
      <c r="NT70" s="135">
        <v>2</v>
      </c>
      <c r="NU70" s="135">
        <v>3</v>
      </c>
      <c r="NV70" s="136">
        <v>4</v>
      </c>
    </row>
    <row r="71" spans="1:386" x14ac:dyDescent="0.25">
      <c r="A71" s="3" t="s">
        <v>0</v>
      </c>
      <c r="B71" s="4" t="s">
        <v>1</v>
      </c>
      <c r="AI71" s="137"/>
      <c r="AJ71" s="137"/>
      <c r="AK71" s="137"/>
      <c r="AL71" s="138"/>
      <c r="AM71" s="137"/>
      <c r="AN71" s="137"/>
      <c r="AO71" s="137"/>
      <c r="AP71" s="138"/>
      <c r="AQ71" s="137"/>
      <c r="AR71" s="137"/>
      <c r="AS71" s="137"/>
      <c r="AT71" s="138"/>
      <c r="AU71" s="137"/>
      <c r="AV71" s="137"/>
      <c r="AW71" s="137"/>
      <c r="AX71" s="138"/>
      <c r="AY71" s="137"/>
      <c r="AZ71" s="137"/>
      <c r="BA71" s="137"/>
      <c r="BB71" s="138"/>
      <c r="BC71" s="137"/>
      <c r="BD71" s="137"/>
      <c r="BE71" s="137"/>
      <c r="BF71" s="138"/>
      <c r="BG71" s="137"/>
      <c r="BH71" s="137"/>
      <c r="BI71" s="137"/>
      <c r="BJ71" s="138"/>
      <c r="BK71" s="137"/>
      <c r="BL71" s="137"/>
      <c r="BM71" s="137"/>
      <c r="BN71" s="138"/>
      <c r="BO71" s="137"/>
      <c r="BP71" s="137"/>
      <c r="BQ71" s="137"/>
      <c r="BR71" s="138"/>
      <c r="BS71" s="137"/>
      <c r="BT71" s="137"/>
      <c r="BU71" s="137"/>
      <c r="BV71" s="138"/>
      <c r="BW71" s="137"/>
      <c r="BX71" s="137"/>
      <c r="BY71" s="137"/>
      <c r="BZ71" s="138"/>
      <c r="CA71" s="137"/>
      <c r="CB71" s="137"/>
      <c r="CC71" s="137"/>
      <c r="CD71" s="138"/>
      <c r="CE71" s="137"/>
      <c r="CF71" s="137"/>
      <c r="CG71" s="137"/>
      <c r="CH71" s="138"/>
      <c r="CI71" s="137"/>
      <c r="CJ71" s="137"/>
      <c r="CK71" s="137"/>
      <c r="CL71" s="138"/>
      <c r="CM71" s="137"/>
      <c r="CN71" s="137"/>
      <c r="CO71" s="137"/>
      <c r="CP71" s="138"/>
      <c r="CQ71" s="137"/>
      <c r="CR71" s="137"/>
      <c r="CS71" s="137"/>
      <c r="CT71" s="138"/>
      <c r="CU71" s="137"/>
      <c r="CV71" s="137"/>
      <c r="CW71" s="137"/>
      <c r="CX71" s="138"/>
      <c r="CY71" s="137"/>
      <c r="CZ71" s="137"/>
      <c r="DA71" s="137"/>
      <c r="DB71" s="138"/>
      <c r="DC71" s="137"/>
      <c r="DD71" s="137"/>
      <c r="DE71" s="137"/>
      <c r="DF71" s="138"/>
      <c r="DG71" s="137"/>
      <c r="DH71" s="137"/>
      <c r="DI71" s="137"/>
      <c r="DJ71" s="138"/>
      <c r="DK71" s="137"/>
      <c r="DL71" s="137"/>
      <c r="DM71" s="137"/>
      <c r="DN71" s="138"/>
      <c r="DO71" s="137"/>
      <c r="DP71" s="137"/>
      <c r="DQ71" s="137"/>
      <c r="DR71" s="138"/>
      <c r="DS71" s="137"/>
      <c r="DT71" s="137"/>
      <c r="DU71" s="137"/>
      <c r="DV71" s="138"/>
      <c r="DW71" s="137"/>
      <c r="DX71" s="137"/>
      <c r="DY71" s="137"/>
      <c r="DZ71" s="138"/>
      <c r="EA71" s="137"/>
      <c r="EB71" s="137"/>
      <c r="EC71" s="137"/>
      <c r="ED71" s="138"/>
      <c r="EE71" s="137"/>
      <c r="EF71" s="137"/>
      <c r="EG71" s="137"/>
      <c r="EH71" s="138"/>
      <c r="EI71" s="137"/>
      <c r="EJ71" s="137"/>
      <c r="EK71" s="137"/>
      <c r="EL71" s="138"/>
      <c r="EM71" s="137"/>
      <c r="EN71" s="137"/>
      <c r="EO71" s="137"/>
      <c r="EP71" s="138"/>
      <c r="EQ71" s="137"/>
      <c r="ER71" s="137"/>
      <c r="ES71" s="137"/>
      <c r="ET71" s="138"/>
      <c r="EU71" s="137"/>
      <c r="EV71" s="137"/>
      <c r="EW71" s="137"/>
      <c r="EX71" s="138"/>
      <c r="EY71" s="137"/>
      <c r="EZ71" s="137"/>
      <c r="FA71" s="137"/>
      <c r="FB71" s="138"/>
      <c r="FC71" s="137"/>
      <c r="FD71" s="137"/>
      <c r="FE71" s="137"/>
      <c r="FF71" s="138"/>
      <c r="FG71" s="137"/>
      <c r="FH71" s="137"/>
      <c r="FI71" s="137"/>
      <c r="FJ71" s="138"/>
      <c r="FK71" s="137"/>
      <c r="FL71" s="137"/>
      <c r="FM71" s="137"/>
      <c r="FN71" s="138"/>
      <c r="FO71" s="137"/>
      <c r="FP71" s="137"/>
      <c r="FQ71" s="137"/>
      <c r="FR71" s="138"/>
      <c r="FS71" s="137"/>
      <c r="FT71" s="137"/>
      <c r="FU71" s="137"/>
      <c r="FV71" s="138"/>
      <c r="FW71" s="137"/>
      <c r="FX71" s="137"/>
      <c r="FY71" s="137"/>
      <c r="FZ71" s="138"/>
      <c r="GA71" s="137"/>
      <c r="GB71" s="137"/>
      <c r="GC71" s="137"/>
      <c r="GD71" s="138"/>
      <c r="GE71" s="137"/>
      <c r="GF71" s="137"/>
      <c r="GG71" s="137"/>
      <c r="GH71" s="138"/>
      <c r="GI71" s="137"/>
      <c r="GJ71" s="137"/>
      <c r="GK71" s="137"/>
      <c r="GL71" s="138"/>
      <c r="GM71" s="137"/>
      <c r="GN71" s="137"/>
      <c r="GO71" s="137"/>
      <c r="GP71" s="138"/>
      <c r="GQ71" s="137"/>
      <c r="GR71" s="137"/>
      <c r="GS71" s="137"/>
      <c r="GT71" s="138"/>
      <c r="GU71" s="137"/>
      <c r="GV71" s="137"/>
      <c r="GW71" s="137"/>
      <c r="GX71" s="138"/>
      <c r="GY71" s="137"/>
      <c r="GZ71" s="137"/>
      <c r="HA71" s="137"/>
      <c r="HB71" s="138"/>
      <c r="HC71" s="137"/>
      <c r="HD71" s="137"/>
      <c r="HE71" s="137"/>
      <c r="HF71" s="138"/>
      <c r="HG71" s="137"/>
      <c r="HH71" s="137"/>
      <c r="HI71" s="137"/>
      <c r="HJ71" s="138"/>
      <c r="HK71" s="137"/>
      <c r="HL71" s="137"/>
      <c r="HM71" s="137"/>
      <c r="HN71" s="138"/>
      <c r="HO71" s="137"/>
      <c r="HP71" s="137"/>
      <c r="HQ71" s="137"/>
      <c r="HR71" s="138"/>
      <c r="HS71" s="137"/>
      <c r="HT71" s="137"/>
      <c r="HU71" s="137"/>
      <c r="HV71" s="138"/>
      <c r="HW71" s="137"/>
      <c r="HX71" s="137"/>
      <c r="HY71" s="137"/>
      <c r="HZ71" s="138"/>
      <c r="IA71" s="137"/>
      <c r="IB71" s="137"/>
      <c r="IC71" s="137"/>
      <c r="ID71" s="138"/>
      <c r="IE71" s="137"/>
      <c r="IF71" s="137"/>
      <c r="IG71" s="137"/>
      <c r="IH71" s="138"/>
      <c r="II71" s="137"/>
      <c r="IJ71" s="137"/>
      <c r="IK71" s="137"/>
      <c r="IL71" s="138"/>
      <c r="IM71" s="137"/>
      <c r="IN71" s="137"/>
      <c r="IO71" s="137"/>
      <c r="IP71" s="138"/>
      <c r="IQ71" s="137"/>
      <c r="IR71" s="137"/>
      <c r="IS71" s="137"/>
      <c r="IT71" s="138"/>
      <c r="IU71" s="137"/>
      <c r="IV71" s="137"/>
      <c r="IW71" s="137"/>
      <c r="IX71" s="138"/>
      <c r="IY71" s="137"/>
      <c r="IZ71" s="137"/>
      <c r="JA71" s="137"/>
      <c r="JB71" s="138"/>
      <c r="JC71" s="137"/>
      <c r="JD71" s="137"/>
      <c r="JE71" s="137"/>
      <c r="JF71" s="138"/>
      <c r="JG71" s="137"/>
      <c r="JH71" s="137"/>
      <c r="JI71" s="137"/>
      <c r="JJ71" s="138"/>
      <c r="JK71" s="137"/>
      <c r="JL71" s="137"/>
      <c r="JM71" s="137"/>
      <c r="JN71" s="138"/>
      <c r="JO71" s="137"/>
      <c r="JP71" s="137"/>
      <c r="JQ71" s="137"/>
      <c r="JR71" s="138"/>
      <c r="JS71" s="137"/>
      <c r="JT71" s="137"/>
      <c r="JU71" s="137"/>
      <c r="JV71" s="138"/>
      <c r="JW71" s="137"/>
      <c r="JX71" s="137"/>
      <c r="JY71" s="137"/>
      <c r="JZ71" s="138"/>
      <c r="KA71" s="137"/>
      <c r="KB71" s="137"/>
      <c r="KC71" s="137"/>
      <c r="KD71" s="138"/>
      <c r="KE71" s="137"/>
      <c r="KF71" s="137"/>
      <c r="KG71" s="137"/>
      <c r="KH71" s="138"/>
      <c r="KI71" s="137"/>
      <c r="KJ71" s="137"/>
      <c r="KK71" s="137"/>
      <c r="KL71" s="138"/>
      <c r="KM71" s="137"/>
      <c r="KN71" s="137"/>
      <c r="KO71" s="137"/>
      <c r="KP71" s="138"/>
      <c r="KQ71" s="137"/>
      <c r="KR71" s="137"/>
      <c r="KS71" s="137"/>
      <c r="KT71" s="138"/>
      <c r="KU71" s="137"/>
      <c r="KV71" s="137"/>
      <c r="KW71" s="137"/>
      <c r="KX71" s="138"/>
      <c r="KY71" s="137"/>
      <c r="KZ71" s="137"/>
      <c r="LA71" s="137"/>
      <c r="LB71" s="138"/>
      <c r="LC71" s="137"/>
      <c r="LD71" s="137"/>
      <c r="LE71" s="137"/>
      <c r="LF71" s="138"/>
      <c r="LG71" s="137"/>
      <c r="LH71" s="137"/>
      <c r="LI71" s="137"/>
      <c r="LJ71" s="138"/>
      <c r="LK71" s="137"/>
      <c r="LL71" s="137"/>
      <c r="LM71" s="137"/>
      <c r="LN71" s="138"/>
      <c r="LO71" s="137"/>
      <c r="LP71" s="137"/>
      <c r="LQ71" s="137"/>
      <c r="LR71" s="138"/>
      <c r="LS71" s="137"/>
      <c r="LT71" s="137"/>
      <c r="LU71" s="137"/>
      <c r="LV71" s="138"/>
      <c r="LW71" s="137"/>
      <c r="LX71" s="137"/>
      <c r="LY71" s="137"/>
      <c r="LZ71" s="138"/>
      <c r="MA71" s="137"/>
      <c r="MB71" s="137"/>
      <c r="MC71" s="137"/>
      <c r="MD71" s="138"/>
      <c r="ME71" s="137"/>
      <c r="MF71" s="137"/>
      <c r="MG71" s="137"/>
      <c r="MH71" s="138"/>
      <c r="MI71" s="137"/>
      <c r="MJ71" s="137"/>
      <c r="MK71" s="137"/>
      <c r="ML71" s="138"/>
      <c r="MM71" s="137"/>
      <c r="MN71" s="137"/>
      <c r="MO71" s="137"/>
      <c r="MP71" s="138"/>
      <c r="MQ71" s="137"/>
      <c r="MR71" s="137"/>
      <c r="MS71" s="137"/>
      <c r="MT71" s="138"/>
      <c r="MU71" s="137"/>
      <c r="MV71" s="137"/>
      <c r="MW71" s="137"/>
      <c r="MX71" s="138"/>
      <c r="MY71" s="137"/>
      <c r="MZ71" s="137"/>
      <c r="NA71" s="137"/>
      <c r="NB71" s="138"/>
      <c r="NC71" s="137"/>
      <c r="ND71" s="137"/>
      <c r="NE71" s="137"/>
      <c r="NF71" s="138"/>
      <c r="NG71" s="137"/>
      <c r="NH71" s="137"/>
      <c r="NI71" s="137"/>
      <c r="NJ71" s="138"/>
      <c r="NK71" s="137"/>
      <c r="NL71" s="137"/>
      <c r="NM71" s="137"/>
      <c r="NN71" s="138"/>
      <c r="NO71" s="137"/>
      <c r="NP71" s="137"/>
      <c r="NQ71" s="137"/>
      <c r="NR71" s="138"/>
      <c r="NS71" s="137"/>
      <c r="NT71" s="137"/>
      <c r="NU71" s="137"/>
      <c r="NV71" s="138"/>
    </row>
    <row r="72" spans="1:386" x14ac:dyDescent="0.25">
      <c r="A72" s="116">
        <v>1</v>
      </c>
      <c r="B72" s="117" t="s">
        <v>2</v>
      </c>
      <c r="C72" s="5">
        <v>1</v>
      </c>
      <c r="D72" s="7">
        <v>0</v>
      </c>
      <c r="E72" s="184">
        <v>0</v>
      </c>
      <c r="F72" s="8">
        <v>0</v>
      </c>
      <c r="G72" s="184">
        <v>0</v>
      </c>
      <c r="H72" s="184">
        <v>0</v>
      </c>
      <c r="I72" s="184">
        <v>0</v>
      </c>
      <c r="J72" s="8">
        <v>0</v>
      </c>
      <c r="K72" s="184">
        <v>0</v>
      </c>
      <c r="L72" s="184">
        <v>0</v>
      </c>
      <c r="M72" s="184">
        <v>0</v>
      </c>
      <c r="N72" s="183">
        <v>0</v>
      </c>
      <c r="O72" s="184">
        <v>0</v>
      </c>
      <c r="P72" s="184">
        <v>0</v>
      </c>
      <c r="Q72" s="184">
        <v>0</v>
      </c>
      <c r="R72" s="183">
        <v>0</v>
      </c>
      <c r="S72" s="184">
        <v>0</v>
      </c>
      <c r="T72" s="184">
        <v>0</v>
      </c>
      <c r="U72" s="184">
        <v>0</v>
      </c>
      <c r="V72" s="183">
        <v>0</v>
      </c>
      <c r="W72" s="184">
        <v>0</v>
      </c>
      <c r="X72" s="184">
        <v>0</v>
      </c>
      <c r="Y72" s="184">
        <v>0</v>
      </c>
      <c r="Z72" s="183">
        <v>0</v>
      </c>
      <c r="AA72" s="184">
        <v>0</v>
      </c>
      <c r="AB72" s="184">
        <v>0</v>
      </c>
      <c r="AC72" s="184">
        <v>0</v>
      </c>
      <c r="AD72" s="183">
        <v>0</v>
      </c>
      <c r="AE72" s="184">
        <v>0</v>
      </c>
      <c r="AF72" s="184">
        <v>0</v>
      </c>
      <c r="AG72" s="184">
        <v>0</v>
      </c>
      <c r="AH72" s="183">
        <v>0</v>
      </c>
      <c r="AI72" s="184">
        <v>0</v>
      </c>
      <c r="AJ72" s="184">
        <v>0</v>
      </c>
      <c r="AK72" s="184">
        <v>0</v>
      </c>
      <c r="AL72" s="183">
        <v>0</v>
      </c>
      <c r="AM72" s="184">
        <v>0</v>
      </c>
      <c r="AN72" s="184">
        <v>0</v>
      </c>
      <c r="AO72" s="184">
        <v>0</v>
      </c>
      <c r="AP72" s="183">
        <v>0</v>
      </c>
      <c r="AQ72" s="184">
        <v>0</v>
      </c>
      <c r="AR72" s="184">
        <v>0</v>
      </c>
      <c r="AS72" s="184">
        <v>0</v>
      </c>
      <c r="AT72" s="183">
        <v>0</v>
      </c>
      <c r="AU72" s="184">
        <v>0</v>
      </c>
      <c r="AV72" s="184">
        <v>0</v>
      </c>
      <c r="AW72" s="184">
        <v>0</v>
      </c>
      <c r="AX72" s="183">
        <v>0</v>
      </c>
      <c r="AY72" s="184">
        <v>0</v>
      </c>
      <c r="AZ72" s="184">
        <v>0</v>
      </c>
      <c r="BA72" s="184">
        <v>0</v>
      </c>
      <c r="BB72" s="183">
        <v>0</v>
      </c>
      <c r="BC72" s="184">
        <v>0</v>
      </c>
      <c r="BD72" s="184">
        <v>0</v>
      </c>
      <c r="BE72" s="184">
        <v>0</v>
      </c>
      <c r="BF72" s="183">
        <v>0</v>
      </c>
      <c r="BG72" s="184">
        <v>0</v>
      </c>
      <c r="BH72" s="184">
        <v>0</v>
      </c>
      <c r="BI72" s="184">
        <v>0</v>
      </c>
      <c r="BJ72" s="183">
        <v>0</v>
      </c>
      <c r="BK72" s="184">
        <v>0</v>
      </c>
      <c r="BL72" s="184">
        <v>0</v>
      </c>
      <c r="BM72" s="184">
        <v>0</v>
      </c>
      <c r="BN72" s="183">
        <v>0</v>
      </c>
      <c r="BO72" s="184">
        <v>0</v>
      </c>
      <c r="BP72" s="184">
        <v>0</v>
      </c>
      <c r="BQ72" s="184">
        <v>0</v>
      </c>
      <c r="BR72" s="183">
        <v>0</v>
      </c>
      <c r="BS72" s="184">
        <v>0</v>
      </c>
      <c r="BT72" s="184">
        <v>0</v>
      </c>
      <c r="BU72" s="184">
        <v>0</v>
      </c>
      <c r="BV72" s="183">
        <v>0</v>
      </c>
      <c r="BW72" s="184">
        <v>0</v>
      </c>
      <c r="BX72" s="184">
        <v>0</v>
      </c>
      <c r="BY72" s="184">
        <v>0</v>
      </c>
      <c r="BZ72" s="183">
        <v>0</v>
      </c>
      <c r="CA72" s="184">
        <v>0</v>
      </c>
      <c r="CB72" s="184">
        <v>0</v>
      </c>
      <c r="CC72" s="184">
        <v>0</v>
      </c>
      <c r="CD72" s="183">
        <v>0</v>
      </c>
      <c r="CE72" s="184">
        <v>0</v>
      </c>
      <c r="CF72" s="184">
        <v>0</v>
      </c>
      <c r="CG72" s="184">
        <v>0</v>
      </c>
      <c r="CH72" s="183">
        <v>0</v>
      </c>
      <c r="CI72" s="184">
        <v>0</v>
      </c>
      <c r="CJ72" s="184">
        <v>0</v>
      </c>
      <c r="CK72" s="184">
        <v>0</v>
      </c>
      <c r="CL72" s="183">
        <v>0</v>
      </c>
      <c r="CM72" s="184">
        <v>0</v>
      </c>
      <c r="CN72" s="184">
        <v>0</v>
      </c>
      <c r="CO72" s="184">
        <v>0</v>
      </c>
      <c r="CP72" s="183">
        <v>0</v>
      </c>
      <c r="CQ72" s="184">
        <v>0</v>
      </c>
      <c r="CR72" s="184">
        <v>0</v>
      </c>
      <c r="CS72" s="184">
        <v>0</v>
      </c>
      <c r="CT72" s="183">
        <v>0</v>
      </c>
      <c r="CU72" s="184">
        <v>0</v>
      </c>
      <c r="CV72" s="184">
        <v>0</v>
      </c>
      <c r="CW72" s="184">
        <v>0</v>
      </c>
      <c r="CX72" s="183">
        <v>0</v>
      </c>
      <c r="CY72" s="184">
        <v>0</v>
      </c>
      <c r="CZ72" s="184">
        <v>0</v>
      </c>
      <c r="DA72" s="184">
        <v>0</v>
      </c>
      <c r="DB72" s="183">
        <v>0</v>
      </c>
      <c r="DC72" s="184">
        <v>0</v>
      </c>
      <c r="DD72" s="184">
        <v>0</v>
      </c>
      <c r="DE72" s="184">
        <v>0</v>
      </c>
      <c r="DF72" s="183">
        <v>0</v>
      </c>
      <c r="DG72" s="184">
        <v>0</v>
      </c>
      <c r="DH72" s="184">
        <v>0</v>
      </c>
      <c r="DI72" s="184">
        <v>0</v>
      </c>
      <c r="DJ72" s="183">
        <v>0</v>
      </c>
      <c r="DK72" s="184">
        <v>0</v>
      </c>
      <c r="DL72" s="184">
        <v>0</v>
      </c>
      <c r="DM72" s="184">
        <v>0</v>
      </c>
      <c r="DN72" s="183">
        <v>0</v>
      </c>
      <c r="DO72" s="184">
        <v>0</v>
      </c>
      <c r="DP72" s="184">
        <v>0</v>
      </c>
      <c r="DQ72" s="184">
        <v>0</v>
      </c>
      <c r="DR72" s="183">
        <v>0</v>
      </c>
      <c r="DS72" s="184">
        <v>0</v>
      </c>
      <c r="DT72" s="184">
        <v>0</v>
      </c>
      <c r="DU72" s="184">
        <v>0</v>
      </c>
      <c r="DV72" s="183">
        <v>0</v>
      </c>
      <c r="DW72" s="184">
        <v>0</v>
      </c>
      <c r="DX72" s="184">
        <v>0</v>
      </c>
      <c r="DY72" s="184">
        <v>0</v>
      </c>
      <c r="DZ72" s="183">
        <v>0</v>
      </c>
      <c r="EA72" s="184">
        <v>0</v>
      </c>
      <c r="EB72" s="184">
        <v>0</v>
      </c>
      <c r="EC72" s="184">
        <v>0</v>
      </c>
      <c r="ED72" s="183">
        <v>0</v>
      </c>
      <c r="EE72" s="184">
        <v>0</v>
      </c>
      <c r="EF72" s="184">
        <v>0</v>
      </c>
      <c r="EG72" s="184">
        <v>0</v>
      </c>
      <c r="EH72" s="183">
        <v>0</v>
      </c>
      <c r="EI72" s="184">
        <v>0</v>
      </c>
      <c r="EJ72" s="184">
        <v>0</v>
      </c>
      <c r="EK72" s="184">
        <v>0</v>
      </c>
      <c r="EL72" s="183">
        <v>0</v>
      </c>
      <c r="EM72" s="184">
        <v>0</v>
      </c>
      <c r="EN72" s="184">
        <v>0</v>
      </c>
      <c r="EO72" s="184">
        <v>0</v>
      </c>
      <c r="EP72" s="183">
        <v>0</v>
      </c>
      <c r="EQ72" s="184">
        <v>0</v>
      </c>
      <c r="ER72" s="184">
        <v>0</v>
      </c>
      <c r="ES72" s="184">
        <v>0</v>
      </c>
      <c r="ET72" s="183">
        <v>0</v>
      </c>
      <c r="EU72" s="184">
        <v>0</v>
      </c>
      <c r="EV72" s="184">
        <v>0</v>
      </c>
      <c r="EW72" s="184">
        <v>0</v>
      </c>
      <c r="EX72" s="183">
        <v>0</v>
      </c>
      <c r="EY72" s="184">
        <v>0</v>
      </c>
      <c r="EZ72" s="184">
        <v>0</v>
      </c>
      <c r="FA72" s="184">
        <v>0</v>
      </c>
      <c r="FB72" s="183">
        <v>0</v>
      </c>
      <c r="FC72" s="184">
        <v>0</v>
      </c>
      <c r="FD72" s="184">
        <v>0</v>
      </c>
      <c r="FE72" s="184">
        <v>0</v>
      </c>
      <c r="FF72" s="183">
        <v>0</v>
      </c>
      <c r="FG72" s="184">
        <v>0</v>
      </c>
      <c r="FH72" s="184">
        <v>0</v>
      </c>
      <c r="FI72" s="184">
        <v>0</v>
      </c>
      <c r="FJ72" s="183">
        <v>0</v>
      </c>
      <c r="FK72" s="184">
        <v>0</v>
      </c>
      <c r="FL72" s="184">
        <v>0</v>
      </c>
      <c r="FM72" s="184">
        <v>0</v>
      </c>
      <c r="FN72" s="183">
        <v>0</v>
      </c>
      <c r="FO72" s="184">
        <v>0</v>
      </c>
      <c r="FP72" s="184">
        <v>0</v>
      </c>
      <c r="FQ72" s="184">
        <v>0</v>
      </c>
      <c r="FR72" s="183">
        <v>0</v>
      </c>
      <c r="FS72" s="184">
        <v>0</v>
      </c>
      <c r="FT72" s="184">
        <v>0</v>
      </c>
      <c r="FU72" s="184">
        <v>0</v>
      </c>
      <c r="FV72" s="183">
        <v>0</v>
      </c>
      <c r="FW72" s="184">
        <v>0</v>
      </c>
      <c r="FX72" s="184">
        <v>0</v>
      </c>
      <c r="FY72" s="184">
        <v>0</v>
      </c>
      <c r="FZ72" s="183">
        <v>0</v>
      </c>
      <c r="GA72" s="184">
        <v>0</v>
      </c>
      <c r="GB72" s="184">
        <v>0</v>
      </c>
      <c r="GC72" s="184">
        <v>0</v>
      </c>
      <c r="GD72" s="183">
        <v>0</v>
      </c>
      <c r="GE72" s="184">
        <v>0</v>
      </c>
      <c r="GF72" s="184">
        <v>0</v>
      </c>
      <c r="GG72" s="184">
        <v>0</v>
      </c>
      <c r="GH72" s="183">
        <v>0</v>
      </c>
      <c r="GI72" s="184">
        <v>0</v>
      </c>
      <c r="GJ72" s="184">
        <v>0</v>
      </c>
      <c r="GK72" s="184">
        <v>0</v>
      </c>
      <c r="GL72" s="183">
        <v>0</v>
      </c>
      <c r="GM72" s="184">
        <v>0</v>
      </c>
      <c r="GN72" s="184">
        <v>0</v>
      </c>
      <c r="GO72" s="184">
        <v>0</v>
      </c>
      <c r="GP72" s="183">
        <v>0</v>
      </c>
      <c r="GQ72" s="184">
        <v>0</v>
      </c>
      <c r="GR72" s="184">
        <v>0</v>
      </c>
      <c r="GS72" s="184">
        <v>0</v>
      </c>
      <c r="GT72" s="183">
        <v>0</v>
      </c>
      <c r="GU72" s="184">
        <v>0</v>
      </c>
      <c r="GV72" s="184">
        <v>0</v>
      </c>
      <c r="GW72" s="184">
        <v>0</v>
      </c>
      <c r="GX72" s="183">
        <v>0</v>
      </c>
      <c r="GY72" s="184">
        <v>0</v>
      </c>
      <c r="GZ72" s="184">
        <v>0</v>
      </c>
      <c r="HA72" s="184">
        <v>0</v>
      </c>
      <c r="HB72" s="183">
        <v>0</v>
      </c>
      <c r="HC72" s="184">
        <v>0</v>
      </c>
      <c r="HD72" s="184">
        <v>0</v>
      </c>
      <c r="HE72" s="184">
        <v>0</v>
      </c>
      <c r="HF72" s="183">
        <v>0</v>
      </c>
      <c r="HG72" s="184">
        <v>0</v>
      </c>
      <c r="HH72" s="184">
        <v>0</v>
      </c>
      <c r="HI72" s="184">
        <v>0</v>
      </c>
      <c r="HJ72" s="183">
        <v>0</v>
      </c>
      <c r="HK72" s="184">
        <v>0</v>
      </c>
      <c r="HL72" s="184">
        <v>0</v>
      </c>
      <c r="HM72" s="184">
        <v>0</v>
      </c>
      <c r="HN72" s="183">
        <v>0</v>
      </c>
      <c r="HO72" s="184">
        <v>0</v>
      </c>
      <c r="HP72" s="184">
        <v>0</v>
      </c>
      <c r="HQ72" s="184">
        <v>0</v>
      </c>
      <c r="HR72" s="183">
        <v>0</v>
      </c>
      <c r="HS72" s="184">
        <v>0</v>
      </c>
      <c r="HT72" s="184">
        <v>0</v>
      </c>
      <c r="HU72" s="184">
        <v>0</v>
      </c>
      <c r="HV72" s="183">
        <v>0</v>
      </c>
      <c r="HW72" s="184">
        <v>0</v>
      </c>
      <c r="HX72" s="184">
        <v>0</v>
      </c>
      <c r="HY72" s="184">
        <v>0</v>
      </c>
      <c r="HZ72" s="183">
        <v>0</v>
      </c>
      <c r="IA72" s="184">
        <v>0</v>
      </c>
      <c r="IB72" s="184">
        <v>0</v>
      </c>
      <c r="IC72" s="184">
        <v>0</v>
      </c>
      <c r="ID72" s="183">
        <v>0</v>
      </c>
      <c r="IE72" s="184">
        <v>0</v>
      </c>
      <c r="IF72" s="184">
        <v>0</v>
      </c>
      <c r="IG72" s="184">
        <v>0</v>
      </c>
      <c r="IH72" s="183">
        <v>0</v>
      </c>
      <c r="II72" s="184">
        <v>0</v>
      </c>
      <c r="IJ72" s="184">
        <v>0</v>
      </c>
      <c r="IK72" s="184">
        <v>0</v>
      </c>
      <c r="IL72" s="183">
        <v>0</v>
      </c>
      <c r="IM72" s="184">
        <v>0</v>
      </c>
      <c r="IN72" s="184">
        <v>0</v>
      </c>
      <c r="IO72" s="184">
        <v>0</v>
      </c>
      <c r="IP72" s="183">
        <v>0</v>
      </c>
      <c r="IQ72" s="184">
        <v>0</v>
      </c>
      <c r="IR72" s="184">
        <v>0</v>
      </c>
      <c r="IS72" s="184">
        <v>0</v>
      </c>
      <c r="IT72" s="183">
        <v>0</v>
      </c>
      <c r="IU72" s="184">
        <v>0</v>
      </c>
      <c r="IV72" s="184">
        <v>0</v>
      </c>
      <c r="IW72" s="184">
        <v>0</v>
      </c>
      <c r="IX72" s="183">
        <v>0</v>
      </c>
      <c r="IY72" s="184">
        <v>0</v>
      </c>
      <c r="IZ72" s="184">
        <v>0</v>
      </c>
      <c r="JA72" s="184">
        <v>0</v>
      </c>
      <c r="JB72" s="183">
        <v>0</v>
      </c>
      <c r="JC72" s="184">
        <v>0</v>
      </c>
      <c r="JD72" s="184">
        <v>0</v>
      </c>
      <c r="JE72" s="184">
        <v>0</v>
      </c>
      <c r="JF72" s="183">
        <v>0</v>
      </c>
      <c r="JG72" s="184">
        <v>0</v>
      </c>
      <c r="JH72" s="184">
        <v>0</v>
      </c>
      <c r="JI72" s="184">
        <v>0</v>
      </c>
      <c r="JJ72" s="183">
        <v>0</v>
      </c>
      <c r="JK72" s="184">
        <v>0</v>
      </c>
      <c r="JL72" s="184">
        <v>0</v>
      </c>
      <c r="JM72" s="184">
        <v>0</v>
      </c>
      <c r="JN72" s="183">
        <v>0</v>
      </c>
      <c r="JO72" s="184">
        <v>0</v>
      </c>
      <c r="JP72" s="184">
        <v>0</v>
      </c>
      <c r="JQ72" s="184">
        <v>0</v>
      </c>
      <c r="JR72" s="183">
        <v>0</v>
      </c>
      <c r="JS72" s="184">
        <v>0</v>
      </c>
      <c r="JT72" s="184">
        <v>0</v>
      </c>
      <c r="JU72" s="184">
        <v>0</v>
      </c>
      <c r="JV72" s="183">
        <v>0</v>
      </c>
      <c r="JW72" s="184">
        <v>0</v>
      </c>
      <c r="JX72" s="184">
        <v>0</v>
      </c>
      <c r="JY72" s="184">
        <v>0</v>
      </c>
      <c r="JZ72" s="183">
        <v>0</v>
      </c>
      <c r="KA72" s="184">
        <v>0</v>
      </c>
      <c r="KB72" s="184">
        <v>0</v>
      </c>
      <c r="KC72" s="184">
        <v>0</v>
      </c>
      <c r="KD72" s="183">
        <v>0</v>
      </c>
      <c r="KE72" s="184">
        <v>0</v>
      </c>
      <c r="KF72" s="184">
        <v>0</v>
      </c>
      <c r="KG72" s="184">
        <v>0</v>
      </c>
      <c r="KH72" s="183">
        <v>0</v>
      </c>
      <c r="KI72" s="184">
        <v>0</v>
      </c>
      <c r="KJ72" s="184">
        <v>0</v>
      </c>
      <c r="KK72" s="184">
        <v>0</v>
      </c>
      <c r="KL72" s="183">
        <v>0</v>
      </c>
      <c r="KM72" s="184">
        <v>0</v>
      </c>
      <c r="KN72" s="184">
        <v>0</v>
      </c>
      <c r="KO72" s="184">
        <v>0</v>
      </c>
      <c r="KP72" s="183">
        <v>0</v>
      </c>
      <c r="KQ72" s="184">
        <v>0</v>
      </c>
      <c r="KR72" s="184">
        <v>0</v>
      </c>
      <c r="KS72" s="184">
        <v>0</v>
      </c>
      <c r="KT72" s="183">
        <v>0</v>
      </c>
      <c r="KU72" s="184">
        <v>0</v>
      </c>
      <c r="KV72" s="184">
        <v>0</v>
      </c>
      <c r="KW72" s="184">
        <v>0</v>
      </c>
      <c r="KX72" s="183">
        <v>0</v>
      </c>
      <c r="KY72" s="184">
        <v>0</v>
      </c>
      <c r="KZ72" s="184">
        <v>0</v>
      </c>
      <c r="LA72" s="184">
        <v>0</v>
      </c>
      <c r="LB72" s="183">
        <v>0</v>
      </c>
      <c r="LC72" s="184">
        <v>0</v>
      </c>
      <c r="LD72" s="184">
        <v>0</v>
      </c>
      <c r="LE72" s="184">
        <v>0</v>
      </c>
      <c r="LF72" s="183">
        <v>0</v>
      </c>
      <c r="LG72" s="184">
        <v>0</v>
      </c>
      <c r="LH72" s="184">
        <v>0</v>
      </c>
      <c r="LI72" s="184">
        <v>0</v>
      </c>
      <c r="LJ72" s="183">
        <v>0</v>
      </c>
      <c r="LK72" s="184">
        <v>0</v>
      </c>
      <c r="LL72" s="184">
        <v>0</v>
      </c>
      <c r="LM72" s="184">
        <v>0</v>
      </c>
      <c r="LN72" s="183">
        <v>0</v>
      </c>
      <c r="LO72" s="184">
        <v>0</v>
      </c>
      <c r="LP72" s="184">
        <v>0</v>
      </c>
      <c r="LQ72" s="184">
        <v>0</v>
      </c>
      <c r="LR72" s="183">
        <v>0</v>
      </c>
      <c r="LS72" s="184">
        <v>0</v>
      </c>
      <c r="LT72" s="184">
        <v>0</v>
      </c>
      <c r="LU72" s="184">
        <v>0</v>
      </c>
      <c r="LV72" s="183">
        <v>0</v>
      </c>
      <c r="LW72" s="184">
        <v>0</v>
      </c>
      <c r="LX72" s="184">
        <v>0</v>
      </c>
      <c r="LY72" s="184">
        <v>0</v>
      </c>
      <c r="LZ72" s="183">
        <v>0</v>
      </c>
      <c r="MA72" s="184">
        <v>0</v>
      </c>
      <c r="MB72" s="184">
        <v>0</v>
      </c>
      <c r="MC72" s="184">
        <v>0</v>
      </c>
      <c r="MD72" s="183">
        <v>0</v>
      </c>
      <c r="ME72" s="184">
        <v>0</v>
      </c>
      <c r="MF72" s="184">
        <v>0</v>
      </c>
      <c r="MG72" s="184">
        <v>0</v>
      </c>
      <c r="MH72" s="183">
        <v>0</v>
      </c>
      <c r="MI72" s="184">
        <v>0</v>
      </c>
      <c r="MJ72" s="184">
        <v>0</v>
      </c>
      <c r="MK72" s="184">
        <v>0</v>
      </c>
      <c r="ML72" s="183">
        <v>0</v>
      </c>
      <c r="MM72" s="184">
        <v>0</v>
      </c>
      <c r="MN72" s="184">
        <v>0</v>
      </c>
      <c r="MO72" s="184">
        <v>0</v>
      </c>
      <c r="MP72" s="183">
        <v>0</v>
      </c>
      <c r="MQ72" s="184">
        <v>0</v>
      </c>
      <c r="MR72" s="184">
        <v>0</v>
      </c>
      <c r="MS72" s="184">
        <v>0</v>
      </c>
      <c r="MT72" s="183">
        <v>0</v>
      </c>
      <c r="MU72" s="184">
        <v>0</v>
      </c>
      <c r="MV72" s="184">
        <v>0</v>
      </c>
      <c r="MW72" s="184">
        <v>0</v>
      </c>
      <c r="MX72" s="183">
        <v>0</v>
      </c>
      <c r="MY72" s="184">
        <v>0</v>
      </c>
      <c r="MZ72" s="184">
        <v>0</v>
      </c>
      <c r="NA72" s="184">
        <v>0</v>
      </c>
      <c r="NB72" s="183">
        <v>0</v>
      </c>
      <c r="NC72" s="184">
        <v>0</v>
      </c>
      <c r="ND72" s="184">
        <v>0</v>
      </c>
      <c r="NE72" s="184">
        <v>0</v>
      </c>
      <c r="NF72" s="183">
        <v>0</v>
      </c>
      <c r="NG72" s="327">
        <v>0</v>
      </c>
      <c r="NH72" s="327">
        <v>0</v>
      </c>
      <c r="NI72" s="327">
        <v>0</v>
      </c>
      <c r="NJ72" s="328">
        <v>0</v>
      </c>
      <c r="NK72" s="327">
        <v>0</v>
      </c>
      <c r="NL72" s="327">
        <v>0</v>
      </c>
      <c r="NM72" s="327">
        <v>0</v>
      </c>
      <c r="NN72" s="328">
        <v>0</v>
      </c>
      <c r="NO72" s="327">
        <v>0</v>
      </c>
      <c r="NP72" s="327">
        <v>0</v>
      </c>
      <c r="NQ72" s="327">
        <v>0</v>
      </c>
      <c r="NR72" s="328">
        <v>0</v>
      </c>
      <c r="NS72" s="327">
        <v>0</v>
      </c>
      <c r="NT72" s="327">
        <v>0</v>
      </c>
      <c r="NU72" s="327">
        <v>0</v>
      </c>
      <c r="NV72" s="328">
        <v>0</v>
      </c>
    </row>
    <row r="73" spans="1:386" x14ac:dyDescent="0.25">
      <c r="A73" s="116">
        <v>2</v>
      </c>
      <c r="B73" s="117" t="s">
        <v>3</v>
      </c>
      <c r="C73" s="214">
        <v>0</v>
      </c>
      <c r="D73" s="216">
        <v>0</v>
      </c>
      <c r="E73" s="215">
        <v>0</v>
      </c>
      <c r="F73" s="213">
        <v>0</v>
      </c>
      <c r="G73" s="214">
        <v>0</v>
      </c>
      <c r="H73" s="216">
        <v>0</v>
      </c>
      <c r="I73" s="215">
        <v>0</v>
      </c>
      <c r="J73" s="213">
        <v>0</v>
      </c>
      <c r="K73" s="214">
        <v>0</v>
      </c>
      <c r="L73" s="216">
        <v>0</v>
      </c>
      <c r="M73" s="215">
        <v>0</v>
      </c>
      <c r="N73" s="213">
        <v>0</v>
      </c>
      <c r="O73" s="214">
        <v>0</v>
      </c>
      <c r="P73" s="216">
        <v>0</v>
      </c>
      <c r="Q73" s="215">
        <v>0</v>
      </c>
      <c r="R73" s="213">
        <v>0</v>
      </c>
      <c r="S73" s="214">
        <v>0</v>
      </c>
      <c r="T73" s="216">
        <v>0</v>
      </c>
      <c r="U73" s="215">
        <v>0</v>
      </c>
      <c r="V73" s="213">
        <v>0</v>
      </c>
      <c r="W73" s="214">
        <v>0</v>
      </c>
      <c r="X73" s="216">
        <v>0</v>
      </c>
      <c r="Y73" s="215">
        <v>0</v>
      </c>
      <c r="Z73" s="213">
        <v>0</v>
      </c>
      <c r="AA73" s="214">
        <v>0</v>
      </c>
      <c r="AB73" s="216">
        <v>0</v>
      </c>
      <c r="AC73" s="215">
        <v>0</v>
      </c>
      <c r="AD73" s="213">
        <v>0</v>
      </c>
      <c r="AE73" s="214">
        <v>0</v>
      </c>
      <c r="AF73" s="216">
        <v>0</v>
      </c>
      <c r="AG73" s="215">
        <v>0</v>
      </c>
      <c r="AH73" s="213">
        <v>0</v>
      </c>
      <c r="AI73" s="214">
        <v>0</v>
      </c>
      <c r="AJ73" s="216">
        <v>0</v>
      </c>
      <c r="AK73" s="215">
        <v>0</v>
      </c>
      <c r="AL73" s="213">
        <v>0</v>
      </c>
      <c r="AM73" s="214">
        <v>0</v>
      </c>
      <c r="AN73" s="216">
        <v>0</v>
      </c>
      <c r="AO73" s="215">
        <v>0</v>
      </c>
      <c r="AP73" s="213">
        <v>0</v>
      </c>
      <c r="AQ73" s="214">
        <v>0</v>
      </c>
      <c r="AR73" s="216">
        <v>0</v>
      </c>
      <c r="AS73" s="215">
        <v>0</v>
      </c>
      <c r="AT73" s="213">
        <v>0</v>
      </c>
      <c r="AU73" s="214">
        <v>0</v>
      </c>
      <c r="AV73" s="216">
        <v>0</v>
      </c>
      <c r="AW73" s="215">
        <v>0</v>
      </c>
      <c r="AX73" s="213">
        <v>0</v>
      </c>
      <c r="AY73" s="214">
        <v>0</v>
      </c>
      <c r="AZ73" s="216">
        <v>0</v>
      </c>
      <c r="BA73" s="215">
        <v>0</v>
      </c>
      <c r="BB73" s="213">
        <v>0</v>
      </c>
      <c r="BC73" s="214">
        <v>0</v>
      </c>
      <c r="BD73" s="216">
        <v>0</v>
      </c>
      <c r="BE73" s="215">
        <v>0</v>
      </c>
      <c r="BF73" s="213">
        <v>0</v>
      </c>
      <c r="BG73" s="214">
        <v>0</v>
      </c>
      <c r="BH73" s="216">
        <v>0</v>
      </c>
      <c r="BI73" s="215">
        <v>0</v>
      </c>
      <c r="BJ73" s="213">
        <v>0</v>
      </c>
      <c r="BK73" s="214">
        <v>0</v>
      </c>
      <c r="BL73" s="216">
        <v>0</v>
      </c>
      <c r="BM73" s="215">
        <v>0</v>
      </c>
      <c r="BN73" s="213">
        <v>0</v>
      </c>
      <c r="BO73" s="214">
        <v>0</v>
      </c>
      <c r="BP73" s="216">
        <v>0</v>
      </c>
      <c r="BQ73" s="215">
        <v>0</v>
      </c>
      <c r="BR73" s="213">
        <v>0</v>
      </c>
      <c r="BS73" s="214">
        <v>0</v>
      </c>
      <c r="BT73" s="216">
        <v>0</v>
      </c>
      <c r="BU73" s="215">
        <v>0</v>
      </c>
      <c r="BV73" s="213">
        <v>0</v>
      </c>
      <c r="BW73" s="214">
        <v>0</v>
      </c>
      <c r="BX73" s="216">
        <v>0</v>
      </c>
      <c r="BY73" s="215">
        <v>0</v>
      </c>
      <c r="BZ73" s="213">
        <v>0</v>
      </c>
      <c r="CA73" s="214">
        <v>0</v>
      </c>
      <c r="CB73" s="216">
        <v>0</v>
      </c>
      <c r="CC73" s="215">
        <v>0</v>
      </c>
      <c r="CD73" s="213">
        <v>0</v>
      </c>
      <c r="CE73" s="214">
        <v>0</v>
      </c>
      <c r="CF73" s="216">
        <v>0</v>
      </c>
      <c r="CG73" s="215">
        <v>0</v>
      </c>
      <c r="CH73" s="213">
        <v>0</v>
      </c>
      <c r="CI73" s="214">
        <v>0</v>
      </c>
      <c r="CJ73" s="216">
        <v>0</v>
      </c>
      <c r="CK73" s="215">
        <v>0</v>
      </c>
      <c r="CL73" s="213">
        <v>0</v>
      </c>
      <c r="CM73" s="214">
        <v>0</v>
      </c>
      <c r="CN73" s="216">
        <v>0</v>
      </c>
      <c r="CO73" s="215">
        <v>0</v>
      </c>
      <c r="CP73" s="213">
        <v>0</v>
      </c>
      <c r="CQ73" s="214">
        <v>0</v>
      </c>
      <c r="CR73" s="216">
        <v>0</v>
      </c>
      <c r="CS73" s="215">
        <v>0</v>
      </c>
      <c r="CT73" s="213">
        <v>0</v>
      </c>
      <c r="CU73" s="214">
        <v>0</v>
      </c>
      <c r="CV73" s="216">
        <v>0</v>
      </c>
      <c r="CW73" s="215">
        <v>0</v>
      </c>
      <c r="CX73" s="213">
        <v>0</v>
      </c>
      <c r="CY73" s="214">
        <v>0</v>
      </c>
      <c r="CZ73" s="216">
        <v>0</v>
      </c>
      <c r="DA73" s="215">
        <v>0</v>
      </c>
      <c r="DB73" s="213">
        <v>0</v>
      </c>
      <c r="DC73" s="214">
        <v>0</v>
      </c>
      <c r="DD73" s="216">
        <v>0</v>
      </c>
      <c r="DE73" s="215">
        <v>0</v>
      </c>
      <c r="DF73" s="213">
        <v>0</v>
      </c>
      <c r="DG73" s="214">
        <v>0</v>
      </c>
      <c r="DH73" s="216">
        <v>0</v>
      </c>
      <c r="DI73" s="215">
        <v>0</v>
      </c>
      <c r="DJ73" s="213">
        <v>0</v>
      </c>
      <c r="DK73" s="214">
        <v>0</v>
      </c>
      <c r="DL73" s="216">
        <v>0</v>
      </c>
      <c r="DM73" s="215">
        <v>0</v>
      </c>
      <c r="DN73" s="213">
        <v>0</v>
      </c>
      <c r="DO73" s="214">
        <v>0</v>
      </c>
      <c r="DP73" s="216">
        <v>0</v>
      </c>
      <c r="DQ73" s="215">
        <v>0</v>
      </c>
      <c r="DR73" s="213">
        <v>0</v>
      </c>
      <c r="DS73" s="214">
        <v>0</v>
      </c>
      <c r="DT73" s="216">
        <v>0</v>
      </c>
      <c r="DU73" s="215">
        <v>0</v>
      </c>
      <c r="DV73" s="213">
        <v>0</v>
      </c>
      <c r="DW73" s="214">
        <v>0</v>
      </c>
      <c r="DX73" s="216">
        <v>0</v>
      </c>
      <c r="DY73" s="215">
        <v>0</v>
      </c>
      <c r="DZ73" s="213">
        <v>0</v>
      </c>
      <c r="EA73" s="214">
        <v>1</v>
      </c>
      <c r="EB73" s="216">
        <v>0</v>
      </c>
      <c r="EC73" s="215">
        <v>0</v>
      </c>
      <c r="ED73" s="213">
        <v>0</v>
      </c>
      <c r="EE73" s="214">
        <v>0</v>
      </c>
      <c r="EF73" s="216">
        <v>0</v>
      </c>
      <c r="EG73" s="215">
        <v>0</v>
      </c>
      <c r="EH73" s="213">
        <v>0</v>
      </c>
      <c r="EI73" s="214">
        <v>0</v>
      </c>
      <c r="EJ73" s="216">
        <v>0</v>
      </c>
      <c r="EK73" s="215">
        <v>0</v>
      </c>
      <c r="EL73" s="213">
        <v>0</v>
      </c>
      <c r="EM73" s="214">
        <v>0</v>
      </c>
      <c r="EN73" s="216">
        <v>0</v>
      </c>
      <c r="EO73" s="215">
        <v>0</v>
      </c>
      <c r="EP73" s="213">
        <v>0</v>
      </c>
      <c r="EQ73" s="214">
        <v>0</v>
      </c>
      <c r="ER73" s="216">
        <v>0</v>
      </c>
      <c r="ES73" s="215">
        <v>0</v>
      </c>
      <c r="ET73" s="213">
        <v>0</v>
      </c>
      <c r="EU73" s="214">
        <v>0</v>
      </c>
      <c r="EV73" s="216">
        <v>0</v>
      </c>
      <c r="EW73" s="215">
        <v>0</v>
      </c>
      <c r="EX73" s="213">
        <v>0</v>
      </c>
      <c r="EY73" s="214">
        <v>0</v>
      </c>
      <c r="EZ73" s="216">
        <v>0</v>
      </c>
      <c r="FA73" s="215">
        <v>0</v>
      </c>
      <c r="FB73" s="213">
        <v>0</v>
      </c>
      <c r="FC73" s="214">
        <v>0</v>
      </c>
      <c r="FD73" s="216">
        <v>0</v>
      </c>
      <c r="FE73" s="215">
        <v>0</v>
      </c>
      <c r="FF73" s="213">
        <v>0</v>
      </c>
      <c r="FG73" s="214">
        <v>0</v>
      </c>
      <c r="FH73" s="216">
        <v>0</v>
      </c>
      <c r="FI73" s="215">
        <v>0</v>
      </c>
      <c r="FJ73" s="213">
        <v>0</v>
      </c>
      <c r="FK73" s="214">
        <v>0</v>
      </c>
      <c r="FL73" s="216">
        <v>0</v>
      </c>
      <c r="FM73" s="215">
        <v>0</v>
      </c>
      <c r="FN73" s="213">
        <v>0</v>
      </c>
      <c r="FO73" s="214">
        <v>0</v>
      </c>
      <c r="FP73" s="216">
        <v>0</v>
      </c>
      <c r="FQ73" s="215">
        <v>0</v>
      </c>
      <c r="FR73" s="213">
        <v>0</v>
      </c>
      <c r="FS73" s="214">
        <v>0</v>
      </c>
      <c r="FT73" s="216">
        <v>0</v>
      </c>
      <c r="FU73" s="215">
        <v>0</v>
      </c>
      <c r="FV73" s="213">
        <v>0</v>
      </c>
      <c r="FW73" s="214">
        <v>0</v>
      </c>
      <c r="FX73" s="216">
        <v>0</v>
      </c>
      <c r="FY73" s="215">
        <v>0</v>
      </c>
      <c r="FZ73" s="213">
        <v>0</v>
      </c>
      <c r="GA73" s="214">
        <v>0</v>
      </c>
      <c r="GB73" s="216">
        <v>0</v>
      </c>
      <c r="GC73" s="215">
        <v>0</v>
      </c>
      <c r="GD73" s="213">
        <v>0</v>
      </c>
      <c r="GE73" s="214">
        <v>0</v>
      </c>
      <c r="GF73" s="216">
        <v>0</v>
      </c>
      <c r="GG73" s="215">
        <v>0</v>
      </c>
      <c r="GH73" s="213">
        <v>0</v>
      </c>
      <c r="GI73" s="214">
        <v>0</v>
      </c>
      <c r="GJ73" s="216">
        <v>0</v>
      </c>
      <c r="GK73" s="215">
        <v>0</v>
      </c>
      <c r="GL73" s="213">
        <v>0</v>
      </c>
      <c r="GM73" s="214">
        <v>0</v>
      </c>
      <c r="GN73" s="216">
        <v>0</v>
      </c>
      <c r="GO73" s="215">
        <v>0</v>
      </c>
      <c r="GP73" s="213">
        <v>0</v>
      </c>
      <c r="GQ73" s="214">
        <v>0</v>
      </c>
      <c r="GR73" s="216">
        <v>0</v>
      </c>
      <c r="GS73" s="215">
        <v>0</v>
      </c>
      <c r="GT73" s="213">
        <v>0</v>
      </c>
      <c r="GU73" s="214">
        <v>0</v>
      </c>
      <c r="GV73" s="216">
        <v>0</v>
      </c>
      <c r="GW73" s="215">
        <v>0</v>
      </c>
      <c r="GX73" s="213">
        <v>0</v>
      </c>
      <c r="GY73" s="214">
        <v>0</v>
      </c>
      <c r="GZ73" s="216">
        <v>0</v>
      </c>
      <c r="HA73" s="215">
        <v>0</v>
      </c>
      <c r="HB73" s="213">
        <v>0</v>
      </c>
      <c r="HC73" s="214">
        <v>0</v>
      </c>
      <c r="HD73" s="216">
        <v>0</v>
      </c>
      <c r="HE73" s="215">
        <v>0</v>
      </c>
      <c r="HF73" s="213">
        <v>0</v>
      </c>
      <c r="HG73" s="214">
        <v>0</v>
      </c>
      <c r="HH73" s="216">
        <v>0</v>
      </c>
      <c r="HI73" s="215">
        <v>0</v>
      </c>
      <c r="HJ73" s="213">
        <v>0</v>
      </c>
      <c r="HK73" s="214">
        <v>0</v>
      </c>
      <c r="HL73" s="216">
        <v>0</v>
      </c>
      <c r="HM73" s="215">
        <v>0</v>
      </c>
      <c r="HN73" s="213">
        <v>0</v>
      </c>
      <c r="HO73" s="214">
        <v>0</v>
      </c>
      <c r="HP73" s="216">
        <v>0</v>
      </c>
      <c r="HQ73" s="215">
        <v>0</v>
      </c>
      <c r="HR73" s="213">
        <v>0</v>
      </c>
      <c r="HS73" s="214">
        <v>0</v>
      </c>
      <c r="HT73" s="216">
        <v>0</v>
      </c>
      <c r="HU73" s="215">
        <v>0</v>
      </c>
      <c r="HV73" s="213">
        <v>0</v>
      </c>
      <c r="HW73" s="214">
        <v>0</v>
      </c>
      <c r="HX73" s="216">
        <v>0</v>
      </c>
      <c r="HY73" s="215">
        <v>0</v>
      </c>
      <c r="HZ73" s="213">
        <v>0</v>
      </c>
      <c r="IA73" s="214">
        <v>0</v>
      </c>
      <c r="IB73" s="216">
        <v>0</v>
      </c>
      <c r="IC73" s="215">
        <v>0</v>
      </c>
      <c r="ID73" s="213">
        <v>0</v>
      </c>
      <c r="IE73" s="214">
        <v>0</v>
      </c>
      <c r="IF73" s="216">
        <v>0</v>
      </c>
      <c r="IG73" s="215">
        <v>0</v>
      </c>
      <c r="IH73" s="213">
        <v>0</v>
      </c>
      <c r="II73" s="214">
        <v>0</v>
      </c>
      <c r="IJ73" s="216">
        <v>0</v>
      </c>
      <c r="IK73" s="215">
        <v>0</v>
      </c>
      <c r="IL73" s="213">
        <v>0</v>
      </c>
      <c r="IM73" s="214">
        <v>0</v>
      </c>
      <c r="IN73" s="216">
        <v>0</v>
      </c>
      <c r="IO73" s="215">
        <v>0</v>
      </c>
      <c r="IP73" s="213">
        <v>0</v>
      </c>
      <c r="IQ73" s="214">
        <v>0</v>
      </c>
      <c r="IR73" s="216">
        <v>0</v>
      </c>
      <c r="IS73" s="215">
        <v>0</v>
      </c>
      <c r="IT73" s="213">
        <v>0</v>
      </c>
      <c r="IU73" s="214">
        <v>0</v>
      </c>
      <c r="IV73" s="216">
        <v>0</v>
      </c>
      <c r="IW73" s="215">
        <v>0</v>
      </c>
      <c r="IX73" s="213">
        <v>0</v>
      </c>
      <c r="IY73" s="214">
        <v>0</v>
      </c>
      <c r="IZ73" s="216">
        <v>0</v>
      </c>
      <c r="JA73" s="215">
        <v>0</v>
      </c>
      <c r="JB73" s="213">
        <v>0</v>
      </c>
      <c r="JC73" s="214">
        <v>0</v>
      </c>
      <c r="JD73" s="216">
        <v>0</v>
      </c>
      <c r="JE73" s="215">
        <v>0</v>
      </c>
      <c r="JF73" s="213">
        <v>0</v>
      </c>
      <c r="JG73" s="214">
        <v>0</v>
      </c>
      <c r="JH73" s="216">
        <v>0</v>
      </c>
      <c r="JI73" s="215">
        <v>0</v>
      </c>
      <c r="JJ73" s="213">
        <v>0</v>
      </c>
      <c r="JK73" s="214">
        <v>0</v>
      </c>
      <c r="JL73" s="216">
        <v>0</v>
      </c>
      <c r="JM73" s="215">
        <v>0</v>
      </c>
      <c r="JN73" s="213">
        <v>0</v>
      </c>
      <c r="JO73" s="214">
        <v>0</v>
      </c>
      <c r="JP73" s="216">
        <v>0</v>
      </c>
      <c r="JQ73" s="215">
        <v>0</v>
      </c>
      <c r="JR73" s="213">
        <v>0</v>
      </c>
      <c r="JS73" s="214">
        <v>0</v>
      </c>
      <c r="JT73" s="216">
        <v>0</v>
      </c>
      <c r="JU73" s="215">
        <v>0</v>
      </c>
      <c r="JV73" s="213">
        <v>0</v>
      </c>
      <c r="JW73" s="214">
        <v>0</v>
      </c>
      <c r="JX73" s="216">
        <v>0</v>
      </c>
      <c r="JY73" s="215">
        <v>0</v>
      </c>
      <c r="JZ73" s="213">
        <v>0</v>
      </c>
      <c r="KA73" s="214">
        <v>0</v>
      </c>
      <c r="KB73" s="216">
        <v>0</v>
      </c>
      <c r="KC73" s="215">
        <v>0</v>
      </c>
      <c r="KD73" s="213">
        <v>0</v>
      </c>
      <c r="KE73" s="214">
        <v>0</v>
      </c>
      <c r="KF73" s="216">
        <v>0</v>
      </c>
      <c r="KG73" s="215">
        <v>0</v>
      </c>
      <c r="KH73" s="213">
        <v>0</v>
      </c>
      <c r="KI73" s="214">
        <v>0</v>
      </c>
      <c r="KJ73" s="216">
        <v>0</v>
      </c>
      <c r="KK73" s="215">
        <v>0</v>
      </c>
      <c r="KL73" s="213">
        <v>0</v>
      </c>
      <c r="KM73" s="214">
        <v>0</v>
      </c>
      <c r="KN73" s="216">
        <v>0</v>
      </c>
      <c r="KO73" s="215">
        <v>0</v>
      </c>
      <c r="KP73" s="213">
        <v>0</v>
      </c>
      <c r="KQ73" s="214">
        <v>0</v>
      </c>
      <c r="KR73" s="216">
        <v>0</v>
      </c>
      <c r="KS73" s="215">
        <v>0</v>
      </c>
      <c r="KT73" s="213">
        <v>0</v>
      </c>
      <c r="KU73" s="214">
        <v>0</v>
      </c>
      <c r="KV73" s="216">
        <v>0</v>
      </c>
      <c r="KW73" s="215">
        <v>0</v>
      </c>
      <c r="KX73" s="213">
        <v>0</v>
      </c>
      <c r="KY73" s="214">
        <v>0</v>
      </c>
      <c r="KZ73" s="216">
        <v>0</v>
      </c>
      <c r="LA73" s="215">
        <v>0</v>
      </c>
      <c r="LB73" s="213">
        <v>0</v>
      </c>
      <c r="LC73" s="217">
        <v>0</v>
      </c>
      <c r="LD73" s="216">
        <v>0</v>
      </c>
      <c r="LE73" s="216">
        <v>0</v>
      </c>
      <c r="LF73" s="218">
        <v>0</v>
      </c>
      <c r="LG73" s="217">
        <v>0</v>
      </c>
      <c r="LH73" s="216">
        <v>0</v>
      </c>
      <c r="LI73" s="216">
        <v>0</v>
      </c>
      <c r="LJ73" s="218">
        <v>0</v>
      </c>
      <c r="LK73" s="217">
        <v>0</v>
      </c>
      <c r="LL73" s="216">
        <v>0</v>
      </c>
      <c r="LM73" s="216">
        <v>0</v>
      </c>
      <c r="LN73" s="218">
        <v>0</v>
      </c>
      <c r="LO73" s="217">
        <v>0</v>
      </c>
      <c r="LP73" s="216">
        <v>0</v>
      </c>
      <c r="LQ73" s="216">
        <v>0</v>
      </c>
      <c r="LR73" s="218">
        <v>0</v>
      </c>
      <c r="LS73" s="217">
        <v>0</v>
      </c>
      <c r="LT73" s="216">
        <v>0</v>
      </c>
      <c r="LU73" s="216">
        <v>0</v>
      </c>
      <c r="LV73" s="218">
        <v>0</v>
      </c>
      <c r="LW73" s="217">
        <v>0</v>
      </c>
      <c r="LX73" s="216">
        <v>0</v>
      </c>
      <c r="LY73" s="216">
        <v>0</v>
      </c>
      <c r="LZ73" s="218">
        <v>0</v>
      </c>
      <c r="MA73" s="217">
        <v>0</v>
      </c>
      <c r="MB73" s="216">
        <v>0</v>
      </c>
      <c r="MC73" s="216">
        <v>0</v>
      </c>
      <c r="MD73" s="218">
        <v>0</v>
      </c>
      <c r="ME73" s="217">
        <v>0</v>
      </c>
      <c r="MF73" s="216">
        <v>0</v>
      </c>
      <c r="MG73" s="216">
        <v>0</v>
      </c>
      <c r="MH73" s="218">
        <v>0</v>
      </c>
      <c r="MI73" s="217">
        <v>0</v>
      </c>
      <c r="MJ73" s="216">
        <v>0</v>
      </c>
      <c r="MK73" s="216">
        <v>0</v>
      </c>
      <c r="ML73" s="218">
        <v>0</v>
      </c>
      <c r="MM73" s="217">
        <v>0</v>
      </c>
      <c r="MN73" s="216">
        <v>0</v>
      </c>
      <c r="MO73" s="216">
        <v>0</v>
      </c>
      <c r="MP73" s="218">
        <v>0</v>
      </c>
      <c r="MQ73" s="217">
        <v>0</v>
      </c>
      <c r="MR73" s="216">
        <v>0</v>
      </c>
      <c r="MS73" s="216">
        <v>0</v>
      </c>
      <c r="MT73" s="218">
        <v>0</v>
      </c>
      <c r="MU73" s="217">
        <v>0</v>
      </c>
      <c r="MV73" s="216">
        <v>0</v>
      </c>
      <c r="MW73" s="216">
        <v>0</v>
      </c>
      <c r="MX73" s="218">
        <v>0</v>
      </c>
      <c r="MY73" s="217">
        <v>0</v>
      </c>
      <c r="MZ73" s="216">
        <v>0</v>
      </c>
      <c r="NA73" s="216">
        <v>0</v>
      </c>
      <c r="NB73" s="218">
        <v>0</v>
      </c>
      <c r="NC73" s="217">
        <v>0</v>
      </c>
      <c r="ND73" s="216">
        <v>0</v>
      </c>
      <c r="NE73" s="216">
        <v>0</v>
      </c>
      <c r="NF73" s="218">
        <v>0</v>
      </c>
      <c r="NG73" s="219">
        <v>0</v>
      </c>
      <c r="NH73" s="220">
        <v>0</v>
      </c>
      <c r="NI73" s="220">
        <v>0</v>
      </c>
      <c r="NJ73" s="221">
        <v>0</v>
      </c>
      <c r="NK73" s="219">
        <v>0</v>
      </c>
      <c r="NL73" s="220">
        <v>0</v>
      </c>
      <c r="NM73" s="220">
        <v>0</v>
      </c>
      <c r="NN73" s="221">
        <v>0</v>
      </c>
      <c r="NO73" s="219">
        <v>0</v>
      </c>
      <c r="NP73" s="220">
        <v>0</v>
      </c>
      <c r="NQ73" s="220">
        <v>0</v>
      </c>
      <c r="NR73" s="221">
        <v>0</v>
      </c>
      <c r="NS73" s="219">
        <v>0</v>
      </c>
      <c r="NT73" s="220">
        <v>0</v>
      </c>
      <c r="NU73" s="220">
        <v>0</v>
      </c>
      <c r="NV73" s="221">
        <v>0</v>
      </c>
    </row>
    <row r="74" spans="1:386" x14ac:dyDescent="0.25">
      <c r="A74" s="116">
        <v>3</v>
      </c>
      <c r="B74" s="117" t="s">
        <v>4</v>
      </c>
      <c r="C74" s="223">
        <v>0</v>
      </c>
      <c r="D74" s="225">
        <v>0</v>
      </c>
      <c r="E74" s="224">
        <v>0</v>
      </c>
      <c r="F74" s="222">
        <v>0</v>
      </c>
      <c r="G74" s="223">
        <v>0</v>
      </c>
      <c r="H74" s="225">
        <v>0</v>
      </c>
      <c r="I74" s="224">
        <v>0</v>
      </c>
      <c r="J74" s="222">
        <v>0</v>
      </c>
      <c r="K74" s="223">
        <v>0</v>
      </c>
      <c r="L74" s="225">
        <v>0</v>
      </c>
      <c r="M74" s="224">
        <v>0</v>
      </c>
      <c r="N74" s="222">
        <v>0</v>
      </c>
      <c r="O74" s="223">
        <v>0</v>
      </c>
      <c r="P74" s="225">
        <v>0</v>
      </c>
      <c r="Q74" s="224">
        <v>0</v>
      </c>
      <c r="R74" s="222">
        <v>0</v>
      </c>
      <c r="S74" s="223">
        <v>0</v>
      </c>
      <c r="T74" s="225">
        <v>0</v>
      </c>
      <c r="U74" s="224">
        <v>0</v>
      </c>
      <c r="V74" s="222">
        <v>0</v>
      </c>
      <c r="W74" s="223">
        <v>0</v>
      </c>
      <c r="X74" s="225">
        <v>0</v>
      </c>
      <c r="Y74" s="224">
        <v>0</v>
      </c>
      <c r="Z74" s="222">
        <v>0</v>
      </c>
      <c r="AA74" s="223">
        <v>0</v>
      </c>
      <c r="AB74" s="225">
        <v>0</v>
      </c>
      <c r="AC74" s="224">
        <v>0</v>
      </c>
      <c r="AD74" s="222">
        <v>0</v>
      </c>
      <c r="AE74" s="223">
        <v>0</v>
      </c>
      <c r="AF74" s="225">
        <v>0</v>
      </c>
      <c r="AG74" s="224">
        <v>0</v>
      </c>
      <c r="AH74" s="222">
        <v>0</v>
      </c>
      <c r="AI74" s="223">
        <v>0</v>
      </c>
      <c r="AJ74" s="225">
        <v>0</v>
      </c>
      <c r="AK74" s="224">
        <v>0</v>
      </c>
      <c r="AL74" s="222">
        <v>0</v>
      </c>
      <c r="AM74" s="223">
        <v>0</v>
      </c>
      <c r="AN74" s="225">
        <v>0</v>
      </c>
      <c r="AO74" s="224">
        <v>0</v>
      </c>
      <c r="AP74" s="222">
        <v>0</v>
      </c>
      <c r="AQ74" s="223">
        <v>0</v>
      </c>
      <c r="AR74" s="225">
        <v>0</v>
      </c>
      <c r="AS74" s="224">
        <v>0</v>
      </c>
      <c r="AT74" s="222">
        <v>0</v>
      </c>
      <c r="AU74" s="223">
        <v>0</v>
      </c>
      <c r="AV74" s="225">
        <v>0</v>
      </c>
      <c r="AW74" s="224">
        <v>0</v>
      </c>
      <c r="AX74" s="222">
        <v>0</v>
      </c>
      <c r="AY74" s="223">
        <v>0</v>
      </c>
      <c r="AZ74" s="225">
        <v>0</v>
      </c>
      <c r="BA74" s="224">
        <v>0</v>
      </c>
      <c r="BB74" s="222">
        <v>0</v>
      </c>
      <c r="BC74" s="223">
        <v>0</v>
      </c>
      <c r="BD74" s="225">
        <v>0</v>
      </c>
      <c r="BE74" s="224">
        <v>0</v>
      </c>
      <c r="BF74" s="222">
        <v>0</v>
      </c>
      <c r="BG74" s="223">
        <v>0</v>
      </c>
      <c r="BH74" s="225">
        <v>0</v>
      </c>
      <c r="BI74" s="224">
        <v>0</v>
      </c>
      <c r="BJ74" s="222">
        <v>0</v>
      </c>
      <c r="BK74" s="223">
        <v>0</v>
      </c>
      <c r="BL74" s="225">
        <v>0</v>
      </c>
      <c r="BM74" s="224">
        <v>0</v>
      </c>
      <c r="BN74" s="222">
        <v>0</v>
      </c>
      <c r="BO74" s="223">
        <v>0</v>
      </c>
      <c r="BP74" s="225">
        <v>0</v>
      </c>
      <c r="BQ74" s="224">
        <v>0</v>
      </c>
      <c r="BR74" s="222">
        <v>0</v>
      </c>
      <c r="BS74" s="223">
        <v>0</v>
      </c>
      <c r="BT74" s="225">
        <v>0</v>
      </c>
      <c r="BU74" s="224">
        <v>0</v>
      </c>
      <c r="BV74" s="222">
        <v>0</v>
      </c>
      <c r="BW74" s="223">
        <v>0</v>
      </c>
      <c r="BX74" s="225">
        <v>0</v>
      </c>
      <c r="BY74" s="224">
        <v>0</v>
      </c>
      <c r="BZ74" s="222">
        <v>0</v>
      </c>
      <c r="CA74" s="223">
        <v>0</v>
      </c>
      <c r="CB74" s="225">
        <v>0</v>
      </c>
      <c r="CC74" s="224">
        <v>0</v>
      </c>
      <c r="CD74" s="222">
        <v>0</v>
      </c>
      <c r="CE74" s="223">
        <v>0</v>
      </c>
      <c r="CF74" s="225">
        <v>0</v>
      </c>
      <c r="CG74" s="224">
        <v>0</v>
      </c>
      <c r="CH74" s="222">
        <v>0</v>
      </c>
      <c r="CI74" s="223">
        <v>0</v>
      </c>
      <c r="CJ74" s="225">
        <v>0</v>
      </c>
      <c r="CK74" s="224">
        <v>0</v>
      </c>
      <c r="CL74" s="222">
        <v>0</v>
      </c>
      <c r="CM74" s="223">
        <v>0</v>
      </c>
      <c r="CN74" s="225">
        <v>0</v>
      </c>
      <c r="CO74" s="224">
        <v>0</v>
      </c>
      <c r="CP74" s="222">
        <v>0</v>
      </c>
      <c r="CQ74" s="223">
        <v>0</v>
      </c>
      <c r="CR74" s="225">
        <v>0</v>
      </c>
      <c r="CS74" s="224">
        <v>0</v>
      </c>
      <c r="CT74" s="222">
        <v>0</v>
      </c>
      <c r="CU74" s="223">
        <v>0</v>
      </c>
      <c r="CV74" s="225">
        <v>0</v>
      </c>
      <c r="CW74" s="224">
        <v>0</v>
      </c>
      <c r="CX74" s="222">
        <v>0</v>
      </c>
      <c r="CY74" s="223">
        <v>0</v>
      </c>
      <c r="CZ74" s="225">
        <v>0</v>
      </c>
      <c r="DA74" s="224">
        <v>0</v>
      </c>
      <c r="DB74" s="222">
        <v>0</v>
      </c>
      <c r="DC74" s="223">
        <v>0</v>
      </c>
      <c r="DD74" s="225">
        <v>0</v>
      </c>
      <c r="DE74" s="224">
        <v>0</v>
      </c>
      <c r="DF74" s="222">
        <v>0</v>
      </c>
      <c r="DG74" s="223">
        <v>0</v>
      </c>
      <c r="DH74" s="225">
        <v>0</v>
      </c>
      <c r="DI74" s="224">
        <v>0</v>
      </c>
      <c r="DJ74" s="222">
        <v>0</v>
      </c>
      <c r="DK74" s="223">
        <v>0</v>
      </c>
      <c r="DL74" s="225">
        <v>0</v>
      </c>
      <c r="DM74" s="224">
        <v>0</v>
      </c>
      <c r="DN74" s="222">
        <v>0</v>
      </c>
      <c r="DO74" s="223">
        <v>0</v>
      </c>
      <c r="DP74" s="225">
        <v>0</v>
      </c>
      <c r="DQ74" s="224">
        <v>0</v>
      </c>
      <c r="DR74" s="222">
        <v>0</v>
      </c>
      <c r="DS74" s="223">
        <v>0</v>
      </c>
      <c r="DT74" s="225">
        <v>0</v>
      </c>
      <c r="DU74" s="224">
        <v>0</v>
      </c>
      <c r="DV74" s="222">
        <v>0</v>
      </c>
      <c r="DW74" s="223">
        <v>0</v>
      </c>
      <c r="DX74" s="225">
        <v>0</v>
      </c>
      <c r="DY74" s="224">
        <v>0</v>
      </c>
      <c r="DZ74" s="222">
        <v>0</v>
      </c>
      <c r="EA74" s="302">
        <v>1</v>
      </c>
      <c r="EB74" s="333">
        <v>0</v>
      </c>
      <c r="EC74" s="333">
        <v>0</v>
      </c>
      <c r="ED74" s="304">
        <v>1</v>
      </c>
      <c r="EE74" s="302">
        <v>0</v>
      </c>
      <c r="EF74" s="333">
        <v>0</v>
      </c>
      <c r="EG74" s="333">
        <v>0</v>
      </c>
      <c r="EH74" s="304">
        <v>0</v>
      </c>
      <c r="EI74" s="302">
        <v>1</v>
      </c>
      <c r="EJ74" s="333">
        <v>0</v>
      </c>
      <c r="EK74" s="333">
        <v>0</v>
      </c>
      <c r="EL74" s="304">
        <v>1</v>
      </c>
      <c r="EM74" s="302">
        <v>0</v>
      </c>
      <c r="EN74" s="333">
        <v>0</v>
      </c>
      <c r="EO74" s="333">
        <v>0</v>
      </c>
      <c r="EP74" s="304">
        <v>0</v>
      </c>
      <c r="EQ74" s="302">
        <v>1</v>
      </c>
      <c r="ER74" s="333">
        <v>0</v>
      </c>
      <c r="ES74" s="333">
        <v>0</v>
      </c>
      <c r="ET74" s="304">
        <v>1</v>
      </c>
      <c r="EU74" s="302">
        <v>0</v>
      </c>
      <c r="EV74" s="333">
        <v>0</v>
      </c>
      <c r="EW74" s="333">
        <v>0</v>
      </c>
      <c r="EX74" s="304">
        <v>0</v>
      </c>
      <c r="EY74" s="302">
        <v>1</v>
      </c>
      <c r="EZ74" s="333">
        <v>0</v>
      </c>
      <c r="FA74" s="333">
        <v>0</v>
      </c>
      <c r="FB74" s="304">
        <v>1</v>
      </c>
      <c r="FC74" s="302">
        <v>0</v>
      </c>
      <c r="FD74" s="333">
        <v>0</v>
      </c>
      <c r="FE74" s="333">
        <v>0</v>
      </c>
      <c r="FF74" s="304">
        <v>0</v>
      </c>
      <c r="FG74" s="302">
        <v>1</v>
      </c>
      <c r="FH74" s="333">
        <v>0</v>
      </c>
      <c r="FI74" s="333">
        <v>0</v>
      </c>
      <c r="FJ74" s="304">
        <v>1</v>
      </c>
      <c r="FK74" s="302">
        <v>0</v>
      </c>
      <c r="FL74" s="333">
        <v>0</v>
      </c>
      <c r="FM74" s="333">
        <v>0</v>
      </c>
      <c r="FN74" s="304">
        <v>0</v>
      </c>
      <c r="FO74" s="302">
        <v>1</v>
      </c>
      <c r="FP74" s="333">
        <v>0</v>
      </c>
      <c r="FQ74" s="333">
        <v>0</v>
      </c>
      <c r="FR74" s="304">
        <v>1</v>
      </c>
      <c r="FS74" s="302">
        <v>0</v>
      </c>
      <c r="FT74" s="333">
        <v>0</v>
      </c>
      <c r="FU74" s="333">
        <v>0</v>
      </c>
      <c r="FV74" s="304">
        <v>0</v>
      </c>
      <c r="FW74" s="302">
        <v>1</v>
      </c>
      <c r="FX74" s="333">
        <v>0</v>
      </c>
      <c r="FY74" s="333">
        <v>0</v>
      </c>
      <c r="FZ74" s="304">
        <v>1</v>
      </c>
      <c r="GA74" s="302">
        <v>0</v>
      </c>
      <c r="GB74" s="333">
        <v>0</v>
      </c>
      <c r="GC74" s="333">
        <v>0</v>
      </c>
      <c r="GD74" s="304">
        <v>0</v>
      </c>
      <c r="GE74" s="302">
        <v>1</v>
      </c>
      <c r="GF74" s="333">
        <v>0</v>
      </c>
      <c r="GG74" s="333">
        <v>0</v>
      </c>
      <c r="GH74" s="304">
        <v>1</v>
      </c>
      <c r="GI74" s="302">
        <v>0</v>
      </c>
      <c r="GJ74" s="333">
        <v>0</v>
      </c>
      <c r="GK74" s="333">
        <v>0</v>
      </c>
      <c r="GL74" s="304">
        <v>0</v>
      </c>
      <c r="GM74" s="302">
        <v>1</v>
      </c>
      <c r="GN74" s="333">
        <v>0</v>
      </c>
      <c r="GO74" s="333">
        <v>0</v>
      </c>
      <c r="GP74" s="304">
        <v>1</v>
      </c>
      <c r="GQ74" s="302">
        <v>0</v>
      </c>
      <c r="GR74" s="333">
        <v>0</v>
      </c>
      <c r="GS74" s="333">
        <v>0</v>
      </c>
      <c r="GT74" s="304">
        <v>0</v>
      </c>
      <c r="GU74" s="302">
        <v>1</v>
      </c>
      <c r="GV74" s="333">
        <v>0</v>
      </c>
      <c r="GW74" s="333">
        <v>0</v>
      </c>
      <c r="GX74" s="304">
        <v>1</v>
      </c>
      <c r="GY74" s="302">
        <v>0</v>
      </c>
      <c r="GZ74" s="333">
        <v>0</v>
      </c>
      <c r="HA74" s="333">
        <v>0</v>
      </c>
      <c r="HB74" s="304">
        <v>0</v>
      </c>
      <c r="HC74" s="302">
        <v>1</v>
      </c>
      <c r="HD74" s="333">
        <v>0</v>
      </c>
      <c r="HE74" s="333">
        <v>0</v>
      </c>
      <c r="HF74" s="304">
        <v>1</v>
      </c>
      <c r="HG74" s="302">
        <v>0</v>
      </c>
      <c r="HH74" s="333">
        <v>0</v>
      </c>
      <c r="HI74" s="333">
        <v>0</v>
      </c>
      <c r="HJ74" s="304">
        <v>0</v>
      </c>
      <c r="HK74" s="302">
        <v>1</v>
      </c>
      <c r="HL74" s="333">
        <v>0</v>
      </c>
      <c r="HM74" s="333">
        <v>0</v>
      </c>
      <c r="HN74" s="304">
        <v>1</v>
      </c>
      <c r="HO74" s="302">
        <v>0</v>
      </c>
      <c r="HP74" s="333">
        <v>0</v>
      </c>
      <c r="HQ74" s="333">
        <v>0</v>
      </c>
      <c r="HR74" s="304">
        <v>0</v>
      </c>
      <c r="HS74" s="302">
        <v>1</v>
      </c>
      <c r="HT74" s="333">
        <v>0</v>
      </c>
      <c r="HU74" s="333">
        <v>0</v>
      </c>
      <c r="HV74" s="304">
        <v>1</v>
      </c>
      <c r="HW74" s="302">
        <v>0</v>
      </c>
      <c r="HX74" s="333">
        <v>0</v>
      </c>
      <c r="HY74" s="333">
        <v>0</v>
      </c>
      <c r="HZ74" s="304">
        <v>0</v>
      </c>
      <c r="IA74" s="302">
        <v>1</v>
      </c>
      <c r="IB74" s="333">
        <v>0</v>
      </c>
      <c r="IC74" s="333">
        <v>0</v>
      </c>
      <c r="ID74" s="304">
        <v>1</v>
      </c>
      <c r="IE74" s="302">
        <v>0</v>
      </c>
      <c r="IF74" s="333">
        <v>0</v>
      </c>
      <c r="IG74" s="333">
        <v>0</v>
      </c>
      <c r="IH74" s="304">
        <v>0</v>
      </c>
      <c r="II74" s="302">
        <v>1</v>
      </c>
      <c r="IJ74" s="333">
        <v>0</v>
      </c>
      <c r="IK74" s="333">
        <v>0</v>
      </c>
      <c r="IL74" s="304">
        <v>1</v>
      </c>
      <c r="IM74" s="302">
        <v>0</v>
      </c>
      <c r="IN74" s="333">
        <v>0</v>
      </c>
      <c r="IO74" s="333">
        <v>0</v>
      </c>
      <c r="IP74" s="304">
        <v>0</v>
      </c>
      <c r="IQ74" s="302">
        <v>1</v>
      </c>
      <c r="IR74" s="333">
        <v>0</v>
      </c>
      <c r="IS74" s="333">
        <v>0</v>
      </c>
      <c r="IT74" s="304">
        <v>1</v>
      </c>
      <c r="IU74" s="223">
        <v>0</v>
      </c>
      <c r="IV74" s="225">
        <v>0</v>
      </c>
      <c r="IW74" s="224">
        <v>0</v>
      </c>
      <c r="IX74" s="222">
        <v>0</v>
      </c>
      <c r="IY74" s="223">
        <v>0</v>
      </c>
      <c r="IZ74" s="225">
        <v>0</v>
      </c>
      <c r="JA74" s="224">
        <v>0</v>
      </c>
      <c r="JB74" s="222">
        <v>0</v>
      </c>
      <c r="JC74" s="223">
        <v>0</v>
      </c>
      <c r="JD74" s="225">
        <v>0</v>
      </c>
      <c r="JE74" s="224">
        <v>0</v>
      </c>
      <c r="JF74" s="222">
        <v>0</v>
      </c>
      <c r="JG74" s="223">
        <v>0</v>
      </c>
      <c r="JH74" s="225">
        <v>0</v>
      </c>
      <c r="JI74" s="224">
        <v>0</v>
      </c>
      <c r="JJ74" s="222">
        <v>0</v>
      </c>
      <c r="JK74" s="223">
        <v>0</v>
      </c>
      <c r="JL74" s="225">
        <v>0</v>
      </c>
      <c r="JM74" s="224">
        <v>0</v>
      </c>
      <c r="JN74" s="222">
        <v>0</v>
      </c>
      <c r="JO74" s="223">
        <v>0</v>
      </c>
      <c r="JP74" s="225">
        <v>0</v>
      </c>
      <c r="JQ74" s="224">
        <v>0</v>
      </c>
      <c r="JR74" s="222">
        <v>0</v>
      </c>
      <c r="JS74" s="223">
        <v>0</v>
      </c>
      <c r="JT74" s="225">
        <v>0</v>
      </c>
      <c r="JU74" s="224">
        <v>0</v>
      </c>
      <c r="JV74" s="222">
        <v>0</v>
      </c>
      <c r="JW74" s="223">
        <v>0</v>
      </c>
      <c r="JX74" s="225">
        <v>0</v>
      </c>
      <c r="JY74" s="224">
        <v>0</v>
      </c>
      <c r="JZ74" s="222">
        <v>0</v>
      </c>
      <c r="KA74" s="223">
        <v>0</v>
      </c>
      <c r="KB74" s="225">
        <v>0</v>
      </c>
      <c r="KC74" s="224">
        <v>0</v>
      </c>
      <c r="KD74" s="222">
        <v>0</v>
      </c>
      <c r="KE74" s="223">
        <v>0</v>
      </c>
      <c r="KF74" s="225">
        <v>0</v>
      </c>
      <c r="KG74" s="224">
        <v>0</v>
      </c>
      <c r="KH74" s="222">
        <v>0</v>
      </c>
      <c r="KI74" s="223">
        <v>0</v>
      </c>
      <c r="KJ74" s="225">
        <v>0</v>
      </c>
      <c r="KK74" s="224">
        <v>0</v>
      </c>
      <c r="KL74" s="222">
        <v>0</v>
      </c>
      <c r="KM74" s="223">
        <v>0</v>
      </c>
      <c r="KN74" s="225">
        <v>0</v>
      </c>
      <c r="KO74" s="224">
        <v>0</v>
      </c>
      <c r="KP74" s="222">
        <v>0</v>
      </c>
      <c r="KQ74" s="223">
        <v>0</v>
      </c>
      <c r="KR74" s="225">
        <v>0</v>
      </c>
      <c r="KS74" s="224">
        <v>0</v>
      </c>
      <c r="KT74" s="222">
        <v>0</v>
      </c>
      <c r="KU74" s="223">
        <v>0</v>
      </c>
      <c r="KV74" s="225">
        <v>0</v>
      </c>
      <c r="KW74" s="224">
        <v>0</v>
      </c>
      <c r="KX74" s="222">
        <v>0</v>
      </c>
      <c r="KY74" s="223">
        <v>0</v>
      </c>
      <c r="KZ74" s="225">
        <v>0</v>
      </c>
      <c r="LA74" s="224">
        <v>0</v>
      </c>
      <c r="LB74" s="222">
        <v>0</v>
      </c>
      <c r="LC74" s="226">
        <v>0</v>
      </c>
      <c r="LD74" s="225">
        <v>0</v>
      </c>
      <c r="LE74" s="225">
        <v>0</v>
      </c>
      <c r="LF74" s="227">
        <v>0</v>
      </c>
      <c r="LG74" s="226">
        <v>0</v>
      </c>
      <c r="LH74" s="225">
        <v>0</v>
      </c>
      <c r="LI74" s="225">
        <v>0</v>
      </c>
      <c r="LJ74" s="227">
        <v>0</v>
      </c>
      <c r="LK74" s="226">
        <v>0</v>
      </c>
      <c r="LL74" s="225">
        <v>0</v>
      </c>
      <c r="LM74" s="225">
        <v>0</v>
      </c>
      <c r="LN74" s="227">
        <v>0</v>
      </c>
      <c r="LO74" s="226">
        <v>0</v>
      </c>
      <c r="LP74" s="225">
        <v>0</v>
      </c>
      <c r="LQ74" s="225">
        <v>0</v>
      </c>
      <c r="LR74" s="227">
        <v>0</v>
      </c>
      <c r="LS74" s="226">
        <v>0</v>
      </c>
      <c r="LT74" s="225">
        <v>0</v>
      </c>
      <c r="LU74" s="225">
        <v>0</v>
      </c>
      <c r="LV74" s="227">
        <v>0</v>
      </c>
      <c r="LW74" s="226">
        <v>0</v>
      </c>
      <c r="LX74" s="225">
        <v>0</v>
      </c>
      <c r="LY74" s="225">
        <v>0</v>
      </c>
      <c r="LZ74" s="227">
        <v>0</v>
      </c>
      <c r="MA74" s="226">
        <v>0</v>
      </c>
      <c r="MB74" s="225">
        <v>0</v>
      </c>
      <c r="MC74" s="225">
        <v>0</v>
      </c>
      <c r="MD74" s="227">
        <v>0</v>
      </c>
      <c r="ME74" s="226">
        <v>0</v>
      </c>
      <c r="MF74" s="225">
        <v>0</v>
      </c>
      <c r="MG74" s="225">
        <v>0</v>
      </c>
      <c r="MH74" s="227">
        <v>0</v>
      </c>
      <c r="MI74" s="226">
        <v>0</v>
      </c>
      <c r="MJ74" s="225">
        <v>0</v>
      </c>
      <c r="MK74" s="225">
        <v>0</v>
      </c>
      <c r="ML74" s="227">
        <v>0</v>
      </c>
      <c r="MM74" s="226">
        <v>0</v>
      </c>
      <c r="MN74" s="225">
        <v>0</v>
      </c>
      <c r="MO74" s="225">
        <v>0</v>
      </c>
      <c r="MP74" s="227">
        <v>0</v>
      </c>
      <c r="MQ74" s="226">
        <v>0</v>
      </c>
      <c r="MR74" s="225">
        <v>0</v>
      </c>
      <c r="MS74" s="225">
        <v>0</v>
      </c>
      <c r="MT74" s="227">
        <v>0</v>
      </c>
      <c r="MU74" s="226">
        <v>0</v>
      </c>
      <c r="MV74" s="225">
        <v>0</v>
      </c>
      <c r="MW74" s="225">
        <v>0</v>
      </c>
      <c r="MX74" s="227">
        <v>0</v>
      </c>
      <c r="MY74" s="226">
        <v>0</v>
      </c>
      <c r="MZ74" s="225">
        <v>0</v>
      </c>
      <c r="NA74" s="225">
        <v>0</v>
      </c>
      <c r="NB74" s="227">
        <v>0</v>
      </c>
      <c r="NC74" s="226">
        <v>0</v>
      </c>
      <c r="ND74" s="225">
        <v>0</v>
      </c>
      <c r="NE74" s="225">
        <v>0</v>
      </c>
      <c r="NF74" s="227">
        <v>0</v>
      </c>
      <c r="NG74" s="228">
        <v>0</v>
      </c>
      <c r="NH74" s="229">
        <v>0</v>
      </c>
      <c r="NI74" s="229">
        <v>0</v>
      </c>
      <c r="NJ74" s="230">
        <v>0</v>
      </c>
      <c r="NK74" s="228">
        <v>0</v>
      </c>
      <c r="NL74" s="229">
        <v>0</v>
      </c>
      <c r="NM74" s="229">
        <v>0</v>
      </c>
      <c r="NN74" s="230">
        <v>0</v>
      </c>
      <c r="NO74" s="228">
        <v>0</v>
      </c>
      <c r="NP74" s="229">
        <v>0</v>
      </c>
      <c r="NQ74" s="229">
        <v>0</v>
      </c>
      <c r="NR74" s="230">
        <v>0</v>
      </c>
      <c r="NS74" s="228">
        <v>0</v>
      </c>
      <c r="NT74" s="229">
        <v>0</v>
      </c>
      <c r="NU74" s="229">
        <v>0</v>
      </c>
      <c r="NV74" s="230">
        <v>0</v>
      </c>
    </row>
    <row r="75" spans="1:386" x14ac:dyDescent="0.25">
      <c r="A75" s="116">
        <v>4</v>
      </c>
      <c r="B75" s="117" t="s">
        <v>5</v>
      </c>
      <c r="C75" s="232">
        <v>0</v>
      </c>
      <c r="D75" s="234">
        <v>0</v>
      </c>
      <c r="E75" s="233">
        <v>0</v>
      </c>
      <c r="F75" s="231">
        <v>0</v>
      </c>
      <c r="G75" s="232">
        <v>0</v>
      </c>
      <c r="H75" s="234">
        <v>0</v>
      </c>
      <c r="I75" s="233">
        <v>0</v>
      </c>
      <c r="J75" s="231">
        <v>0</v>
      </c>
      <c r="K75" s="232">
        <v>0</v>
      </c>
      <c r="L75" s="234">
        <v>0</v>
      </c>
      <c r="M75" s="233">
        <v>0</v>
      </c>
      <c r="N75" s="231">
        <v>0</v>
      </c>
      <c r="O75" s="232">
        <v>0</v>
      </c>
      <c r="P75" s="234">
        <v>0</v>
      </c>
      <c r="Q75" s="233">
        <v>0</v>
      </c>
      <c r="R75" s="231">
        <v>0</v>
      </c>
      <c r="S75" s="232">
        <v>0</v>
      </c>
      <c r="T75" s="234">
        <v>0</v>
      </c>
      <c r="U75" s="233">
        <v>0</v>
      </c>
      <c r="V75" s="231">
        <v>0</v>
      </c>
      <c r="W75" s="232">
        <v>0</v>
      </c>
      <c r="X75" s="234">
        <v>0</v>
      </c>
      <c r="Y75" s="233">
        <v>0</v>
      </c>
      <c r="Z75" s="231">
        <v>0</v>
      </c>
      <c r="AA75" s="232">
        <v>0</v>
      </c>
      <c r="AB75" s="234">
        <v>0</v>
      </c>
      <c r="AC75" s="233">
        <v>0</v>
      </c>
      <c r="AD75" s="231">
        <v>0</v>
      </c>
      <c r="AE75" s="232">
        <v>0</v>
      </c>
      <c r="AF75" s="234">
        <v>0</v>
      </c>
      <c r="AG75" s="233">
        <v>0</v>
      </c>
      <c r="AH75" s="231">
        <v>0</v>
      </c>
      <c r="AI75" s="232">
        <v>0</v>
      </c>
      <c r="AJ75" s="234">
        <v>0</v>
      </c>
      <c r="AK75" s="233">
        <v>0</v>
      </c>
      <c r="AL75" s="231">
        <v>0</v>
      </c>
      <c r="AM75" s="232">
        <v>0</v>
      </c>
      <c r="AN75" s="234">
        <v>0</v>
      </c>
      <c r="AO75" s="233">
        <v>0</v>
      </c>
      <c r="AP75" s="231">
        <v>0</v>
      </c>
      <c r="AQ75" s="232">
        <v>0</v>
      </c>
      <c r="AR75" s="234">
        <v>0</v>
      </c>
      <c r="AS75" s="233">
        <v>0</v>
      </c>
      <c r="AT75" s="231">
        <v>0</v>
      </c>
      <c r="AU75" s="232">
        <v>0</v>
      </c>
      <c r="AV75" s="234">
        <v>0</v>
      </c>
      <c r="AW75" s="233">
        <v>0</v>
      </c>
      <c r="AX75" s="231">
        <v>0</v>
      </c>
      <c r="AY75" s="232">
        <v>0</v>
      </c>
      <c r="AZ75" s="234">
        <v>0</v>
      </c>
      <c r="BA75" s="233">
        <v>0</v>
      </c>
      <c r="BB75" s="231">
        <v>0</v>
      </c>
      <c r="BC75" s="232">
        <v>0</v>
      </c>
      <c r="BD75" s="234">
        <v>0</v>
      </c>
      <c r="BE75" s="233">
        <v>0</v>
      </c>
      <c r="BF75" s="231">
        <v>0</v>
      </c>
      <c r="BG75" s="232">
        <v>0</v>
      </c>
      <c r="BH75" s="234">
        <v>0</v>
      </c>
      <c r="BI75" s="233">
        <v>0</v>
      </c>
      <c r="BJ75" s="231">
        <v>0</v>
      </c>
      <c r="BK75" s="232">
        <v>0</v>
      </c>
      <c r="BL75" s="234">
        <v>0</v>
      </c>
      <c r="BM75" s="233">
        <v>0</v>
      </c>
      <c r="BN75" s="231">
        <v>0</v>
      </c>
      <c r="BO75" s="232">
        <v>0</v>
      </c>
      <c r="BP75" s="234">
        <v>0</v>
      </c>
      <c r="BQ75" s="233">
        <v>0</v>
      </c>
      <c r="BR75" s="231">
        <v>0</v>
      </c>
      <c r="BS75" s="232">
        <v>0</v>
      </c>
      <c r="BT75" s="234">
        <v>0</v>
      </c>
      <c r="BU75" s="233">
        <v>0</v>
      </c>
      <c r="BV75" s="231">
        <v>0</v>
      </c>
      <c r="BW75" s="232">
        <v>0</v>
      </c>
      <c r="BX75" s="234">
        <v>0</v>
      </c>
      <c r="BY75" s="233">
        <v>0</v>
      </c>
      <c r="BZ75" s="231">
        <v>0</v>
      </c>
      <c r="CA75" s="232">
        <v>0</v>
      </c>
      <c r="CB75" s="234">
        <v>0</v>
      </c>
      <c r="CC75" s="233">
        <v>0</v>
      </c>
      <c r="CD75" s="231">
        <v>0</v>
      </c>
      <c r="CE75" s="232">
        <v>0</v>
      </c>
      <c r="CF75" s="234">
        <v>0</v>
      </c>
      <c r="CG75" s="233">
        <v>0</v>
      </c>
      <c r="CH75" s="231">
        <v>0</v>
      </c>
      <c r="CI75" s="232">
        <v>0</v>
      </c>
      <c r="CJ75" s="234">
        <v>0</v>
      </c>
      <c r="CK75" s="233">
        <v>0</v>
      </c>
      <c r="CL75" s="231">
        <v>0</v>
      </c>
      <c r="CM75" s="232">
        <v>0</v>
      </c>
      <c r="CN75" s="234">
        <v>0</v>
      </c>
      <c r="CO75" s="233">
        <v>0</v>
      </c>
      <c r="CP75" s="231">
        <v>0</v>
      </c>
      <c r="CQ75" s="232">
        <v>0</v>
      </c>
      <c r="CR75" s="234">
        <v>0</v>
      </c>
      <c r="CS75" s="233">
        <v>0</v>
      </c>
      <c r="CT75" s="231">
        <v>0</v>
      </c>
      <c r="CU75" s="232">
        <v>0</v>
      </c>
      <c r="CV75" s="234">
        <v>0</v>
      </c>
      <c r="CW75" s="233">
        <v>0</v>
      </c>
      <c r="CX75" s="231">
        <v>0</v>
      </c>
      <c r="CY75" s="232">
        <v>0</v>
      </c>
      <c r="CZ75" s="234">
        <v>0</v>
      </c>
      <c r="DA75" s="233">
        <v>0</v>
      </c>
      <c r="DB75" s="231">
        <v>0</v>
      </c>
      <c r="DC75" s="232">
        <v>0</v>
      </c>
      <c r="DD75" s="234">
        <v>0</v>
      </c>
      <c r="DE75" s="233">
        <v>0</v>
      </c>
      <c r="DF75" s="231">
        <v>0</v>
      </c>
      <c r="DG75" s="232">
        <v>0</v>
      </c>
      <c r="DH75" s="234">
        <v>0</v>
      </c>
      <c r="DI75" s="233">
        <v>0</v>
      </c>
      <c r="DJ75" s="231">
        <v>0</v>
      </c>
      <c r="DK75" s="232">
        <v>0</v>
      </c>
      <c r="DL75" s="234">
        <v>0</v>
      </c>
      <c r="DM75" s="233">
        <v>0</v>
      </c>
      <c r="DN75" s="231">
        <v>0</v>
      </c>
      <c r="DO75" s="232">
        <v>0</v>
      </c>
      <c r="DP75" s="234">
        <v>0</v>
      </c>
      <c r="DQ75" s="233">
        <v>0</v>
      </c>
      <c r="DR75" s="231">
        <v>0</v>
      </c>
      <c r="DS75" s="232">
        <v>0</v>
      </c>
      <c r="DT75" s="234">
        <v>0</v>
      </c>
      <c r="DU75" s="233">
        <v>0</v>
      </c>
      <c r="DV75" s="231">
        <v>0</v>
      </c>
      <c r="DW75" s="232">
        <v>0</v>
      </c>
      <c r="DX75" s="234">
        <v>0</v>
      </c>
      <c r="DY75" s="233">
        <v>0</v>
      </c>
      <c r="DZ75" s="231">
        <v>0</v>
      </c>
      <c r="EA75" s="232">
        <v>1</v>
      </c>
      <c r="EB75" s="234">
        <v>0</v>
      </c>
      <c r="EC75" s="233">
        <v>0</v>
      </c>
      <c r="ED75" s="231">
        <v>0</v>
      </c>
      <c r="EE75" s="232">
        <v>0</v>
      </c>
      <c r="EF75" s="234">
        <v>0</v>
      </c>
      <c r="EG75" s="233">
        <v>0</v>
      </c>
      <c r="EH75" s="231">
        <v>0</v>
      </c>
      <c r="EI75" s="232">
        <v>0</v>
      </c>
      <c r="EJ75" s="234">
        <v>0</v>
      </c>
      <c r="EK75" s="233">
        <v>0</v>
      </c>
      <c r="EL75" s="231">
        <v>0</v>
      </c>
      <c r="EM75" s="232">
        <v>0</v>
      </c>
      <c r="EN75" s="234">
        <v>0</v>
      </c>
      <c r="EO75" s="233">
        <v>0</v>
      </c>
      <c r="EP75" s="231">
        <v>0</v>
      </c>
      <c r="EQ75" s="232">
        <v>0</v>
      </c>
      <c r="ER75" s="234">
        <v>0</v>
      </c>
      <c r="ES75" s="233">
        <v>0</v>
      </c>
      <c r="ET75" s="231">
        <v>0</v>
      </c>
      <c r="EU75" s="232">
        <v>0</v>
      </c>
      <c r="EV75" s="234">
        <v>0</v>
      </c>
      <c r="EW75" s="233">
        <v>0</v>
      </c>
      <c r="EX75" s="231">
        <v>0</v>
      </c>
      <c r="EY75" s="232">
        <v>0</v>
      </c>
      <c r="EZ75" s="234">
        <v>0</v>
      </c>
      <c r="FA75" s="233">
        <v>0</v>
      </c>
      <c r="FB75" s="231">
        <v>0</v>
      </c>
      <c r="FC75" s="232">
        <v>0</v>
      </c>
      <c r="FD75" s="234">
        <v>0</v>
      </c>
      <c r="FE75" s="233">
        <v>0</v>
      </c>
      <c r="FF75" s="231">
        <v>0</v>
      </c>
      <c r="FG75" s="232">
        <v>0</v>
      </c>
      <c r="FH75" s="234">
        <v>0</v>
      </c>
      <c r="FI75" s="233">
        <v>0</v>
      </c>
      <c r="FJ75" s="231">
        <v>0</v>
      </c>
      <c r="FK75" s="232">
        <v>0</v>
      </c>
      <c r="FL75" s="234">
        <v>0</v>
      </c>
      <c r="FM75" s="233">
        <v>0</v>
      </c>
      <c r="FN75" s="231">
        <v>0</v>
      </c>
      <c r="FO75" s="232">
        <v>0</v>
      </c>
      <c r="FP75" s="234">
        <v>0</v>
      </c>
      <c r="FQ75" s="233">
        <v>0</v>
      </c>
      <c r="FR75" s="231">
        <v>0</v>
      </c>
      <c r="FS75" s="232">
        <v>0</v>
      </c>
      <c r="FT75" s="234">
        <v>0</v>
      </c>
      <c r="FU75" s="233">
        <v>0</v>
      </c>
      <c r="FV75" s="231">
        <v>0</v>
      </c>
      <c r="FW75" s="232">
        <v>0</v>
      </c>
      <c r="FX75" s="234">
        <v>0</v>
      </c>
      <c r="FY75" s="233">
        <v>0</v>
      </c>
      <c r="FZ75" s="231">
        <v>0</v>
      </c>
      <c r="GA75" s="232">
        <v>0</v>
      </c>
      <c r="GB75" s="234">
        <v>0</v>
      </c>
      <c r="GC75" s="233">
        <v>0</v>
      </c>
      <c r="GD75" s="231">
        <v>0</v>
      </c>
      <c r="GE75" s="232">
        <v>0</v>
      </c>
      <c r="GF75" s="234">
        <v>0</v>
      </c>
      <c r="GG75" s="233">
        <v>0</v>
      </c>
      <c r="GH75" s="231">
        <v>0</v>
      </c>
      <c r="GI75" s="232">
        <v>0</v>
      </c>
      <c r="GJ75" s="234">
        <v>0</v>
      </c>
      <c r="GK75" s="233">
        <v>0</v>
      </c>
      <c r="GL75" s="231">
        <v>0</v>
      </c>
      <c r="GM75" s="232">
        <v>0</v>
      </c>
      <c r="GN75" s="234">
        <v>0</v>
      </c>
      <c r="GO75" s="233">
        <v>0</v>
      </c>
      <c r="GP75" s="231">
        <v>0</v>
      </c>
      <c r="GQ75" s="232">
        <v>0</v>
      </c>
      <c r="GR75" s="234">
        <v>0</v>
      </c>
      <c r="GS75" s="233">
        <v>0</v>
      </c>
      <c r="GT75" s="231">
        <v>0</v>
      </c>
      <c r="GU75" s="232">
        <v>0</v>
      </c>
      <c r="GV75" s="234">
        <v>0</v>
      </c>
      <c r="GW75" s="233">
        <v>0</v>
      </c>
      <c r="GX75" s="231">
        <v>0</v>
      </c>
      <c r="GY75" s="232">
        <v>0</v>
      </c>
      <c r="GZ75" s="234">
        <v>0</v>
      </c>
      <c r="HA75" s="233">
        <v>0</v>
      </c>
      <c r="HB75" s="231">
        <v>0</v>
      </c>
      <c r="HC75" s="232">
        <v>0</v>
      </c>
      <c r="HD75" s="234">
        <v>0</v>
      </c>
      <c r="HE75" s="233">
        <v>0</v>
      </c>
      <c r="HF75" s="231">
        <v>0</v>
      </c>
      <c r="HG75" s="232">
        <v>0</v>
      </c>
      <c r="HH75" s="234">
        <v>0</v>
      </c>
      <c r="HI75" s="233">
        <v>0</v>
      </c>
      <c r="HJ75" s="231">
        <v>0</v>
      </c>
      <c r="HK75" s="232">
        <v>0</v>
      </c>
      <c r="HL75" s="234">
        <v>0</v>
      </c>
      <c r="HM75" s="233">
        <v>0</v>
      </c>
      <c r="HN75" s="231">
        <v>0</v>
      </c>
      <c r="HO75" s="232">
        <v>0</v>
      </c>
      <c r="HP75" s="234">
        <v>0</v>
      </c>
      <c r="HQ75" s="233">
        <v>0</v>
      </c>
      <c r="HR75" s="231">
        <v>0</v>
      </c>
      <c r="HS75" s="232">
        <v>0</v>
      </c>
      <c r="HT75" s="234">
        <v>0</v>
      </c>
      <c r="HU75" s="233">
        <v>0</v>
      </c>
      <c r="HV75" s="231">
        <v>0</v>
      </c>
      <c r="HW75" s="232">
        <v>0</v>
      </c>
      <c r="HX75" s="234">
        <v>0</v>
      </c>
      <c r="HY75" s="233">
        <v>0</v>
      </c>
      <c r="HZ75" s="231">
        <v>0</v>
      </c>
      <c r="IA75" s="232">
        <v>0</v>
      </c>
      <c r="IB75" s="234">
        <v>0</v>
      </c>
      <c r="IC75" s="233">
        <v>0</v>
      </c>
      <c r="ID75" s="231">
        <v>0</v>
      </c>
      <c r="IE75" s="232">
        <v>0</v>
      </c>
      <c r="IF75" s="234">
        <v>0</v>
      </c>
      <c r="IG75" s="233">
        <v>0</v>
      </c>
      <c r="IH75" s="231">
        <v>0</v>
      </c>
      <c r="II75" s="232">
        <v>0</v>
      </c>
      <c r="IJ75" s="234">
        <v>0</v>
      </c>
      <c r="IK75" s="233">
        <v>0</v>
      </c>
      <c r="IL75" s="231">
        <v>0</v>
      </c>
      <c r="IM75" s="232">
        <v>0</v>
      </c>
      <c r="IN75" s="234">
        <v>0</v>
      </c>
      <c r="IO75" s="233">
        <v>0</v>
      </c>
      <c r="IP75" s="231">
        <v>0</v>
      </c>
      <c r="IQ75" s="232">
        <v>0</v>
      </c>
      <c r="IR75" s="234">
        <v>0</v>
      </c>
      <c r="IS75" s="233">
        <v>0</v>
      </c>
      <c r="IT75" s="231">
        <v>0</v>
      </c>
      <c r="IU75" s="232">
        <v>0</v>
      </c>
      <c r="IV75" s="234">
        <v>0</v>
      </c>
      <c r="IW75" s="233">
        <v>0</v>
      </c>
      <c r="IX75" s="231">
        <v>0</v>
      </c>
      <c r="IY75" s="232">
        <v>0</v>
      </c>
      <c r="IZ75" s="234">
        <v>0</v>
      </c>
      <c r="JA75" s="233">
        <v>0</v>
      </c>
      <c r="JB75" s="231">
        <v>0</v>
      </c>
      <c r="JC75" s="232">
        <v>0</v>
      </c>
      <c r="JD75" s="234">
        <v>0</v>
      </c>
      <c r="JE75" s="233">
        <v>0</v>
      </c>
      <c r="JF75" s="231">
        <v>0</v>
      </c>
      <c r="JG75" s="232">
        <v>0</v>
      </c>
      <c r="JH75" s="234">
        <v>0</v>
      </c>
      <c r="JI75" s="233">
        <v>0</v>
      </c>
      <c r="JJ75" s="231">
        <v>0</v>
      </c>
      <c r="JK75" s="232">
        <v>0</v>
      </c>
      <c r="JL75" s="234">
        <v>0</v>
      </c>
      <c r="JM75" s="233">
        <v>0</v>
      </c>
      <c r="JN75" s="231">
        <v>0</v>
      </c>
      <c r="JO75" s="232">
        <v>0</v>
      </c>
      <c r="JP75" s="234">
        <v>0</v>
      </c>
      <c r="JQ75" s="233">
        <v>0</v>
      </c>
      <c r="JR75" s="231">
        <v>0</v>
      </c>
      <c r="JS75" s="232">
        <v>0</v>
      </c>
      <c r="JT75" s="234">
        <v>0</v>
      </c>
      <c r="JU75" s="233">
        <v>0</v>
      </c>
      <c r="JV75" s="231">
        <v>0</v>
      </c>
      <c r="JW75" s="232">
        <v>0</v>
      </c>
      <c r="JX75" s="234">
        <v>0</v>
      </c>
      <c r="JY75" s="233">
        <v>0</v>
      </c>
      <c r="JZ75" s="231">
        <v>0</v>
      </c>
      <c r="KA75" s="232">
        <v>0</v>
      </c>
      <c r="KB75" s="234">
        <v>0</v>
      </c>
      <c r="KC75" s="233">
        <v>0</v>
      </c>
      <c r="KD75" s="231">
        <v>0</v>
      </c>
      <c r="KE75" s="232">
        <v>0</v>
      </c>
      <c r="KF75" s="234">
        <v>0</v>
      </c>
      <c r="KG75" s="233">
        <v>0</v>
      </c>
      <c r="KH75" s="231">
        <v>0</v>
      </c>
      <c r="KI75" s="232">
        <v>0</v>
      </c>
      <c r="KJ75" s="234">
        <v>0</v>
      </c>
      <c r="KK75" s="233">
        <v>0</v>
      </c>
      <c r="KL75" s="231">
        <v>0</v>
      </c>
      <c r="KM75" s="232">
        <v>0</v>
      </c>
      <c r="KN75" s="234">
        <v>0</v>
      </c>
      <c r="KO75" s="233">
        <v>0</v>
      </c>
      <c r="KP75" s="231">
        <v>0</v>
      </c>
      <c r="KQ75" s="232">
        <v>0</v>
      </c>
      <c r="KR75" s="234">
        <v>0</v>
      </c>
      <c r="KS75" s="233">
        <v>0</v>
      </c>
      <c r="KT75" s="231">
        <v>0</v>
      </c>
      <c r="KU75" s="232">
        <v>0</v>
      </c>
      <c r="KV75" s="234">
        <v>0</v>
      </c>
      <c r="KW75" s="233">
        <v>0</v>
      </c>
      <c r="KX75" s="231">
        <v>0</v>
      </c>
      <c r="KY75" s="232">
        <v>0</v>
      </c>
      <c r="KZ75" s="234">
        <v>0</v>
      </c>
      <c r="LA75" s="233">
        <v>0</v>
      </c>
      <c r="LB75" s="231">
        <v>0</v>
      </c>
      <c r="LC75" s="235">
        <v>0</v>
      </c>
      <c r="LD75" s="234">
        <v>0</v>
      </c>
      <c r="LE75" s="234">
        <v>0</v>
      </c>
      <c r="LF75" s="236">
        <v>0</v>
      </c>
      <c r="LG75" s="235">
        <v>0</v>
      </c>
      <c r="LH75" s="234">
        <v>0</v>
      </c>
      <c r="LI75" s="234">
        <v>0</v>
      </c>
      <c r="LJ75" s="236">
        <v>0</v>
      </c>
      <c r="LK75" s="235">
        <v>0</v>
      </c>
      <c r="LL75" s="234">
        <v>0</v>
      </c>
      <c r="LM75" s="234">
        <v>0</v>
      </c>
      <c r="LN75" s="236">
        <v>0</v>
      </c>
      <c r="LO75" s="235">
        <v>0</v>
      </c>
      <c r="LP75" s="234">
        <v>0</v>
      </c>
      <c r="LQ75" s="234">
        <v>0</v>
      </c>
      <c r="LR75" s="236">
        <v>0</v>
      </c>
      <c r="LS75" s="235">
        <v>0</v>
      </c>
      <c r="LT75" s="234">
        <v>0</v>
      </c>
      <c r="LU75" s="234">
        <v>0</v>
      </c>
      <c r="LV75" s="236">
        <v>0</v>
      </c>
      <c r="LW75" s="235">
        <v>0</v>
      </c>
      <c r="LX75" s="234">
        <v>0</v>
      </c>
      <c r="LY75" s="234">
        <v>0</v>
      </c>
      <c r="LZ75" s="236">
        <v>0</v>
      </c>
      <c r="MA75" s="235">
        <v>0</v>
      </c>
      <c r="MB75" s="234">
        <v>0</v>
      </c>
      <c r="MC75" s="234">
        <v>0</v>
      </c>
      <c r="MD75" s="236">
        <v>0</v>
      </c>
      <c r="ME75" s="235">
        <v>0</v>
      </c>
      <c r="MF75" s="234">
        <v>0</v>
      </c>
      <c r="MG75" s="234">
        <v>0</v>
      </c>
      <c r="MH75" s="236">
        <v>0</v>
      </c>
      <c r="MI75" s="235">
        <v>0</v>
      </c>
      <c r="MJ75" s="234">
        <v>0</v>
      </c>
      <c r="MK75" s="234">
        <v>0</v>
      </c>
      <c r="ML75" s="236">
        <v>0</v>
      </c>
      <c r="MM75" s="235">
        <v>0</v>
      </c>
      <c r="MN75" s="234">
        <v>0</v>
      </c>
      <c r="MO75" s="234">
        <v>0</v>
      </c>
      <c r="MP75" s="236">
        <v>0</v>
      </c>
      <c r="MQ75" s="235">
        <v>0</v>
      </c>
      <c r="MR75" s="234">
        <v>0</v>
      </c>
      <c r="MS75" s="234">
        <v>0</v>
      </c>
      <c r="MT75" s="236">
        <v>0</v>
      </c>
      <c r="MU75" s="235">
        <v>0</v>
      </c>
      <c r="MV75" s="234">
        <v>0</v>
      </c>
      <c r="MW75" s="234">
        <v>0</v>
      </c>
      <c r="MX75" s="236">
        <v>0</v>
      </c>
      <c r="MY75" s="235">
        <v>0</v>
      </c>
      <c r="MZ75" s="234">
        <v>0</v>
      </c>
      <c r="NA75" s="234">
        <v>0</v>
      </c>
      <c r="NB75" s="236">
        <v>0</v>
      </c>
      <c r="NC75" s="235">
        <v>0</v>
      </c>
      <c r="ND75" s="234">
        <v>0</v>
      </c>
      <c r="NE75" s="234">
        <v>0</v>
      </c>
      <c r="NF75" s="236">
        <v>0</v>
      </c>
      <c r="NG75" s="237">
        <v>0</v>
      </c>
      <c r="NH75" s="238">
        <v>0</v>
      </c>
      <c r="NI75" s="238">
        <v>0</v>
      </c>
      <c r="NJ75" s="239">
        <v>0</v>
      </c>
      <c r="NK75" s="237">
        <v>0</v>
      </c>
      <c r="NL75" s="238">
        <v>0</v>
      </c>
      <c r="NM75" s="238">
        <v>0</v>
      </c>
      <c r="NN75" s="239">
        <v>0</v>
      </c>
      <c r="NO75" s="237">
        <v>0</v>
      </c>
      <c r="NP75" s="238">
        <v>0</v>
      </c>
      <c r="NQ75" s="238">
        <v>0</v>
      </c>
      <c r="NR75" s="239">
        <v>0</v>
      </c>
      <c r="NS75" s="237">
        <v>0</v>
      </c>
      <c r="NT75" s="238">
        <v>0</v>
      </c>
      <c r="NU75" s="238">
        <v>0</v>
      </c>
      <c r="NV75" s="239">
        <v>0</v>
      </c>
    </row>
    <row r="76" spans="1:386" x14ac:dyDescent="0.25">
      <c r="A76" s="116">
        <v>5</v>
      </c>
      <c r="B76" s="117" t="s">
        <v>6</v>
      </c>
      <c r="C76" s="208">
        <v>1</v>
      </c>
      <c r="D76" s="209">
        <v>0</v>
      </c>
      <c r="E76" s="209">
        <v>0</v>
      </c>
      <c r="F76" s="207">
        <v>0</v>
      </c>
      <c r="G76" s="208">
        <v>0</v>
      </c>
      <c r="H76" s="209">
        <v>0</v>
      </c>
      <c r="I76" s="209">
        <v>0</v>
      </c>
      <c r="J76" s="207">
        <v>0</v>
      </c>
      <c r="K76" s="208">
        <v>1</v>
      </c>
      <c r="L76" s="209">
        <v>0</v>
      </c>
      <c r="M76" s="209">
        <v>0</v>
      </c>
      <c r="N76" s="207">
        <v>0</v>
      </c>
      <c r="O76" s="208">
        <v>0</v>
      </c>
      <c r="P76" s="209">
        <v>0</v>
      </c>
      <c r="Q76" s="209">
        <v>0</v>
      </c>
      <c r="R76" s="207">
        <v>0</v>
      </c>
      <c r="S76" s="208">
        <v>1</v>
      </c>
      <c r="T76" s="209">
        <v>0</v>
      </c>
      <c r="U76" s="209">
        <v>0</v>
      </c>
      <c r="V76" s="207">
        <v>0</v>
      </c>
      <c r="W76" s="208">
        <v>0</v>
      </c>
      <c r="X76" s="209">
        <v>0</v>
      </c>
      <c r="Y76" s="209">
        <v>0</v>
      </c>
      <c r="Z76" s="207">
        <v>0</v>
      </c>
      <c r="AA76" s="208">
        <v>1</v>
      </c>
      <c r="AB76" s="209">
        <v>0</v>
      </c>
      <c r="AC76" s="209">
        <v>0</v>
      </c>
      <c r="AD76" s="207">
        <v>0</v>
      </c>
      <c r="AE76" s="208">
        <v>0</v>
      </c>
      <c r="AF76" s="209">
        <v>0</v>
      </c>
      <c r="AG76" s="209">
        <v>0</v>
      </c>
      <c r="AH76" s="207">
        <v>0</v>
      </c>
      <c r="AI76" s="208">
        <v>1</v>
      </c>
      <c r="AJ76" s="209">
        <v>0</v>
      </c>
      <c r="AK76" s="209">
        <v>0</v>
      </c>
      <c r="AL76" s="207">
        <v>0</v>
      </c>
      <c r="AM76" s="208">
        <v>0</v>
      </c>
      <c r="AN76" s="209">
        <v>0</v>
      </c>
      <c r="AO76" s="209">
        <v>0</v>
      </c>
      <c r="AP76" s="207">
        <v>0</v>
      </c>
      <c r="AQ76" s="208">
        <v>1</v>
      </c>
      <c r="AR76" s="209">
        <v>0</v>
      </c>
      <c r="AS76" s="209">
        <v>0</v>
      </c>
      <c r="AT76" s="207">
        <v>0</v>
      </c>
      <c r="AU76" s="208">
        <v>0</v>
      </c>
      <c r="AV76" s="209">
        <v>0</v>
      </c>
      <c r="AW76" s="209">
        <v>0</v>
      </c>
      <c r="AX76" s="207">
        <v>0</v>
      </c>
      <c r="AY76" s="208">
        <v>1</v>
      </c>
      <c r="AZ76" s="209">
        <v>0</v>
      </c>
      <c r="BA76" s="209">
        <v>0</v>
      </c>
      <c r="BB76" s="207">
        <v>0</v>
      </c>
      <c r="BC76" s="208">
        <v>0</v>
      </c>
      <c r="BD76" s="209">
        <v>0</v>
      </c>
      <c r="BE76" s="209">
        <v>0</v>
      </c>
      <c r="BF76" s="207">
        <v>0</v>
      </c>
      <c r="BG76" s="208">
        <v>1</v>
      </c>
      <c r="BH76" s="209">
        <v>0</v>
      </c>
      <c r="BI76" s="209">
        <v>0</v>
      </c>
      <c r="BJ76" s="207">
        <v>0</v>
      </c>
      <c r="BK76" s="208">
        <v>0</v>
      </c>
      <c r="BL76" s="209">
        <v>0</v>
      </c>
      <c r="BM76" s="209">
        <v>0</v>
      </c>
      <c r="BN76" s="207">
        <v>0</v>
      </c>
      <c r="BO76" s="208">
        <v>1</v>
      </c>
      <c r="BP76" s="209">
        <v>0</v>
      </c>
      <c r="BQ76" s="209">
        <v>0</v>
      </c>
      <c r="BR76" s="207">
        <v>0</v>
      </c>
      <c r="BS76" s="208">
        <v>0</v>
      </c>
      <c r="BT76" s="209">
        <v>0</v>
      </c>
      <c r="BU76" s="209">
        <v>0</v>
      </c>
      <c r="BV76" s="207">
        <v>0</v>
      </c>
      <c r="BW76" s="208">
        <v>1</v>
      </c>
      <c r="BX76" s="209">
        <v>0</v>
      </c>
      <c r="BY76" s="209">
        <v>0</v>
      </c>
      <c r="BZ76" s="207">
        <v>0</v>
      </c>
      <c r="CA76" s="208">
        <v>0</v>
      </c>
      <c r="CB76" s="209">
        <v>0</v>
      </c>
      <c r="CC76" s="209">
        <v>0</v>
      </c>
      <c r="CD76" s="207">
        <v>0</v>
      </c>
      <c r="CE76" s="208">
        <v>1</v>
      </c>
      <c r="CF76" s="209">
        <v>0</v>
      </c>
      <c r="CG76" s="209">
        <v>0</v>
      </c>
      <c r="CH76" s="207">
        <v>0</v>
      </c>
      <c r="CI76" s="208">
        <v>0</v>
      </c>
      <c r="CJ76" s="209">
        <v>0</v>
      </c>
      <c r="CK76" s="209">
        <v>0</v>
      </c>
      <c r="CL76" s="207">
        <v>0</v>
      </c>
      <c r="CM76" s="208">
        <v>1</v>
      </c>
      <c r="CN76" s="209">
        <v>0</v>
      </c>
      <c r="CO76" s="209">
        <v>0</v>
      </c>
      <c r="CP76" s="207">
        <v>0</v>
      </c>
      <c r="CQ76" s="208">
        <v>0</v>
      </c>
      <c r="CR76" s="209">
        <v>0</v>
      </c>
      <c r="CS76" s="209">
        <v>0</v>
      </c>
      <c r="CT76" s="207">
        <v>0</v>
      </c>
      <c r="CU76" s="208">
        <v>1</v>
      </c>
      <c r="CV76" s="209">
        <v>0</v>
      </c>
      <c r="CW76" s="209">
        <v>0</v>
      </c>
      <c r="CX76" s="207">
        <v>0</v>
      </c>
      <c r="CY76" s="208">
        <v>0</v>
      </c>
      <c r="CZ76" s="209">
        <v>0</v>
      </c>
      <c r="DA76" s="209">
        <v>0</v>
      </c>
      <c r="DB76" s="207">
        <v>0</v>
      </c>
      <c r="DC76" s="208">
        <v>1</v>
      </c>
      <c r="DD76" s="209">
        <v>0</v>
      </c>
      <c r="DE76" s="209">
        <v>0</v>
      </c>
      <c r="DF76" s="207">
        <v>0</v>
      </c>
      <c r="DG76" s="208">
        <v>0</v>
      </c>
      <c r="DH76" s="209">
        <v>0</v>
      </c>
      <c r="DI76" s="209">
        <v>0</v>
      </c>
      <c r="DJ76" s="207">
        <v>0</v>
      </c>
      <c r="DK76" s="208">
        <v>1</v>
      </c>
      <c r="DL76" s="209">
        <v>0</v>
      </c>
      <c r="DM76" s="209">
        <v>0</v>
      </c>
      <c r="DN76" s="207">
        <v>0</v>
      </c>
      <c r="DO76" s="208">
        <v>0</v>
      </c>
      <c r="DP76" s="209">
        <v>0</v>
      </c>
      <c r="DQ76" s="209">
        <v>0</v>
      </c>
      <c r="DR76" s="207">
        <v>0</v>
      </c>
      <c r="DS76" s="208">
        <v>1</v>
      </c>
      <c r="DT76" s="209">
        <v>0</v>
      </c>
      <c r="DU76" s="209">
        <v>0</v>
      </c>
      <c r="DV76" s="207">
        <v>0</v>
      </c>
      <c r="DW76" s="208">
        <v>0</v>
      </c>
      <c r="DX76" s="209">
        <v>0</v>
      </c>
      <c r="DY76" s="209">
        <v>0</v>
      </c>
      <c r="DZ76" s="207">
        <v>0</v>
      </c>
      <c r="EA76" s="208">
        <v>1</v>
      </c>
      <c r="EB76" s="209">
        <v>0</v>
      </c>
      <c r="EC76" s="209">
        <v>0</v>
      </c>
      <c r="ED76" s="207">
        <v>0</v>
      </c>
      <c r="EE76" s="208">
        <v>0</v>
      </c>
      <c r="EF76" s="209">
        <v>0</v>
      </c>
      <c r="EG76" s="209">
        <v>0</v>
      </c>
      <c r="EH76" s="207">
        <v>0</v>
      </c>
      <c r="EI76" s="208">
        <v>1</v>
      </c>
      <c r="EJ76" s="209">
        <v>0</v>
      </c>
      <c r="EK76" s="209">
        <v>0</v>
      </c>
      <c r="EL76" s="207">
        <v>0</v>
      </c>
      <c r="EM76" s="208">
        <v>0</v>
      </c>
      <c r="EN76" s="209">
        <v>0</v>
      </c>
      <c r="EO76" s="209">
        <v>0</v>
      </c>
      <c r="EP76" s="207">
        <v>0</v>
      </c>
      <c r="EQ76" s="208">
        <v>1</v>
      </c>
      <c r="ER76" s="209">
        <v>0</v>
      </c>
      <c r="ES76" s="209">
        <v>0</v>
      </c>
      <c r="ET76" s="207">
        <v>0</v>
      </c>
      <c r="EU76" s="208">
        <v>0</v>
      </c>
      <c r="EV76" s="209">
        <v>0</v>
      </c>
      <c r="EW76" s="209">
        <v>0</v>
      </c>
      <c r="EX76" s="207">
        <v>0</v>
      </c>
      <c r="EY76" s="208">
        <v>1</v>
      </c>
      <c r="EZ76" s="209">
        <v>0</v>
      </c>
      <c r="FA76" s="209">
        <v>0</v>
      </c>
      <c r="FB76" s="207">
        <v>0</v>
      </c>
      <c r="FC76" s="208">
        <v>0</v>
      </c>
      <c r="FD76" s="209">
        <v>0</v>
      </c>
      <c r="FE76" s="209">
        <v>0</v>
      </c>
      <c r="FF76" s="207">
        <v>0</v>
      </c>
      <c r="FG76" s="208">
        <v>1</v>
      </c>
      <c r="FH76" s="209">
        <v>0</v>
      </c>
      <c r="FI76" s="209">
        <v>0</v>
      </c>
      <c r="FJ76" s="207">
        <v>0</v>
      </c>
      <c r="FK76" s="208">
        <v>0</v>
      </c>
      <c r="FL76" s="209">
        <v>0</v>
      </c>
      <c r="FM76" s="209">
        <v>0</v>
      </c>
      <c r="FN76" s="207">
        <v>0</v>
      </c>
      <c r="FO76" s="208">
        <v>1</v>
      </c>
      <c r="FP76" s="209">
        <v>0</v>
      </c>
      <c r="FQ76" s="209">
        <v>0</v>
      </c>
      <c r="FR76" s="207">
        <v>0</v>
      </c>
      <c r="FS76" s="208">
        <v>0</v>
      </c>
      <c r="FT76" s="209">
        <v>0</v>
      </c>
      <c r="FU76" s="209">
        <v>0</v>
      </c>
      <c r="FV76" s="207">
        <v>0</v>
      </c>
      <c r="FW76" s="208">
        <v>1</v>
      </c>
      <c r="FX76" s="209">
        <v>0</v>
      </c>
      <c r="FY76" s="209">
        <v>0</v>
      </c>
      <c r="FZ76" s="207">
        <v>0</v>
      </c>
      <c r="GA76" s="208">
        <v>0</v>
      </c>
      <c r="GB76" s="209">
        <v>0</v>
      </c>
      <c r="GC76" s="209">
        <v>0</v>
      </c>
      <c r="GD76" s="207">
        <v>0</v>
      </c>
      <c r="GE76" s="208">
        <v>1</v>
      </c>
      <c r="GF76" s="209">
        <v>0</v>
      </c>
      <c r="GG76" s="209">
        <v>0</v>
      </c>
      <c r="GH76" s="207">
        <v>0</v>
      </c>
      <c r="GI76" s="208">
        <v>0</v>
      </c>
      <c r="GJ76" s="209">
        <v>0</v>
      </c>
      <c r="GK76" s="209">
        <v>0</v>
      </c>
      <c r="GL76" s="207">
        <v>0</v>
      </c>
      <c r="GM76" s="208">
        <v>1</v>
      </c>
      <c r="GN76" s="209">
        <v>0</v>
      </c>
      <c r="GO76" s="209">
        <v>0</v>
      </c>
      <c r="GP76" s="207">
        <v>0</v>
      </c>
      <c r="GQ76" s="208">
        <v>0</v>
      </c>
      <c r="GR76" s="209">
        <v>0</v>
      </c>
      <c r="GS76" s="209">
        <v>0</v>
      </c>
      <c r="GT76" s="207">
        <v>0</v>
      </c>
      <c r="GU76" s="208">
        <v>1</v>
      </c>
      <c r="GV76" s="209">
        <v>0</v>
      </c>
      <c r="GW76" s="209">
        <v>0</v>
      </c>
      <c r="GX76" s="207">
        <v>0</v>
      </c>
      <c r="GY76" s="208">
        <v>0</v>
      </c>
      <c r="GZ76" s="209">
        <v>0</v>
      </c>
      <c r="HA76" s="209">
        <v>0</v>
      </c>
      <c r="HB76" s="207">
        <v>0</v>
      </c>
      <c r="HC76" s="208">
        <v>1</v>
      </c>
      <c r="HD76" s="209">
        <v>0</v>
      </c>
      <c r="HE76" s="209">
        <v>0</v>
      </c>
      <c r="HF76" s="207">
        <v>0</v>
      </c>
      <c r="HG76" s="208">
        <v>0</v>
      </c>
      <c r="HH76" s="209">
        <v>0</v>
      </c>
      <c r="HI76" s="209">
        <v>0</v>
      </c>
      <c r="HJ76" s="207">
        <v>0</v>
      </c>
      <c r="HK76" s="208">
        <v>1</v>
      </c>
      <c r="HL76" s="209">
        <v>0</v>
      </c>
      <c r="HM76" s="209">
        <v>0</v>
      </c>
      <c r="HN76" s="207">
        <v>0</v>
      </c>
      <c r="HO76" s="208">
        <v>0</v>
      </c>
      <c r="HP76" s="209">
        <v>0</v>
      </c>
      <c r="HQ76" s="209">
        <v>0</v>
      </c>
      <c r="HR76" s="207">
        <v>0</v>
      </c>
      <c r="HS76" s="208">
        <v>1</v>
      </c>
      <c r="HT76" s="209">
        <v>0</v>
      </c>
      <c r="HU76" s="209">
        <v>0</v>
      </c>
      <c r="HV76" s="207">
        <v>0</v>
      </c>
      <c r="HW76" s="208">
        <v>0</v>
      </c>
      <c r="HX76" s="209">
        <v>0</v>
      </c>
      <c r="HY76" s="209">
        <v>0</v>
      </c>
      <c r="HZ76" s="207">
        <v>0</v>
      </c>
      <c r="IA76" s="208">
        <v>1</v>
      </c>
      <c r="IB76" s="209">
        <v>0</v>
      </c>
      <c r="IC76" s="209">
        <v>0</v>
      </c>
      <c r="ID76" s="207">
        <v>0</v>
      </c>
      <c r="IE76" s="208">
        <v>0</v>
      </c>
      <c r="IF76" s="209">
        <v>0</v>
      </c>
      <c r="IG76" s="209">
        <v>0</v>
      </c>
      <c r="IH76" s="207">
        <v>0</v>
      </c>
      <c r="II76" s="208">
        <v>1</v>
      </c>
      <c r="IJ76" s="209">
        <v>0</v>
      </c>
      <c r="IK76" s="209">
        <v>0</v>
      </c>
      <c r="IL76" s="207">
        <v>0</v>
      </c>
      <c r="IM76" s="208">
        <v>0</v>
      </c>
      <c r="IN76" s="209">
        <v>0</v>
      </c>
      <c r="IO76" s="209">
        <v>0</v>
      </c>
      <c r="IP76" s="207">
        <v>0</v>
      </c>
      <c r="IQ76" s="208">
        <v>1</v>
      </c>
      <c r="IR76" s="209">
        <v>0</v>
      </c>
      <c r="IS76" s="209">
        <v>0</v>
      </c>
      <c r="IT76" s="207">
        <v>0</v>
      </c>
      <c r="IU76" s="208">
        <v>0</v>
      </c>
      <c r="IV76" s="209">
        <v>0</v>
      </c>
      <c r="IW76" s="209">
        <v>0</v>
      </c>
      <c r="IX76" s="207">
        <v>0</v>
      </c>
      <c r="IY76" s="208">
        <v>0</v>
      </c>
      <c r="IZ76" s="209">
        <v>0</v>
      </c>
      <c r="JA76" s="209">
        <v>0</v>
      </c>
      <c r="JB76" s="207">
        <v>0</v>
      </c>
      <c r="JC76" s="208">
        <v>0</v>
      </c>
      <c r="JD76" s="209">
        <v>0</v>
      </c>
      <c r="JE76" s="209">
        <v>0</v>
      </c>
      <c r="JF76" s="207">
        <v>0</v>
      </c>
      <c r="JG76" s="208">
        <v>0</v>
      </c>
      <c r="JH76" s="209">
        <v>0</v>
      </c>
      <c r="JI76" s="209">
        <v>0</v>
      </c>
      <c r="JJ76" s="207">
        <v>0</v>
      </c>
      <c r="JK76" s="208">
        <v>0</v>
      </c>
      <c r="JL76" s="209">
        <v>0</v>
      </c>
      <c r="JM76" s="209">
        <v>0</v>
      </c>
      <c r="JN76" s="207">
        <v>0</v>
      </c>
      <c r="JO76" s="208">
        <v>0</v>
      </c>
      <c r="JP76" s="209">
        <v>0</v>
      </c>
      <c r="JQ76" s="209">
        <v>0</v>
      </c>
      <c r="JR76" s="207">
        <v>0</v>
      </c>
      <c r="JS76" s="208">
        <v>0</v>
      </c>
      <c r="JT76" s="209">
        <v>0</v>
      </c>
      <c r="JU76" s="209">
        <v>0</v>
      </c>
      <c r="JV76" s="207">
        <v>0</v>
      </c>
      <c r="JW76" s="208">
        <v>0</v>
      </c>
      <c r="JX76" s="209">
        <v>0</v>
      </c>
      <c r="JY76" s="209">
        <v>0</v>
      </c>
      <c r="JZ76" s="207">
        <v>0</v>
      </c>
      <c r="KA76" s="208">
        <v>0</v>
      </c>
      <c r="KB76" s="209">
        <v>0</v>
      </c>
      <c r="KC76" s="209">
        <v>0</v>
      </c>
      <c r="KD76" s="207">
        <v>0</v>
      </c>
      <c r="KE76" s="208">
        <v>0</v>
      </c>
      <c r="KF76" s="209">
        <v>0</v>
      </c>
      <c r="KG76" s="209">
        <v>0</v>
      </c>
      <c r="KH76" s="207">
        <v>0</v>
      </c>
      <c r="KI76" s="208">
        <v>0</v>
      </c>
      <c r="KJ76" s="209">
        <v>0</v>
      </c>
      <c r="KK76" s="209">
        <v>0</v>
      </c>
      <c r="KL76" s="207">
        <v>0</v>
      </c>
      <c r="KM76" s="208">
        <v>0</v>
      </c>
      <c r="KN76" s="209">
        <v>0</v>
      </c>
      <c r="KO76" s="209">
        <v>0</v>
      </c>
      <c r="KP76" s="207">
        <v>0</v>
      </c>
      <c r="KQ76" s="208">
        <v>0</v>
      </c>
      <c r="KR76" s="209">
        <v>0</v>
      </c>
      <c r="KS76" s="209">
        <v>0</v>
      </c>
      <c r="KT76" s="207">
        <v>0</v>
      </c>
      <c r="KU76" s="208">
        <v>0</v>
      </c>
      <c r="KV76" s="209">
        <v>0</v>
      </c>
      <c r="KW76" s="209">
        <v>0</v>
      </c>
      <c r="KX76" s="207">
        <v>0</v>
      </c>
      <c r="KY76" s="208">
        <v>0</v>
      </c>
      <c r="KZ76" s="209">
        <v>0</v>
      </c>
      <c r="LA76" s="209">
        <v>0</v>
      </c>
      <c r="LB76" s="207">
        <v>0</v>
      </c>
      <c r="LC76" s="208">
        <v>0</v>
      </c>
      <c r="LD76" s="209">
        <v>0</v>
      </c>
      <c r="LE76" s="209">
        <v>0</v>
      </c>
      <c r="LF76" s="207">
        <v>0</v>
      </c>
      <c r="LG76" s="208">
        <v>0</v>
      </c>
      <c r="LH76" s="209">
        <v>0</v>
      </c>
      <c r="LI76" s="209">
        <v>0</v>
      </c>
      <c r="LJ76" s="207">
        <v>0</v>
      </c>
      <c r="LK76" s="208">
        <v>0</v>
      </c>
      <c r="LL76" s="209">
        <v>0</v>
      </c>
      <c r="LM76" s="209">
        <v>0</v>
      </c>
      <c r="LN76" s="207">
        <v>0</v>
      </c>
      <c r="LO76" s="208">
        <v>0</v>
      </c>
      <c r="LP76" s="209">
        <v>0</v>
      </c>
      <c r="LQ76" s="209">
        <v>0</v>
      </c>
      <c r="LR76" s="207">
        <v>0</v>
      </c>
      <c r="LS76" s="208">
        <v>0</v>
      </c>
      <c r="LT76" s="209">
        <v>0</v>
      </c>
      <c r="LU76" s="209">
        <v>0</v>
      </c>
      <c r="LV76" s="207">
        <v>0</v>
      </c>
      <c r="LW76" s="208">
        <v>0</v>
      </c>
      <c r="LX76" s="209">
        <v>0</v>
      </c>
      <c r="LY76" s="209">
        <v>0</v>
      </c>
      <c r="LZ76" s="207">
        <v>0</v>
      </c>
      <c r="MA76" s="208">
        <v>0</v>
      </c>
      <c r="MB76" s="209">
        <v>0</v>
      </c>
      <c r="MC76" s="209">
        <v>0</v>
      </c>
      <c r="MD76" s="207">
        <v>0</v>
      </c>
      <c r="ME76" s="208">
        <v>0</v>
      </c>
      <c r="MF76" s="209">
        <v>0</v>
      </c>
      <c r="MG76" s="209">
        <v>0</v>
      </c>
      <c r="MH76" s="207">
        <v>0</v>
      </c>
      <c r="MI76" s="208">
        <v>0</v>
      </c>
      <c r="MJ76" s="209">
        <v>0</v>
      </c>
      <c r="MK76" s="209">
        <v>0</v>
      </c>
      <c r="ML76" s="207">
        <v>0</v>
      </c>
      <c r="MM76" s="208">
        <v>0</v>
      </c>
      <c r="MN76" s="209">
        <v>0</v>
      </c>
      <c r="MO76" s="209">
        <v>0</v>
      </c>
      <c r="MP76" s="207">
        <v>0</v>
      </c>
      <c r="MQ76" s="208">
        <v>0</v>
      </c>
      <c r="MR76" s="209">
        <v>0</v>
      </c>
      <c r="MS76" s="209">
        <v>0</v>
      </c>
      <c r="MT76" s="207">
        <v>0</v>
      </c>
      <c r="MU76" s="208">
        <v>0</v>
      </c>
      <c r="MV76" s="209">
        <v>0</v>
      </c>
      <c r="MW76" s="209">
        <v>0</v>
      </c>
      <c r="MX76" s="207">
        <v>0</v>
      </c>
      <c r="MY76" s="208">
        <v>0</v>
      </c>
      <c r="MZ76" s="209">
        <v>0</v>
      </c>
      <c r="NA76" s="209">
        <v>0</v>
      </c>
      <c r="NB76" s="207">
        <v>0</v>
      </c>
      <c r="NC76" s="208">
        <v>0</v>
      </c>
      <c r="ND76" s="209">
        <v>0</v>
      </c>
      <c r="NE76" s="209">
        <v>0</v>
      </c>
      <c r="NF76" s="207">
        <v>0</v>
      </c>
      <c r="NG76" s="210">
        <v>0</v>
      </c>
      <c r="NH76" s="211">
        <v>0</v>
      </c>
      <c r="NI76" s="211">
        <v>0</v>
      </c>
      <c r="NJ76" s="212">
        <v>0</v>
      </c>
      <c r="NK76" s="210">
        <v>0</v>
      </c>
      <c r="NL76" s="211">
        <v>0</v>
      </c>
      <c r="NM76" s="211">
        <v>0</v>
      </c>
      <c r="NN76" s="212">
        <v>0</v>
      </c>
      <c r="NO76" s="210">
        <v>0</v>
      </c>
      <c r="NP76" s="211">
        <v>0</v>
      </c>
      <c r="NQ76" s="211">
        <v>0</v>
      </c>
      <c r="NR76" s="212">
        <v>0</v>
      </c>
      <c r="NS76" s="210">
        <v>0</v>
      </c>
      <c r="NT76" s="211">
        <v>0</v>
      </c>
      <c r="NU76" s="211">
        <v>0</v>
      </c>
      <c r="NV76" s="212">
        <v>0</v>
      </c>
    </row>
    <row r="77" spans="1:386" x14ac:dyDescent="0.25">
      <c r="A77" s="116">
        <v>6</v>
      </c>
      <c r="B77" s="120" t="s">
        <v>7</v>
      </c>
      <c r="C77" s="186">
        <v>1</v>
      </c>
      <c r="D77" s="188">
        <v>0</v>
      </c>
      <c r="E77" s="187">
        <v>0</v>
      </c>
      <c r="F77" s="185">
        <v>1</v>
      </c>
      <c r="G77" s="186">
        <v>0</v>
      </c>
      <c r="H77" s="188">
        <v>0</v>
      </c>
      <c r="I77" s="187">
        <v>1</v>
      </c>
      <c r="J77" s="185">
        <v>0</v>
      </c>
      <c r="K77" s="186">
        <v>1</v>
      </c>
      <c r="L77" s="188">
        <v>0</v>
      </c>
      <c r="M77" s="187">
        <v>0</v>
      </c>
      <c r="N77" s="185">
        <v>1</v>
      </c>
      <c r="O77" s="186">
        <v>0</v>
      </c>
      <c r="P77" s="188">
        <v>0</v>
      </c>
      <c r="Q77" s="187">
        <v>1</v>
      </c>
      <c r="R77" s="185">
        <v>0</v>
      </c>
      <c r="S77" s="192">
        <v>1</v>
      </c>
      <c r="T77" s="193">
        <v>0</v>
      </c>
      <c r="U77" s="194">
        <v>0</v>
      </c>
      <c r="V77" s="195">
        <v>1</v>
      </c>
      <c r="W77" s="192">
        <v>0</v>
      </c>
      <c r="X77" s="193">
        <v>0</v>
      </c>
      <c r="Y77" s="194">
        <v>1</v>
      </c>
      <c r="Z77" s="195">
        <v>0</v>
      </c>
      <c r="AA77" s="192">
        <v>1</v>
      </c>
      <c r="AB77" s="193">
        <v>0</v>
      </c>
      <c r="AC77" s="194">
        <v>0</v>
      </c>
      <c r="AD77" s="195">
        <v>1</v>
      </c>
      <c r="AE77" s="192">
        <v>0</v>
      </c>
      <c r="AF77" s="193">
        <v>0</v>
      </c>
      <c r="AG77" s="194">
        <v>1</v>
      </c>
      <c r="AH77" s="195">
        <v>0</v>
      </c>
      <c r="AI77" s="186">
        <v>1</v>
      </c>
      <c r="AJ77" s="188">
        <v>0</v>
      </c>
      <c r="AK77" s="187">
        <v>0</v>
      </c>
      <c r="AL77" s="185">
        <v>1</v>
      </c>
      <c r="AM77" s="186">
        <v>0</v>
      </c>
      <c r="AN77" s="188">
        <v>0</v>
      </c>
      <c r="AO77" s="187">
        <v>1</v>
      </c>
      <c r="AP77" s="185">
        <v>0</v>
      </c>
      <c r="AQ77" s="186">
        <v>1</v>
      </c>
      <c r="AR77" s="188">
        <v>0</v>
      </c>
      <c r="AS77" s="187">
        <v>0</v>
      </c>
      <c r="AT77" s="185">
        <v>1</v>
      </c>
      <c r="AU77" s="186">
        <v>0</v>
      </c>
      <c r="AV77" s="188">
        <v>0</v>
      </c>
      <c r="AW77" s="187">
        <v>1</v>
      </c>
      <c r="AX77" s="185">
        <v>0</v>
      </c>
      <c r="AY77" s="192">
        <v>1</v>
      </c>
      <c r="AZ77" s="193">
        <v>0</v>
      </c>
      <c r="BA77" s="194">
        <v>0</v>
      </c>
      <c r="BB77" s="195">
        <v>1</v>
      </c>
      <c r="BC77" s="192">
        <v>0</v>
      </c>
      <c r="BD77" s="193">
        <v>0</v>
      </c>
      <c r="BE77" s="194">
        <v>1</v>
      </c>
      <c r="BF77" s="195">
        <v>0</v>
      </c>
      <c r="BG77" s="192">
        <v>1</v>
      </c>
      <c r="BH77" s="193">
        <v>0</v>
      </c>
      <c r="BI77" s="194">
        <v>0</v>
      </c>
      <c r="BJ77" s="195">
        <v>1</v>
      </c>
      <c r="BK77" s="192">
        <v>0</v>
      </c>
      <c r="BL77" s="193">
        <v>0</v>
      </c>
      <c r="BM77" s="194">
        <v>1</v>
      </c>
      <c r="BN77" s="195">
        <v>0</v>
      </c>
      <c r="BO77" s="186">
        <v>1</v>
      </c>
      <c r="BP77" s="188">
        <v>0</v>
      </c>
      <c r="BQ77" s="187">
        <v>0</v>
      </c>
      <c r="BR77" s="185">
        <v>1</v>
      </c>
      <c r="BS77" s="186">
        <v>0</v>
      </c>
      <c r="BT77" s="188">
        <v>0</v>
      </c>
      <c r="BU77" s="187">
        <v>1</v>
      </c>
      <c r="BV77" s="185">
        <v>0</v>
      </c>
      <c r="BW77" s="186">
        <v>1</v>
      </c>
      <c r="BX77" s="188">
        <v>0</v>
      </c>
      <c r="BY77" s="187">
        <v>0</v>
      </c>
      <c r="BZ77" s="185">
        <v>1</v>
      </c>
      <c r="CA77" s="186">
        <v>0</v>
      </c>
      <c r="CB77" s="188">
        <v>0</v>
      </c>
      <c r="CC77" s="187">
        <v>1</v>
      </c>
      <c r="CD77" s="185">
        <v>0</v>
      </c>
      <c r="CE77" s="192">
        <v>1</v>
      </c>
      <c r="CF77" s="193">
        <v>0</v>
      </c>
      <c r="CG77" s="194">
        <v>0</v>
      </c>
      <c r="CH77" s="195">
        <v>1</v>
      </c>
      <c r="CI77" s="192">
        <v>0</v>
      </c>
      <c r="CJ77" s="193">
        <v>0</v>
      </c>
      <c r="CK77" s="194">
        <v>1</v>
      </c>
      <c r="CL77" s="195">
        <v>0</v>
      </c>
      <c r="CM77" s="192">
        <v>1</v>
      </c>
      <c r="CN77" s="193">
        <v>0</v>
      </c>
      <c r="CO77" s="194">
        <v>0</v>
      </c>
      <c r="CP77" s="195">
        <v>1</v>
      </c>
      <c r="CQ77" s="192">
        <v>0</v>
      </c>
      <c r="CR77" s="193">
        <v>0</v>
      </c>
      <c r="CS77" s="194">
        <v>1</v>
      </c>
      <c r="CT77" s="195">
        <v>0</v>
      </c>
      <c r="CU77" s="186">
        <v>1</v>
      </c>
      <c r="CV77" s="188">
        <v>0</v>
      </c>
      <c r="CW77" s="187">
        <v>0</v>
      </c>
      <c r="CX77" s="185">
        <v>1</v>
      </c>
      <c r="CY77" s="186">
        <v>0</v>
      </c>
      <c r="CZ77" s="188">
        <v>0</v>
      </c>
      <c r="DA77" s="187">
        <v>1</v>
      </c>
      <c r="DB77" s="185">
        <v>0</v>
      </c>
      <c r="DC77" s="186">
        <v>1</v>
      </c>
      <c r="DD77" s="188">
        <v>0</v>
      </c>
      <c r="DE77" s="187">
        <v>0</v>
      </c>
      <c r="DF77" s="185">
        <v>1</v>
      </c>
      <c r="DG77" s="186">
        <v>0</v>
      </c>
      <c r="DH77" s="188">
        <v>0</v>
      </c>
      <c r="DI77" s="187">
        <v>1</v>
      </c>
      <c r="DJ77" s="185">
        <v>0</v>
      </c>
      <c r="DK77" s="186">
        <v>1</v>
      </c>
      <c r="DL77" s="188">
        <v>0</v>
      </c>
      <c r="DM77" s="187">
        <v>0</v>
      </c>
      <c r="DN77" s="185">
        <v>1</v>
      </c>
      <c r="DO77" s="186">
        <v>0</v>
      </c>
      <c r="DP77" s="188">
        <v>0</v>
      </c>
      <c r="DQ77" s="187">
        <v>1</v>
      </c>
      <c r="DR77" s="185">
        <v>0</v>
      </c>
      <c r="DS77" s="186">
        <v>1</v>
      </c>
      <c r="DT77" s="188">
        <v>0</v>
      </c>
      <c r="DU77" s="187">
        <v>0</v>
      </c>
      <c r="DV77" s="185">
        <v>1</v>
      </c>
      <c r="DW77" s="186">
        <v>0</v>
      </c>
      <c r="DX77" s="188">
        <v>0</v>
      </c>
      <c r="DY77" s="187">
        <v>1</v>
      </c>
      <c r="DZ77" s="185">
        <v>0</v>
      </c>
      <c r="EA77" s="192">
        <v>1</v>
      </c>
      <c r="EB77" s="193">
        <v>0</v>
      </c>
      <c r="EC77" s="194">
        <v>0</v>
      </c>
      <c r="ED77" s="195">
        <v>1</v>
      </c>
      <c r="EE77" s="192">
        <v>0</v>
      </c>
      <c r="EF77" s="193">
        <v>0</v>
      </c>
      <c r="EG77" s="194">
        <v>1</v>
      </c>
      <c r="EH77" s="195">
        <v>0</v>
      </c>
      <c r="EI77" s="192">
        <v>1</v>
      </c>
      <c r="EJ77" s="193">
        <v>0</v>
      </c>
      <c r="EK77" s="194">
        <v>0</v>
      </c>
      <c r="EL77" s="195">
        <v>1</v>
      </c>
      <c r="EM77" s="192">
        <v>0</v>
      </c>
      <c r="EN77" s="193">
        <v>0</v>
      </c>
      <c r="EO77" s="194">
        <v>1</v>
      </c>
      <c r="EP77" s="195">
        <v>0</v>
      </c>
      <c r="EQ77" s="186">
        <v>1</v>
      </c>
      <c r="ER77" s="188">
        <v>0</v>
      </c>
      <c r="ES77" s="187">
        <v>0</v>
      </c>
      <c r="ET77" s="185">
        <v>1</v>
      </c>
      <c r="EU77" s="186">
        <v>0</v>
      </c>
      <c r="EV77" s="188">
        <v>0</v>
      </c>
      <c r="EW77" s="187">
        <v>1</v>
      </c>
      <c r="EX77" s="185">
        <v>0</v>
      </c>
      <c r="EY77" s="186">
        <v>1</v>
      </c>
      <c r="EZ77" s="188">
        <v>0</v>
      </c>
      <c r="FA77" s="187">
        <v>0</v>
      </c>
      <c r="FB77" s="185">
        <v>1</v>
      </c>
      <c r="FC77" s="186">
        <v>0</v>
      </c>
      <c r="FD77" s="188">
        <v>0</v>
      </c>
      <c r="FE77" s="187">
        <v>1</v>
      </c>
      <c r="FF77" s="185">
        <v>0</v>
      </c>
      <c r="FG77" s="192">
        <v>1</v>
      </c>
      <c r="FH77" s="193">
        <v>0</v>
      </c>
      <c r="FI77" s="194">
        <v>0</v>
      </c>
      <c r="FJ77" s="195">
        <v>1</v>
      </c>
      <c r="FK77" s="192">
        <v>0</v>
      </c>
      <c r="FL77" s="193">
        <v>0</v>
      </c>
      <c r="FM77" s="194">
        <v>1</v>
      </c>
      <c r="FN77" s="195">
        <v>0</v>
      </c>
      <c r="FO77" s="192">
        <v>1</v>
      </c>
      <c r="FP77" s="193">
        <v>0</v>
      </c>
      <c r="FQ77" s="194">
        <v>0</v>
      </c>
      <c r="FR77" s="195">
        <v>1</v>
      </c>
      <c r="FS77" s="192">
        <v>0</v>
      </c>
      <c r="FT77" s="193">
        <v>0</v>
      </c>
      <c r="FU77" s="194">
        <v>1</v>
      </c>
      <c r="FV77" s="195">
        <v>0</v>
      </c>
      <c r="FW77" s="186">
        <v>1</v>
      </c>
      <c r="FX77" s="188">
        <v>0</v>
      </c>
      <c r="FY77" s="187">
        <v>0</v>
      </c>
      <c r="FZ77" s="185">
        <v>1</v>
      </c>
      <c r="GA77" s="186">
        <v>0</v>
      </c>
      <c r="GB77" s="188">
        <v>0</v>
      </c>
      <c r="GC77" s="187">
        <v>1</v>
      </c>
      <c r="GD77" s="185">
        <v>0</v>
      </c>
      <c r="GE77" s="186">
        <v>1</v>
      </c>
      <c r="GF77" s="188">
        <v>0</v>
      </c>
      <c r="GG77" s="187">
        <v>0</v>
      </c>
      <c r="GH77" s="185">
        <v>1</v>
      </c>
      <c r="GI77" s="186">
        <v>0</v>
      </c>
      <c r="GJ77" s="188">
        <v>0</v>
      </c>
      <c r="GK77" s="187">
        <v>1</v>
      </c>
      <c r="GL77" s="185">
        <v>0</v>
      </c>
      <c r="GM77" s="192">
        <v>1</v>
      </c>
      <c r="GN77" s="193">
        <v>0</v>
      </c>
      <c r="GO77" s="194">
        <v>0</v>
      </c>
      <c r="GP77" s="195">
        <v>1</v>
      </c>
      <c r="GQ77" s="192">
        <v>0</v>
      </c>
      <c r="GR77" s="193">
        <v>0</v>
      </c>
      <c r="GS77" s="194">
        <v>1</v>
      </c>
      <c r="GT77" s="195">
        <v>0</v>
      </c>
      <c r="GU77" s="192">
        <v>1</v>
      </c>
      <c r="GV77" s="193">
        <v>0</v>
      </c>
      <c r="GW77" s="194">
        <v>0</v>
      </c>
      <c r="GX77" s="195">
        <v>1</v>
      </c>
      <c r="GY77" s="192">
        <v>0</v>
      </c>
      <c r="GZ77" s="193">
        <v>0</v>
      </c>
      <c r="HA77" s="194">
        <v>1</v>
      </c>
      <c r="HB77" s="195">
        <v>0</v>
      </c>
      <c r="HC77" s="186">
        <v>1</v>
      </c>
      <c r="HD77" s="188">
        <v>0</v>
      </c>
      <c r="HE77" s="187">
        <v>0</v>
      </c>
      <c r="HF77" s="185">
        <v>1</v>
      </c>
      <c r="HG77" s="186">
        <v>0</v>
      </c>
      <c r="HH77" s="188">
        <v>0</v>
      </c>
      <c r="HI77" s="187">
        <v>1</v>
      </c>
      <c r="HJ77" s="185">
        <v>0</v>
      </c>
      <c r="HK77" s="186">
        <v>1</v>
      </c>
      <c r="HL77" s="188">
        <v>0</v>
      </c>
      <c r="HM77" s="187">
        <v>0</v>
      </c>
      <c r="HN77" s="185">
        <v>1</v>
      </c>
      <c r="HO77" s="186">
        <v>0</v>
      </c>
      <c r="HP77" s="188">
        <v>0</v>
      </c>
      <c r="HQ77" s="187">
        <v>1</v>
      </c>
      <c r="HR77" s="185">
        <v>0</v>
      </c>
      <c r="HS77" s="186">
        <v>1</v>
      </c>
      <c r="HT77" s="188">
        <v>0</v>
      </c>
      <c r="HU77" s="187">
        <v>0</v>
      </c>
      <c r="HV77" s="185">
        <v>1</v>
      </c>
      <c r="HW77" s="186">
        <v>0</v>
      </c>
      <c r="HX77" s="188">
        <v>0</v>
      </c>
      <c r="HY77" s="187">
        <v>1</v>
      </c>
      <c r="HZ77" s="185">
        <v>0</v>
      </c>
      <c r="IA77" s="186">
        <v>1</v>
      </c>
      <c r="IB77" s="188">
        <v>0</v>
      </c>
      <c r="IC77" s="187">
        <v>0</v>
      </c>
      <c r="ID77" s="185">
        <v>1</v>
      </c>
      <c r="IE77" s="186">
        <v>0</v>
      </c>
      <c r="IF77" s="188">
        <v>0</v>
      </c>
      <c r="IG77" s="187">
        <v>1</v>
      </c>
      <c r="IH77" s="185">
        <v>0</v>
      </c>
      <c r="II77" s="192">
        <v>1</v>
      </c>
      <c r="IJ77" s="193">
        <v>0</v>
      </c>
      <c r="IK77" s="194">
        <v>0</v>
      </c>
      <c r="IL77" s="195">
        <v>1</v>
      </c>
      <c r="IM77" s="192">
        <v>0</v>
      </c>
      <c r="IN77" s="193">
        <v>0</v>
      </c>
      <c r="IO77" s="194">
        <v>1</v>
      </c>
      <c r="IP77" s="195">
        <v>0</v>
      </c>
      <c r="IQ77" s="192">
        <v>1</v>
      </c>
      <c r="IR77" s="193">
        <v>0</v>
      </c>
      <c r="IS77" s="194">
        <v>0</v>
      </c>
      <c r="IT77" s="195">
        <v>1</v>
      </c>
      <c r="IU77" s="192">
        <v>0</v>
      </c>
      <c r="IV77" s="193">
        <v>0</v>
      </c>
      <c r="IW77" s="194">
        <v>1</v>
      </c>
      <c r="IX77" s="195">
        <v>0</v>
      </c>
      <c r="IY77" s="186">
        <v>1</v>
      </c>
      <c r="IZ77" s="188">
        <v>0</v>
      </c>
      <c r="JA77" s="187">
        <v>0</v>
      </c>
      <c r="JB77" s="185">
        <v>1</v>
      </c>
      <c r="JC77" s="186">
        <v>0</v>
      </c>
      <c r="JD77" s="188">
        <v>0</v>
      </c>
      <c r="JE77" s="187">
        <v>1</v>
      </c>
      <c r="JF77" s="185">
        <v>0</v>
      </c>
      <c r="JG77" s="186">
        <v>1</v>
      </c>
      <c r="JH77" s="188">
        <v>0</v>
      </c>
      <c r="JI77" s="187">
        <v>0</v>
      </c>
      <c r="JJ77" s="185">
        <v>1</v>
      </c>
      <c r="JK77" s="186">
        <v>0</v>
      </c>
      <c r="JL77" s="188">
        <v>0</v>
      </c>
      <c r="JM77" s="187">
        <v>1</v>
      </c>
      <c r="JN77" s="185">
        <v>0</v>
      </c>
      <c r="JO77" s="192">
        <v>1</v>
      </c>
      <c r="JP77" s="193">
        <v>0</v>
      </c>
      <c r="JQ77" s="194">
        <v>0</v>
      </c>
      <c r="JR77" s="195">
        <v>1</v>
      </c>
      <c r="JS77" s="192">
        <v>0</v>
      </c>
      <c r="JT77" s="193">
        <v>0</v>
      </c>
      <c r="JU77" s="194">
        <v>1</v>
      </c>
      <c r="JV77" s="195">
        <v>0</v>
      </c>
      <c r="JW77" s="192">
        <v>1</v>
      </c>
      <c r="JX77" s="193">
        <v>0</v>
      </c>
      <c r="JY77" s="194">
        <v>0</v>
      </c>
      <c r="JZ77" s="195">
        <v>1</v>
      </c>
      <c r="KA77" s="192">
        <v>0</v>
      </c>
      <c r="KB77" s="193">
        <v>0</v>
      </c>
      <c r="KC77" s="194">
        <v>1</v>
      </c>
      <c r="KD77" s="195">
        <v>0</v>
      </c>
      <c r="KE77" s="186">
        <v>1</v>
      </c>
      <c r="KF77" s="188">
        <v>0</v>
      </c>
      <c r="KG77" s="187">
        <v>0</v>
      </c>
      <c r="KH77" s="185">
        <v>1</v>
      </c>
      <c r="KI77" s="186">
        <v>0</v>
      </c>
      <c r="KJ77" s="188">
        <v>0</v>
      </c>
      <c r="KK77" s="187">
        <v>1</v>
      </c>
      <c r="KL77" s="185">
        <v>0</v>
      </c>
      <c r="KM77" s="186">
        <v>1</v>
      </c>
      <c r="KN77" s="188">
        <v>0</v>
      </c>
      <c r="KO77" s="187">
        <v>0</v>
      </c>
      <c r="KP77" s="185">
        <v>1</v>
      </c>
      <c r="KQ77" s="186">
        <v>0</v>
      </c>
      <c r="KR77" s="188">
        <v>0</v>
      </c>
      <c r="KS77" s="187">
        <v>1</v>
      </c>
      <c r="KT77" s="185">
        <v>0</v>
      </c>
      <c r="KU77" s="192">
        <v>1</v>
      </c>
      <c r="KV77" s="193">
        <v>0</v>
      </c>
      <c r="KW77" s="194">
        <v>0</v>
      </c>
      <c r="KX77" s="195">
        <v>1</v>
      </c>
      <c r="KY77" s="192">
        <v>0</v>
      </c>
      <c r="KZ77" s="193">
        <v>0</v>
      </c>
      <c r="LA77" s="194">
        <v>1</v>
      </c>
      <c r="LB77" s="195">
        <v>0</v>
      </c>
      <c r="LC77" s="192">
        <v>1</v>
      </c>
      <c r="LD77" s="193">
        <v>0</v>
      </c>
      <c r="LE77" s="194">
        <v>0</v>
      </c>
      <c r="LF77" s="195">
        <v>1</v>
      </c>
      <c r="LG77" s="192">
        <v>0</v>
      </c>
      <c r="LH77" s="193">
        <v>0</v>
      </c>
      <c r="LI77" s="194">
        <v>1</v>
      </c>
      <c r="LJ77" s="195">
        <v>0</v>
      </c>
      <c r="LK77" s="186">
        <v>1</v>
      </c>
      <c r="LL77" s="188">
        <v>0</v>
      </c>
      <c r="LM77" s="187">
        <v>0</v>
      </c>
      <c r="LN77" s="185">
        <v>1</v>
      </c>
      <c r="LO77" s="186">
        <v>0</v>
      </c>
      <c r="LP77" s="188">
        <v>0</v>
      </c>
      <c r="LQ77" s="187">
        <v>1</v>
      </c>
      <c r="LR77" s="185">
        <v>0</v>
      </c>
      <c r="LS77" s="186">
        <v>1</v>
      </c>
      <c r="LT77" s="188">
        <v>0</v>
      </c>
      <c r="LU77" s="187">
        <v>0</v>
      </c>
      <c r="LV77" s="185">
        <v>1</v>
      </c>
      <c r="LW77" s="186">
        <v>0</v>
      </c>
      <c r="LX77" s="188">
        <v>0</v>
      </c>
      <c r="LY77" s="187">
        <v>1</v>
      </c>
      <c r="LZ77" s="185">
        <v>0</v>
      </c>
      <c r="MA77" s="186">
        <v>1</v>
      </c>
      <c r="MB77" s="188">
        <v>0</v>
      </c>
      <c r="MC77" s="187">
        <v>0</v>
      </c>
      <c r="MD77" s="185">
        <v>1</v>
      </c>
      <c r="ME77" s="186">
        <v>0</v>
      </c>
      <c r="MF77" s="188">
        <v>0</v>
      </c>
      <c r="MG77" s="187">
        <v>1</v>
      </c>
      <c r="MH77" s="185">
        <v>0</v>
      </c>
      <c r="MI77" s="186">
        <v>1</v>
      </c>
      <c r="MJ77" s="188">
        <v>0</v>
      </c>
      <c r="MK77" s="187">
        <v>0</v>
      </c>
      <c r="ML77" s="185">
        <v>1</v>
      </c>
      <c r="MM77" s="186">
        <v>0</v>
      </c>
      <c r="MN77" s="188">
        <v>0</v>
      </c>
      <c r="MO77" s="187">
        <v>1</v>
      </c>
      <c r="MP77" s="185">
        <v>0</v>
      </c>
      <c r="MQ77" s="192">
        <v>1</v>
      </c>
      <c r="MR77" s="193">
        <v>0</v>
      </c>
      <c r="MS77" s="194">
        <v>0</v>
      </c>
      <c r="MT77" s="195">
        <v>1</v>
      </c>
      <c r="MU77" s="192">
        <v>0</v>
      </c>
      <c r="MV77" s="193">
        <v>0</v>
      </c>
      <c r="MW77" s="194">
        <v>1</v>
      </c>
      <c r="MX77" s="195">
        <v>0</v>
      </c>
      <c r="MY77" s="192">
        <v>1</v>
      </c>
      <c r="MZ77" s="193">
        <v>0</v>
      </c>
      <c r="NA77" s="194">
        <v>0</v>
      </c>
      <c r="NB77" s="195">
        <v>1</v>
      </c>
      <c r="NC77" s="192">
        <v>0</v>
      </c>
      <c r="ND77" s="193">
        <v>0</v>
      </c>
      <c r="NE77" s="194">
        <v>1</v>
      </c>
      <c r="NF77" s="195">
        <v>0</v>
      </c>
      <c r="NG77" s="189">
        <v>0</v>
      </c>
      <c r="NH77" s="190">
        <v>0</v>
      </c>
      <c r="NI77" s="190">
        <v>0</v>
      </c>
      <c r="NJ77" s="191">
        <v>0</v>
      </c>
      <c r="NK77" s="189">
        <v>0</v>
      </c>
      <c r="NL77" s="190">
        <v>0</v>
      </c>
      <c r="NM77" s="190">
        <v>0</v>
      </c>
      <c r="NN77" s="191">
        <v>0</v>
      </c>
      <c r="NO77" s="189">
        <v>0</v>
      </c>
      <c r="NP77" s="190">
        <v>0</v>
      </c>
      <c r="NQ77" s="190">
        <v>0</v>
      </c>
      <c r="NR77" s="191">
        <v>0</v>
      </c>
      <c r="NS77" s="189">
        <v>0</v>
      </c>
      <c r="NT77" s="190">
        <v>0</v>
      </c>
      <c r="NU77" s="190">
        <v>0</v>
      </c>
      <c r="NV77" s="191">
        <v>0</v>
      </c>
    </row>
    <row r="78" spans="1:386" x14ac:dyDescent="0.25">
      <c r="A78" s="116">
        <v>7</v>
      </c>
      <c r="B78" s="117" t="s">
        <v>8</v>
      </c>
      <c r="C78" s="243">
        <v>0</v>
      </c>
      <c r="D78" s="244">
        <v>0</v>
      </c>
      <c r="E78" s="241">
        <v>0</v>
      </c>
      <c r="F78" s="242">
        <v>0</v>
      </c>
      <c r="G78" s="243">
        <v>0</v>
      </c>
      <c r="H78" s="244">
        <v>0</v>
      </c>
      <c r="I78" s="241">
        <v>0</v>
      </c>
      <c r="J78" s="242">
        <v>0</v>
      </c>
      <c r="K78" s="243">
        <v>0</v>
      </c>
      <c r="L78" s="244">
        <v>0</v>
      </c>
      <c r="M78" s="241">
        <v>0</v>
      </c>
      <c r="N78" s="242">
        <v>0</v>
      </c>
      <c r="O78" s="243">
        <v>0</v>
      </c>
      <c r="P78" s="244">
        <v>0</v>
      </c>
      <c r="Q78" s="241">
        <v>0</v>
      </c>
      <c r="R78" s="242">
        <v>0</v>
      </c>
      <c r="S78" s="243">
        <v>0</v>
      </c>
      <c r="T78" s="244">
        <v>0</v>
      </c>
      <c r="U78" s="241">
        <v>0</v>
      </c>
      <c r="V78" s="242">
        <v>0</v>
      </c>
      <c r="W78" s="243">
        <v>0</v>
      </c>
      <c r="X78" s="244">
        <v>0</v>
      </c>
      <c r="Y78" s="241">
        <v>0</v>
      </c>
      <c r="Z78" s="242">
        <v>0</v>
      </c>
      <c r="AA78" s="243">
        <v>0</v>
      </c>
      <c r="AB78" s="244">
        <v>0</v>
      </c>
      <c r="AC78" s="241">
        <v>0</v>
      </c>
      <c r="AD78" s="242">
        <v>0</v>
      </c>
      <c r="AE78" s="243">
        <v>0</v>
      </c>
      <c r="AF78" s="244">
        <v>0</v>
      </c>
      <c r="AG78" s="241">
        <v>0</v>
      </c>
      <c r="AH78" s="242">
        <v>0</v>
      </c>
      <c r="AI78" s="243">
        <v>0</v>
      </c>
      <c r="AJ78" s="244">
        <v>0</v>
      </c>
      <c r="AK78" s="241">
        <v>0</v>
      </c>
      <c r="AL78" s="242">
        <v>0</v>
      </c>
      <c r="AM78" s="243">
        <v>0</v>
      </c>
      <c r="AN78" s="244">
        <v>0</v>
      </c>
      <c r="AO78" s="241">
        <v>0</v>
      </c>
      <c r="AP78" s="242">
        <v>0</v>
      </c>
      <c r="AQ78" s="243">
        <v>0</v>
      </c>
      <c r="AR78" s="244">
        <v>0</v>
      </c>
      <c r="AS78" s="241">
        <v>0</v>
      </c>
      <c r="AT78" s="242">
        <v>0</v>
      </c>
      <c r="AU78" s="243">
        <v>0</v>
      </c>
      <c r="AV78" s="244">
        <v>0</v>
      </c>
      <c r="AW78" s="241">
        <v>0</v>
      </c>
      <c r="AX78" s="242">
        <v>0</v>
      </c>
      <c r="AY78" s="243">
        <v>0</v>
      </c>
      <c r="AZ78" s="244">
        <v>0</v>
      </c>
      <c r="BA78" s="241">
        <v>0</v>
      </c>
      <c r="BB78" s="242">
        <v>0</v>
      </c>
      <c r="BC78" s="243">
        <v>0</v>
      </c>
      <c r="BD78" s="244">
        <v>0</v>
      </c>
      <c r="BE78" s="241">
        <v>0</v>
      </c>
      <c r="BF78" s="242">
        <v>0</v>
      </c>
      <c r="BG78" s="243">
        <v>0</v>
      </c>
      <c r="BH78" s="244">
        <v>0</v>
      </c>
      <c r="BI78" s="241">
        <v>0</v>
      </c>
      <c r="BJ78" s="242">
        <v>0</v>
      </c>
      <c r="BK78" s="243">
        <v>0</v>
      </c>
      <c r="BL78" s="244">
        <v>0</v>
      </c>
      <c r="BM78" s="241">
        <v>0</v>
      </c>
      <c r="BN78" s="242">
        <v>0</v>
      </c>
      <c r="BO78" s="243">
        <v>0</v>
      </c>
      <c r="BP78" s="244">
        <v>0</v>
      </c>
      <c r="BQ78" s="241">
        <v>0</v>
      </c>
      <c r="BR78" s="242">
        <v>0</v>
      </c>
      <c r="BS78" s="243">
        <v>0</v>
      </c>
      <c r="BT78" s="244">
        <v>0</v>
      </c>
      <c r="BU78" s="241">
        <v>0</v>
      </c>
      <c r="BV78" s="242">
        <v>0</v>
      </c>
      <c r="BW78" s="243">
        <v>0</v>
      </c>
      <c r="BX78" s="244">
        <v>0</v>
      </c>
      <c r="BY78" s="241">
        <v>0</v>
      </c>
      <c r="BZ78" s="242">
        <v>0</v>
      </c>
      <c r="CA78" s="243">
        <v>0</v>
      </c>
      <c r="CB78" s="244">
        <v>0</v>
      </c>
      <c r="CC78" s="241">
        <v>0</v>
      </c>
      <c r="CD78" s="242">
        <v>0</v>
      </c>
      <c r="CE78" s="243">
        <v>0</v>
      </c>
      <c r="CF78" s="244">
        <v>0</v>
      </c>
      <c r="CG78" s="241">
        <v>0</v>
      </c>
      <c r="CH78" s="242">
        <v>0</v>
      </c>
      <c r="CI78" s="243">
        <v>0</v>
      </c>
      <c r="CJ78" s="244">
        <v>0</v>
      </c>
      <c r="CK78" s="241">
        <v>0</v>
      </c>
      <c r="CL78" s="242">
        <v>0</v>
      </c>
      <c r="CM78" s="243">
        <v>0</v>
      </c>
      <c r="CN78" s="244">
        <v>0</v>
      </c>
      <c r="CO78" s="241">
        <v>0</v>
      </c>
      <c r="CP78" s="242">
        <v>0</v>
      </c>
      <c r="CQ78" s="243">
        <v>0</v>
      </c>
      <c r="CR78" s="244">
        <v>0</v>
      </c>
      <c r="CS78" s="241">
        <v>0</v>
      </c>
      <c r="CT78" s="242">
        <v>0</v>
      </c>
      <c r="CU78" s="243">
        <v>0</v>
      </c>
      <c r="CV78" s="244">
        <v>0</v>
      </c>
      <c r="CW78" s="241">
        <v>0</v>
      </c>
      <c r="CX78" s="242">
        <v>0</v>
      </c>
      <c r="CY78" s="243">
        <v>0</v>
      </c>
      <c r="CZ78" s="244">
        <v>0</v>
      </c>
      <c r="DA78" s="241">
        <v>0</v>
      </c>
      <c r="DB78" s="242">
        <v>0</v>
      </c>
      <c r="DC78" s="243">
        <v>0</v>
      </c>
      <c r="DD78" s="244">
        <v>0</v>
      </c>
      <c r="DE78" s="241">
        <v>0</v>
      </c>
      <c r="DF78" s="242">
        <v>0</v>
      </c>
      <c r="DG78" s="243">
        <v>0</v>
      </c>
      <c r="DH78" s="244">
        <v>0</v>
      </c>
      <c r="DI78" s="241">
        <v>0</v>
      </c>
      <c r="DJ78" s="242">
        <v>0</v>
      </c>
      <c r="DK78" s="243">
        <v>0</v>
      </c>
      <c r="DL78" s="244">
        <v>0</v>
      </c>
      <c r="DM78" s="241">
        <v>0</v>
      </c>
      <c r="DN78" s="242">
        <v>0</v>
      </c>
      <c r="DO78" s="243">
        <v>0</v>
      </c>
      <c r="DP78" s="244">
        <v>0</v>
      </c>
      <c r="DQ78" s="241">
        <v>0</v>
      </c>
      <c r="DR78" s="242">
        <v>0</v>
      </c>
      <c r="DS78" s="243">
        <v>0</v>
      </c>
      <c r="DT78" s="244">
        <v>0</v>
      </c>
      <c r="DU78" s="241">
        <v>0</v>
      </c>
      <c r="DV78" s="242">
        <v>0</v>
      </c>
      <c r="DW78" s="243">
        <v>0</v>
      </c>
      <c r="DX78" s="244">
        <v>0</v>
      </c>
      <c r="DY78" s="241">
        <v>0</v>
      </c>
      <c r="DZ78" s="242">
        <v>0</v>
      </c>
      <c r="EA78" s="240">
        <v>1</v>
      </c>
      <c r="EB78" s="241">
        <v>0</v>
      </c>
      <c r="EC78" s="241">
        <v>0</v>
      </c>
      <c r="ED78" s="242">
        <v>1</v>
      </c>
      <c r="EE78" s="240">
        <v>0</v>
      </c>
      <c r="EF78" s="241">
        <v>0</v>
      </c>
      <c r="EG78" s="241">
        <v>0</v>
      </c>
      <c r="EH78" s="242">
        <v>0</v>
      </c>
      <c r="EI78" s="240">
        <v>1</v>
      </c>
      <c r="EJ78" s="241">
        <v>0</v>
      </c>
      <c r="EK78" s="241">
        <v>0</v>
      </c>
      <c r="EL78" s="242">
        <v>1</v>
      </c>
      <c r="EM78" s="240">
        <v>0</v>
      </c>
      <c r="EN78" s="241">
        <v>0</v>
      </c>
      <c r="EO78" s="241">
        <v>0</v>
      </c>
      <c r="EP78" s="242">
        <v>0</v>
      </c>
      <c r="EQ78" s="240">
        <v>1</v>
      </c>
      <c r="ER78" s="241">
        <v>0</v>
      </c>
      <c r="ES78" s="241">
        <v>0</v>
      </c>
      <c r="ET78" s="242">
        <v>1</v>
      </c>
      <c r="EU78" s="240">
        <v>0</v>
      </c>
      <c r="EV78" s="241">
        <v>0</v>
      </c>
      <c r="EW78" s="241">
        <v>0</v>
      </c>
      <c r="EX78" s="242">
        <v>0</v>
      </c>
      <c r="EY78" s="240">
        <v>1</v>
      </c>
      <c r="EZ78" s="241">
        <v>0</v>
      </c>
      <c r="FA78" s="241">
        <v>0</v>
      </c>
      <c r="FB78" s="242">
        <v>1</v>
      </c>
      <c r="FC78" s="240">
        <v>0</v>
      </c>
      <c r="FD78" s="241">
        <v>0</v>
      </c>
      <c r="FE78" s="241">
        <v>0</v>
      </c>
      <c r="FF78" s="242">
        <v>0</v>
      </c>
      <c r="FG78" s="240">
        <v>1</v>
      </c>
      <c r="FH78" s="241">
        <v>0</v>
      </c>
      <c r="FI78" s="241">
        <v>0</v>
      </c>
      <c r="FJ78" s="242">
        <v>1</v>
      </c>
      <c r="FK78" s="240">
        <v>0</v>
      </c>
      <c r="FL78" s="241">
        <v>0</v>
      </c>
      <c r="FM78" s="241">
        <v>0</v>
      </c>
      <c r="FN78" s="242">
        <v>0</v>
      </c>
      <c r="FO78" s="240">
        <v>1</v>
      </c>
      <c r="FP78" s="241">
        <v>0</v>
      </c>
      <c r="FQ78" s="241">
        <v>0</v>
      </c>
      <c r="FR78" s="242">
        <v>1</v>
      </c>
      <c r="FS78" s="240">
        <v>0</v>
      </c>
      <c r="FT78" s="241">
        <v>0</v>
      </c>
      <c r="FU78" s="241">
        <v>0</v>
      </c>
      <c r="FV78" s="242">
        <v>0</v>
      </c>
      <c r="FW78" s="240">
        <v>1</v>
      </c>
      <c r="FX78" s="241">
        <v>0</v>
      </c>
      <c r="FY78" s="241">
        <v>0</v>
      </c>
      <c r="FZ78" s="242">
        <v>1</v>
      </c>
      <c r="GA78" s="240">
        <v>0</v>
      </c>
      <c r="GB78" s="241">
        <v>0</v>
      </c>
      <c r="GC78" s="241">
        <v>0</v>
      </c>
      <c r="GD78" s="242">
        <v>0</v>
      </c>
      <c r="GE78" s="240">
        <v>1</v>
      </c>
      <c r="GF78" s="241">
        <v>0</v>
      </c>
      <c r="GG78" s="241">
        <v>0</v>
      </c>
      <c r="GH78" s="242">
        <v>1</v>
      </c>
      <c r="GI78" s="240">
        <v>0</v>
      </c>
      <c r="GJ78" s="241">
        <v>0</v>
      </c>
      <c r="GK78" s="241">
        <v>0</v>
      </c>
      <c r="GL78" s="242">
        <v>0</v>
      </c>
      <c r="GM78" s="240">
        <v>1</v>
      </c>
      <c r="GN78" s="241">
        <v>0</v>
      </c>
      <c r="GO78" s="241">
        <v>0</v>
      </c>
      <c r="GP78" s="242">
        <v>1</v>
      </c>
      <c r="GQ78" s="240">
        <v>0</v>
      </c>
      <c r="GR78" s="241">
        <v>0</v>
      </c>
      <c r="GS78" s="241">
        <v>0</v>
      </c>
      <c r="GT78" s="242">
        <v>0</v>
      </c>
      <c r="GU78" s="240">
        <v>1</v>
      </c>
      <c r="GV78" s="241">
        <v>0</v>
      </c>
      <c r="GW78" s="241">
        <v>0</v>
      </c>
      <c r="GX78" s="242">
        <v>1</v>
      </c>
      <c r="GY78" s="240">
        <v>0</v>
      </c>
      <c r="GZ78" s="241">
        <v>0</v>
      </c>
      <c r="HA78" s="241">
        <v>0</v>
      </c>
      <c r="HB78" s="242">
        <v>0</v>
      </c>
      <c r="HC78" s="240">
        <v>1</v>
      </c>
      <c r="HD78" s="241">
        <v>0</v>
      </c>
      <c r="HE78" s="241">
        <v>0</v>
      </c>
      <c r="HF78" s="242">
        <v>1</v>
      </c>
      <c r="HG78" s="240">
        <v>0</v>
      </c>
      <c r="HH78" s="241">
        <v>0</v>
      </c>
      <c r="HI78" s="241">
        <v>0</v>
      </c>
      <c r="HJ78" s="242">
        <v>0</v>
      </c>
      <c r="HK78" s="240">
        <v>1</v>
      </c>
      <c r="HL78" s="241">
        <v>0</v>
      </c>
      <c r="HM78" s="241">
        <v>0</v>
      </c>
      <c r="HN78" s="242">
        <v>1</v>
      </c>
      <c r="HO78" s="240">
        <v>0</v>
      </c>
      <c r="HP78" s="241">
        <v>0</v>
      </c>
      <c r="HQ78" s="241">
        <v>0</v>
      </c>
      <c r="HR78" s="242">
        <v>0</v>
      </c>
      <c r="HS78" s="240">
        <v>1</v>
      </c>
      <c r="HT78" s="241">
        <v>0</v>
      </c>
      <c r="HU78" s="241">
        <v>0</v>
      </c>
      <c r="HV78" s="242">
        <v>1</v>
      </c>
      <c r="HW78" s="240">
        <v>0</v>
      </c>
      <c r="HX78" s="241">
        <v>0</v>
      </c>
      <c r="HY78" s="241">
        <v>0</v>
      </c>
      <c r="HZ78" s="242">
        <v>0</v>
      </c>
      <c r="IA78" s="240">
        <v>1</v>
      </c>
      <c r="IB78" s="241">
        <v>0</v>
      </c>
      <c r="IC78" s="241">
        <v>0</v>
      </c>
      <c r="ID78" s="242">
        <v>1</v>
      </c>
      <c r="IE78" s="240">
        <v>0</v>
      </c>
      <c r="IF78" s="241">
        <v>0</v>
      </c>
      <c r="IG78" s="241">
        <v>0</v>
      </c>
      <c r="IH78" s="242">
        <v>0</v>
      </c>
      <c r="II78" s="240">
        <v>1</v>
      </c>
      <c r="IJ78" s="241">
        <v>0</v>
      </c>
      <c r="IK78" s="241">
        <v>0</v>
      </c>
      <c r="IL78" s="242">
        <v>1</v>
      </c>
      <c r="IM78" s="240">
        <v>0</v>
      </c>
      <c r="IN78" s="241">
        <v>0</v>
      </c>
      <c r="IO78" s="241">
        <v>0</v>
      </c>
      <c r="IP78" s="242">
        <v>0</v>
      </c>
      <c r="IQ78" s="240">
        <v>1</v>
      </c>
      <c r="IR78" s="241">
        <v>0</v>
      </c>
      <c r="IS78" s="241">
        <v>0</v>
      </c>
      <c r="IT78" s="242">
        <v>1</v>
      </c>
      <c r="IU78" s="240">
        <v>0</v>
      </c>
      <c r="IV78" s="241">
        <v>0</v>
      </c>
      <c r="IW78" s="241">
        <v>0</v>
      </c>
      <c r="IX78" s="242">
        <v>0</v>
      </c>
      <c r="IY78" s="243">
        <v>0</v>
      </c>
      <c r="IZ78" s="244">
        <v>0</v>
      </c>
      <c r="JA78" s="241">
        <v>0</v>
      </c>
      <c r="JB78" s="242">
        <v>0</v>
      </c>
      <c r="JC78" s="243">
        <v>0</v>
      </c>
      <c r="JD78" s="244">
        <v>0</v>
      </c>
      <c r="JE78" s="241">
        <v>0</v>
      </c>
      <c r="JF78" s="242">
        <v>0</v>
      </c>
      <c r="JG78" s="243">
        <v>0</v>
      </c>
      <c r="JH78" s="244">
        <v>0</v>
      </c>
      <c r="JI78" s="241">
        <v>0</v>
      </c>
      <c r="JJ78" s="242">
        <v>0</v>
      </c>
      <c r="JK78" s="243">
        <v>0</v>
      </c>
      <c r="JL78" s="244">
        <v>0</v>
      </c>
      <c r="JM78" s="241">
        <v>0</v>
      </c>
      <c r="JN78" s="242">
        <v>0</v>
      </c>
      <c r="JO78" s="243">
        <v>0</v>
      </c>
      <c r="JP78" s="244">
        <v>0</v>
      </c>
      <c r="JQ78" s="241">
        <v>0</v>
      </c>
      <c r="JR78" s="242">
        <v>0</v>
      </c>
      <c r="JS78" s="243">
        <v>0</v>
      </c>
      <c r="JT78" s="244">
        <v>0</v>
      </c>
      <c r="JU78" s="241">
        <v>0</v>
      </c>
      <c r="JV78" s="242">
        <v>0</v>
      </c>
      <c r="JW78" s="243">
        <v>0</v>
      </c>
      <c r="JX78" s="244">
        <v>0</v>
      </c>
      <c r="JY78" s="241">
        <v>0</v>
      </c>
      <c r="JZ78" s="242">
        <v>0</v>
      </c>
      <c r="KA78" s="243">
        <v>0</v>
      </c>
      <c r="KB78" s="244">
        <v>0</v>
      </c>
      <c r="KC78" s="241">
        <v>0</v>
      </c>
      <c r="KD78" s="242">
        <v>0</v>
      </c>
      <c r="KE78" s="243">
        <v>0</v>
      </c>
      <c r="KF78" s="244">
        <v>0</v>
      </c>
      <c r="KG78" s="241">
        <v>0</v>
      </c>
      <c r="KH78" s="242">
        <v>0</v>
      </c>
      <c r="KI78" s="243">
        <v>0</v>
      </c>
      <c r="KJ78" s="244">
        <v>0</v>
      </c>
      <c r="KK78" s="241">
        <v>0</v>
      </c>
      <c r="KL78" s="242">
        <v>0</v>
      </c>
      <c r="KM78" s="243">
        <v>0</v>
      </c>
      <c r="KN78" s="244">
        <v>0</v>
      </c>
      <c r="KO78" s="241">
        <v>0</v>
      </c>
      <c r="KP78" s="242">
        <v>0</v>
      </c>
      <c r="KQ78" s="243">
        <v>0</v>
      </c>
      <c r="KR78" s="244">
        <v>0</v>
      </c>
      <c r="KS78" s="241">
        <v>0</v>
      </c>
      <c r="KT78" s="242">
        <v>0</v>
      </c>
      <c r="KU78" s="243">
        <v>0</v>
      </c>
      <c r="KV78" s="244">
        <v>0</v>
      </c>
      <c r="KW78" s="241">
        <v>0</v>
      </c>
      <c r="KX78" s="242">
        <v>0</v>
      </c>
      <c r="KY78" s="243">
        <v>0</v>
      </c>
      <c r="KZ78" s="244">
        <v>0</v>
      </c>
      <c r="LA78" s="241">
        <v>0</v>
      </c>
      <c r="LB78" s="242">
        <v>0</v>
      </c>
      <c r="LC78" s="243">
        <v>0</v>
      </c>
      <c r="LD78" s="244">
        <v>0</v>
      </c>
      <c r="LE78" s="241">
        <v>0</v>
      </c>
      <c r="LF78" s="242">
        <v>0</v>
      </c>
      <c r="LG78" s="243">
        <v>0</v>
      </c>
      <c r="LH78" s="244">
        <v>0</v>
      </c>
      <c r="LI78" s="241">
        <v>0</v>
      </c>
      <c r="LJ78" s="242">
        <v>0</v>
      </c>
      <c r="LK78" s="243">
        <v>0</v>
      </c>
      <c r="LL78" s="244">
        <v>0</v>
      </c>
      <c r="LM78" s="241">
        <v>0</v>
      </c>
      <c r="LN78" s="242">
        <v>0</v>
      </c>
      <c r="LO78" s="243">
        <v>0</v>
      </c>
      <c r="LP78" s="244">
        <v>0</v>
      </c>
      <c r="LQ78" s="241">
        <v>0</v>
      </c>
      <c r="LR78" s="242">
        <v>0</v>
      </c>
      <c r="LS78" s="243">
        <v>0</v>
      </c>
      <c r="LT78" s="244">
        <v>0</v>
      </c>
      <c r="LU78" s="241">
        <v>0</v>
      </c>
      <c r="LV78" s="242">
        <v>0</v>
      </c>
      <c r="LW78" s="243">
        <v>0</v>
      </c>
      <c r="LX78" s="244">
        <v>0</v>
      </c>
      <c r="LY78" s="241">
        <v>0</v>
      </c>
      <c r="LZ78" s="242">
        <v>0</v>
      </c>
      <c r="MA78" s="243">
        <v>0</v>
      </c>
      <c r="MB78" s="244">
        <v>0</v>
      </c>
      <c r="MC78" s="241">
        <v>0</v>
      </c>
      <c r="MD78" s="242">
        <v>0</v>
      </c>
      <c r="ME78" s="243">
        <v>0</v>
      </c>
      <c r="MF78" s="244">
        <v>0</v>
      </c>
      <c r="MG78" s="241">
        <v>0</v>
      </c>
      <c r="MH78" s="242">
        <v>0</v>
      </c>
      <c r="MI78" s="243">
        <v>0</v>
      </c>
      <c r="MJ78" s="244">
        <v>0</v>
      </c>
      <c r="MK78" s="241">
        <v>0</v>
      </c>
      <c r="ML78" s="242">
        <v>0</v>
      </c>
      <c r="MM78" s="243">
        <v>0</v>
      </c>
      <c r="MN78" s="244">
        <v>0</v>
      </c>
      <c r="MO78" s="241">
        <v>0</v>
      </c>
      <c r="MP78" s="242">
        <v>0</v>
      </c>
      <c r="MQ78" s="243">
        <v>0</v>
      </c>
      <c r="MR78" s="244">
        <v>0</v>
      </c>
      <c r="MS78" s="241">
        <v>0</v>
      </c>
      <c r="MT78" s="242">
        <v>0</v>
      </c>
      <c r="MU78" s="243">
        <v>0</v>
      </c>
      <c r="MV78" s="244">
        <v>0</v>
      </c>
      <c r="MW78" s="241">
        <v>0</v>
      </c>
      <c r="MX78" s="242">
        <v>0</v>
      </c>
      <c r="MY78" s="243">
        <v>0</v>
      </c>
      <c r="MZ78" s="244">
        <v>0</v>
      </c>
      <c r="NA78" s="241">
        <v>0</v>
      </c>
      <c r="NB78" s="242">
        <v>0</v>
      </c>
      <c r="NC78" s="243">
        <v>0</v>
      </c>
      <c r="ND78" s="244">
        <v>0</v>
      </c>
      <c r="NE78" s="241">
        <v>0</v>
      </c>
      <c r="NF78" s="242">
        <v>0</v>
      </c>
      <c r="NG78" s="245">
        <v>0</v>
      </c>
      <c r="NH78" s="246">
        <v>0</v>
      </c>
      <c r="NI78" s="246">
        <v>0</v>
      </c>
      <c r="NJ78" s="247">
        <v>0</v>
      </c>
      <c r="NK78" s="245">
        <v>0</v>
      </c>
      <c r="NL78" s="246">
        <v>0</v>
      </c>
      <c r="NM78" s="246">
        <v>0</v>
      </c>
      <c r="NN78" s="247">
        <v>0</v>
      </c>
      <c r="NO78" s="245">
        <v>0</v>
      </c>
      <c r="NP78" s="246">
        <v>0</v>
      </c>
      <c r="NQ78" s="246">
        <v>0</v>
      </c>
      <c r="NR78" s="247">
        <v>0</v>
      </c>
      <c r="NS78" s="245">
        <v>0</v>
      </c>
      <c r="NT78" s="246">
        <v>0</v>
      </c>
      <c r="NU78" s="246">
        <v>0</v>
      </c>
      <c r="NV78" s="247">
        <v>0</v>
      </c>
    </row>
    <row r="79" spans="1:386" x14ac:dyDescent="0.25">
      <c r="A79" s="116">
        <v>8</v>
      </c>
      <c r="B79" s="117" t="s">
        <v>9</v>
      </c>
      <c r="C79" s="251">
        <v>0</v>
      </c>
      <c r="D79" s="252">
        <v>0</v>
      </c>
      <c r="E79" s="249">
        <v>0</v>
      </c>
      <c r="F79" s="250">
        <v>0</v>
      </c>
      <c r="G79" s="251">
        <v>0</v>
      </c>
      <c r="H79" s="252">
        <v>0</v>
      </c>
      <c r="I79" s="249">
        <v>0</v>
      </c>
      <c r="J79" s="250">
        <v>0</v>
      </c>
      <c r="K79" s="251">
        <v>0</v>
      </c>
      <c r="L79" s="252">
        <v>0</v>
      </c>
      <c r="M79" s="249">
        <v>0</v>
      </c>
      <c r="N79" s="250">
        <v>0</v>
      </c>
      <c r="O79" s="251">
        <v>0</v>
      </c>
      <c r="P79" s="252">
        <v>0</v>
      </c>
      <c r="Q79" s="249">
        <v>0</v>
      </c>
      <c r="R79" s="250">
        <v>0</v>
      </c>
      <c r="S79" s="251">
        <v>0</v>
      </c>
      <c r="T79" s="252">
        <v>0</v>
      </c>
      <c r="U79" s="249">
        <v>0</v>
      </c>
      <c r="V79" s="250">
        <v>0</v>
      </c>
      <c r="W79" s="251">
        <v>0</v>
      </c>
      <c r="X79" s="252">
        <v>0</v>
      </c>
      <c r="Y79" s="249">
        <v>0</v>
      </c>
      <c r="Z79" s="250">
        <v>0</v>
      </c>
      <c r="AA79" s="251">
        <v>0</v>
      </c>
      <c r="AB79" s="252">
        <v>0</v>
      </c>
      <c r="AC79" s="249">
        <v>0</v>
      </c>
      <c r="AD79" s="250">
        <v>0</v>
      </c>
      <c r="AE79" s="251">
        <v>0</v>
      </c>
      <c r="AF79" s="252">
        <v>0</v>
      </c>
      <c r="AG79" s="249">
        <v>0</v>
      </c>
      <c r="AH79" s="250">
        <v>0</v>
      </c>
      <c r="AI79" s="251">
        <v>0</v>
      </c>
      <c r="AJ79" s="252">
        <v>0</v>
      </c>
      <c r="AK79" s="249">
        <v>0</v>
      </c>
      <c r="AL79" s="250">
        <v>0</v>
      </c>
      <c r="AM79" s="251">
        <v>0</v>
      </c>
      <c r="AN79" s="252">
        <v>0</v>
      </c>
      <c r="AO79" s="249">
        <v>0</v>
      </c>
      <c r="AP79" s="250">
        <v>0</v>
      </c>
      <c r="AQ79" s="251">
        <v>0</v>
      </c>
      <c r="AR79" s="252">
        <v>0</v>
      </c>
      <c r="AS79" s="249">
        <v>0</v>
      </c>
      <c r="AT79" s="250">
        <v>0</v>
      </c>
      <c r="AU79" s="251">
        <v>0</v>
      </c>
      <c r="AV79" s="252">
        <v>0</v>
      </c>
      <c r="AW79" s="249">
        <v>0</v>
      </c>
      <c r="AX79" s="250">
        <v>0</v>
      </c>
      <c r="AY79" s="251">
        <v>0</v>
      </c>
      <c r="AZ79" s="252">
        <v>0</v>
      </c>
      <c r="BA79" s="249">
        <v>0</v>
      </c>
      <c r="BB79" s="250">
        <v>0</v>
      </c>
      <c r="BC79" s="251">
        <v>0</v>
      </c>
      <c r="BD79" s="252">
        <v>0</v>
      </c>
      <c r="BE79" s="249">
        <v>0</v>
      </c>
      <c r="BF79" s="250">
        <v>0</v>
      </c>
      <c r="BG79" s="251">
        <v>0</v>
      </c>
      <c r="BH79" s="252">
        <v>0</v>
      </c>
      <c r="BI79" s="249">
        <v>0</v>
      </c>
      <c r="BJ79" s="250">
        <v>0</v>
      </c>
      <c r="BK79" s="251">
        <v>0</v>
      </c>
      <c r="BL79" s="252">
        <v>0</v>
      </c>
      <c r="BM79" s="249">
        <v>0</v>
      </c>
      <c r="BN79" s="250">
        <v>0</v>
      </c>
      <c r="BO79" s="251">
        <v>0</v>
      </c>
      <c r="BP79" s="252">
        <v>0</v>
      </c>
      <c r="BQ79" s="249">
        <v>0</v>
      </c>
      <c r="BR79" s="250">
        <v>0</v>
      </c>
      <c r="BS79" s="251">
        <v>0</v>
      </c>
      <c r="BT79" s="252">
        <v>0</v>
      </c>
      <c r="BU79" s="249">
        <v>0</v>
      </c>
      <c r="BV79" s="250">
        <v>0</v>
      </c>
      <c r="BW79" s="251">
        <v>0</v>
      </c>
      <c r="BX79" s="252">
        <v>0</v>
      </c>
      <c r="BY79" s="249">
        <v>0</v>
      </c>
      <c r="BZ79" s="250">
        <v>0</v>
      </c>
      <c r="CA79" s="251">
        <v>0</v>
      </c>
      <c r="CB79" s="252">
        <v>0</v>
      </c>
      <c r="CC79" s="249">
        <v>0</v>
      </c>
      <c r="CD79" s="250">
        <v>0</v>
      </c>
      <c r="CE79" s="251">
        <v>0</v>
      </c>
      <c r="CF79" s="252">
        <v>0</v>
      </c>
      <c r="CG79" s="249">
        <v>0</v>
      </c>
      <c r="CH79" s="250">
        <v>0</v>
      </c>
      <c r="CI79" s="251">
        <v>0</v>
      </c>
      <c r="CJ79" s="252">
        <v>0</v>
      </c>
      <c r="CK79" s="249">
        <v>0</v>
      </c>
      <c r="CL79" s="250">
        <v>0</v>
      </c>
      <c r="CM79" s="251">
        <v>0</v>
      </c>
      <c r="CN79" s="252">
        <v>0</v>
      </c>
      <c r="CO79" s="249">
        <v>0</v>
      </c>
      <c r="CP79" s="250">
        <v>0</v>
      </c>
      <c r="CQ79" s="251">
        <v>0</v>
      </c>
      <c r="CR79" s="252">
        <v>0</v>
      </c>
      <c r="CS79" s="249">
        <v>0</v>
      </c>
      <c r="CT79" s="250">
        <v>0</v>
      </c>
      <c r="CU79" s="251">
        <v>0</v>
      </c>
      <c r="CV79" s="252">
        <v>0</v>
      </c>
      <c r="CW79" s="249">
        <v>0</v>
      </c>
      <c r="CX79" s="250">
        <v>0</v>
      </c>
      <c r="CY79" s="251">
        <v>0</v>
      </c>
      <c r="CZ79" s="252">
        <v>0</v>
      </c>
      <c r="DA79" s="249">
        <v>0</v>
      </c>
      <c r="DB79" s="250">
        <v>0</v>
      </c>
      <c r="DC79" s="251">
        <v>0</v>
      </c>
      <c r="DD79" s="252">
        <v>0</v>
      </c>
      <c r="DE79" s="249">
        <v>0</v>
      </c>
      <c r="DF79" s="250">
        <v>0</v>
      </c>
      <c r="DG79" s="251">
        <v>0</v>
      </c>
      <c r="DH79" s="252">
        <v>0</v>
      </c>
      <c r="DI79" s="249">
        <v>0</v>
      </c>
      <c r="DJ79" s="250">
        <v>0</v>
      </c>
      <c r="DK79" s="251">
        <v>0</v>
      </c>
      <c r="DL79" s="252">
        <v>0</v>
      </c>
      <c r="DM79" s="249">
        <v>0</v>
      </c>
      <c r="DN79" s="250">
        <v>0</v>
      </c>
      <c r="DO79" s="251">
        <v>0</v>
      </c>
      <c r="DP79" s="252">
        <v>0</v>
      </c>
      <c r="DQ79" s="249">
        <v>0</v>
      </c>
      <c r="DR79" s="250">
        <v>0</v>
      </c>
      <c r="DS79" s="251">
        <v>0</v>
      </c>
      <c r="DT79" s="252">
        <v>0</v>
      </c>
      <c r="DU79" s="249">
        <v>0</v>
      </c>
      <c r="DV79" s="250">
        <v>0</v>
      </c>
      <c r="DW79" s="251">
        <v>0</v>
      </c>
      <c r="DX79" s="252">
        <v>0</v>
      </c>
      <c r="DY79" s="249">
        <v>0</v>
      </c>
      <c r="DZ79" s="250">
        <v>0</v>
      </c>
      <c r="EA79" s="248">
        <v>1</v>
      </c>
      <c r="EB79" s="249">
        <v>0</v>
      </c>
      <c r="EC79" s="249">
        <v>0</v>
      </c>
      <c r="ED79" s="250">
        <v>1</v>
      </c>
      <c r="EE79" s="248">
        <v>0</v>
      </c>
      <c r="EF79" s="249">
        <v>0</v>
      </c>
      <c r="EG79" s="249">
        <v>0</v>
      </c>
      <c r="EH79" s="250">
        <v>0</v>
      </c>
      <c r="EI79" s="248">
        <v>1</v>
      </c>
      <c r="EJ79" s="249">
        <v>0</v>
      </c>
      <c r="EK79" s="249">
        <v>0</v>
      </c>
      <c r="EL79" s="250">
        <v>1</v>
      </c>
      <c r="EM79" s="248">
        <v>0</v>
      </c>
      <c r="EN79" s="249">
        <v>0</v>
      </c>
      <c r="EO79" s="249">
        <v>0</v>
      </c>
      <c r="EP79" s="250">
        <v>0</v>
      </c>
      <c r="EQ79" s="248">
        <v>1</v>
      </c>
      <c r="ER79" s="249">
        <v>0</v>
      </c>
      <c r="ES79" s="249">
        <v>0</v>
      </c>
      <c r="ET79" s="250">
        <v>1</v>
      </c>
      <c r="EU79" s="248">
        <v>0</v>
      </c>
      <c r="EV79" s="249">
        <v>0</v>
      </c>
      <c r="EW79" s="249">
        <v>0</v>
      </c>
      <c r="EX79" s="250">
        <v>0</v>
      </c>
      <c r="EY79" s="248">
        <v>1</v>
      </c>
      <c r="EZ79" s="249">
        <v>0</v>
      </c>
      <c r="FA79" s="249">
        <v>0</v>
      </c>
      <c r="FB79" s="250">
        <v>1</v>
      </c>
      <c r="FC79" s="248">
        <v>0</v>
      </c>
      <c r="FD79" s="249">
        <v>0</v>
      </c>
      <c r="FE79" s="249">
        <v>0</v>
      </c>
      <c r="FF79" s="250">
        <v>0</v>
      </c>
      <c r="FG79" s="248">
        <v>1</v>
      </c>
      <c r="FH79" s="249">
        <v>0</v>
      </c>
      <c r="FI79" s="249">
        <v>0</v>
      </c>
      <c r="FJ79" s="250">
        <v>1</v>
      </c>
      <c r="FK79" s="248">
        <v>0</v>
      </c>
      <c r="FL79" s="249">
        <v>0</v>
      </c>
      <c r="FM79" s="249">
        <v>0</v>
      </c>
      <c r="FN79" s="250">
        <v>0</v>
      </c>
      <c r="FO79" s="248">
        <v>1</v>
      </c>
      <c r="FP79" s="249">
        <v>0</v>
      </c>
      <c r="FQ79" s="249">
        <v>0</v>
      </c>
      <c r="FR79" s="250">
        <v>1</v>
      </c>
      <c r="FS79" s="248">
        <v>0</v>
      </c>
      <c r="FT79" s="249">
        <v>0</v>
      </c>
      <c r="FU79" s="249">
        <v>0</v>
      </c>
      <c r="FV79" s="250">
        <v>0</v>
      </c>
      <c r="FW79" s="248">
        <v>1</v>
      </c>
      <c r="FX79" s="249">
        <v>0</v>
      </c>
      <c r="FY79" s="249">
        <v>0</v>
      </c>
      <c r="FZ79" s="250">
        <v>1</v>
      </c>
      <c r="GA79" s="248">
        <v>0</v>
      </c>
      <c r="GB79" s="249">
        <v>0</v>
      </c>
      <c r="GC79" s="249">
        <v>0</v>
      </c>
      <c r="GD79" s="250">
        <v>0</v>
      </c>
      <c r="GE79" s="248">
        <v>1</v>
      </c>
      <c r="GF79" s="249">
        <v>0</v>
      </c>
      <c r="GG79" s="249">
        <v>0</v>
      </c>
      <c r="GH79" s="250">
        <v>1</v>
      </c>
      <c r="GI79" s="248">
        <v>0</v>
      </c>
      <c r="GJ79" s="249">
        <v>0</v>
      </c>
      <c r="GK79" s="249">
        <v>0</v>
      </c>
      <c r="GL79" s="250">
        <v>0</v>
      </c>
      <c r="GM79" s="248">
        <v>1</v>
      </c>
      <c r="GN79" s="249">
        <v>0</v>
      </c>
      <c r="GO79" s="249">
        <v>0</v>
      </c>
      <c r="GP79" s="250">
        <v>1</v>
      </c>
      <c r="GQ79" s="248">
        <v>0</v>
      </c>
      <c r="GR79" s="249">
        <v>0</v>
      </c>
      <c r="GS79" s="249">
        <v>0</v>
      </c>
      <c r="GT79" s="250">
        <v>0</v>
      </c>
      <c r="GU79" s="248">
        <v>1</v>
      </c>
      <c r="GV79" s="249">
        <v>0</v>
      </c>
      <c r="GW79" s="249">
        <v>0</v>
      </c>
      <c r="GX79" s="250">
        <v>1</v>
      </c>
      <c r="GY79" s="248">
        <v>0</v>
      </c>
      <c r="GZ79" s="249">
        <v>0</v>
      </c>
      <c r="HA79" s="249">
        <v>0</v>
      </c>
      <c r="HB79" s="250">
        <v>0</v>
      </c>
      <c r="HC79" s="248">
        <v>1</v>
      </c>
      <c r="HD79" s="249">
        <v>0</v>
      </c>
      <c r="HE79" s="249">
        <v>0</v>
      </c>
      <c r="HF79" s="250">
        <v>1</v>
      </c>
      <c r="HG79" s="248">
        <v>0</v>
      </c>
      <c r="HH79" s="249">
        <v>0</v>
      </c>
      <c r="HI79" s="249">
        <v>0</v>
      </c>
      <c r="HJ79" s="250">
        <v>0</v>
      </c>
      <c r="HK79" s="248">
        <v>1</v>
      </c>
      <c r="HL79" s="249">
        <v>0</v>
      </c>
      <c r="HM79" s="249">
        <v>0</v>
      </c>
      <c r="HN79" s="250">
        <v>1</v>
      </c>
      <c r="HO79" s="248">
        <v>0</v>
      </c>
      <c r="HP79" s="249">
        <v>0</v>
      </c>
      <c r="HQ79" s="249">
        <v>0</v>
      </c>
      <c r="HR79" s="250">
        <v>0</v>
      </c>
      <c r="HS79" s="248">
        <v>1</v>
      </c>
      <c r="HT79" s="249">
        <v>0</v>
      </c>
      <c r="HU79" s="249">
        <v>0</v>
      </c>
      <c r="HV79" s="250">
        <v>1</v>
      </c>
      <c r="HW79" s="248">
        <v>0</v>
      </c>
      <c r="HX79" s="249">
        <v>0</v>
      </c>
      <c r="HY79" s="249">
        <v>0</v>
      </c>
      <c r="HZ79" s="250">
        <v>0</v>
      </c>
      <c r="IA79" s="248">
        <v>1</v>
      </c>
      <c r="IB79" s="249">
        <v>0</v>
      </c>
      <c r="IC79" s="249">
        <v>0</v>
      </c>
      <c r="ID79" s="250">
        <v>1</v>
      </c>
      <c r="IE79" s="248">
        <v>0</v>
      </c>
      <c r="IF79" s="249">
        <v>0</v>
      </c>
      <c r="IG79" s="249">
        <v>0</v>
      </c>
      <c r="IH79" s="250">
        <v>0</v>
      </c>
      <c r="II79" s="248">
        <v>1</v>
      </c>
      <c r="IJ79" s="249">
        <v>0</v>
      </c>
      <c r="IK79" s="249">
        <v>0</v>
      </c>
      <c r="IL79" s="250">
        <v>1</v>
      </c>
      <c r="IM79" s="248">
        <v>0</v>
      </c>
      <c r="IN79" s="249">
        <v>0</v>
      </c>
      <c r="IO79" s="249">
        <v>0</v>
      </c>
      <c r="IP79" s="250">
        <v>0</v>
      </c>
      <c r="IQ79" s="248">
        <v>1</v>
      </c>
      <c r="IR79" s="249">
        <v>0</v>
      </c>
      <c r="IS79" s="249">
        <v>0</v>
      </c>
      <c r="IT79" s="250">
        <v>1</v>
      </c>
      <c r="IU79" s="248">
        <v>0</v>
      </c>
      <c r="IV79" s="249">
        <v>0</v>
      </c>
      <c r="IW79" s="249">
        <v>0</v>
      </c>
      <c r="IX79" s="250">
        <v>0</v>
      </c>
      <c r="IY79" s="251">
        <v>0</v>
      </c>
      <c r="IZ79" s="252">
        <v>0</v>
      </c>
      <c r="JA79" s="249">
        <v>0</v>
      </c>
      <c r="JB79" s="250">
        <v>0</v>
      </c>
      <c r="JC79" s="251">
        <v>0</v>
      </c>
      <c r="JD79" s="252">
        <v>0</v>
      </c>
      <c r="JE79" s="249">
        <v>0</v>
      </c>
      <c r="JF79" s="250">
        <v>0</v>
      </c>
      <c r="JG79" s="251">
        <v>0</v>
      </c>
      <c r="JH79" s="252">
        <v>0</v>
      </c>
      <c r="JI79" s="249">
        <v>0</v>
      </c>
      <c r="JJ79" s="250">
        <v>0</v>
      </c>
      <c r="JK79" s="251">
        <v>0</v>
      </c>
      <c r="JL79" s="252">
        <v>0</v>
      </c>
      <c r="JM79" s="249">
        <v>0</v>
      </c>
      <c r="JN79" s="250">
        <v>0</v>
      </c>
      <c r="JO79" s="251">
        <v>0</v>
      </c>
      <c r="JP79" s="252">
        <v>0</v>
      </c>
      <c r="JQ79" s="249">
        <v>0</v>
      </c>
      <c r="JR79" s="250">
        <v>0</v>
      </c>
      <c r="JS79" s="251">
        <v>0</v>
      </c>
      <c r="JT79" s="252">
        <v>0</v>
      </c>
      <c r="JU79" s="249">
        <v>0</v>
      </c>
      <c r="JV79" s="250">
        <v>0</v>
      </c>
      <c r="JW79" s="251">
        <v>0</v>
      </c>
      <c r="JX79" s="252">
        <v>0</v>
      </c>
      <c r="JY79" s="249">
        <v>0</v>
      </c>
      <c r="JZ79" s="250">
        <v>0</v>
      </c>
      <c r="KA79" s="251">
        <v>0</v>
      </c>
      <c r="KB79" s="252">
        <v>0</v>
      </c>
      <c r="KC79" s="249">
        <v>0</v>
      </c>
      <c r="KD79" s="250">
        <v>0</v>
      </c>
      <c r="KE79" s="251">
        <v>0</v>
      </c>
      <c r="KF79" s="252">
        <v>0</v>
      </c>
      <c r="KG79" s="249">
        <v>0</v>
      </c>
      <c r="KH79" s="250">
        <v>0</v>
      </c>
      <c r="KI79" s="251">
        <v>0</v>
      </c>
      <c r="KJ79" s="252">
        <v>0</v>
      </c>
      <c r="KK79" s="249">
        <v>0</v>
      </c>
      <c r="KL79" s="250">
        <v>0</v>
      </c>
      <c r="KM79" s="251">
        <v>0</v>
      </c>
      <c r="KN79" s="252">
        <v>0</v>
      </c>
      <c r="KO79" s="249">
        <v>0</v>
      </c>
      <c r="KP79" s="250">
        <v>0</v>
      </c>
      <c r="KQ79" s="251">
        <v>0</v>
      </c>
      <c r="KR79" s="252">
        <v>0</v>
      </c>
      <c r="KS79" s="249">
        <v>0</v>
      </c>
      <c r="KT79" s="250">
        <v>0</v>
      </c>
      <c r="KU79" s="251">
        <v>0</v>
      </c>
      <c r="KV79" s="252">
        <v>0</v>
      </c>
      <c r="KW79" s="249">
        <v>0</v>
      </c>
      <c r="KX79" s="250">
        <v>0</v>
      </c>
      <c r="KY79" s="251">
        <v>0</v>
      </c>
      <c r="KZ79" s="252">
        <v>0</v>
      </c>
      <c r="LA79" s="249">
        <v>0</v>
      </c>
      <c r="LB79" s="250">
        <v>0</v>
      </c>
      <c r="LC79" s="251">
        <v>0</v>
      </c>
      <c r="LD79" s="252">
        <v>0</v>
      </c>
      <c r="LE79" s="249">
        <v>0</v>
      </c>
      <c r="LF79" s="250">
        <v>0</v>
      </c>
      <c r="LG79" s="251">
        <v>0</v>
      </c>
      <c r="LH79" s="252">
        <v>0</v>
      </c>
      <c r="LI79" s="249">
        <v>0</v>
      </c>
      <c r="LJ79" s="250">
        <v>0</v>
      </c>
      <c r="LK79" s="251">
        <v>0</v>
      </c>
      <c r="LL79" s="252">
        <v>0</v>
      </c>
      <c r="LM79" s="249">
        <v>0</v>
      </c>
      <c r="LN79" s="250">
        <v>0</v>
      </c>
      <c r="LO79" s="251">
        <v>0</v>
      </c>
      <c r="LP79" s="252">
        <v>0</v>
      </c>
      <c r="LQ79" s="249">
        <v>0</v>
      </c>
      <c r="LR79" s="250">
        <v>0</v>
      </c>
      <c r="LS79" s="251">
        <v>0</v>
      </c>
      <c r="LT79" s="252">
        <v>0</v>
      </c>
      <c r="LU79" s="249">
        <v>0</v>
      </c>
      <c r="LV79" s="250">
        <v>0</v>
      </c>
      <c r="LW79" s="251">
        <v>0</v>
      </c>
      <c r="LX79" s="252">
        <v>0</v>
      </c>
      <c r="LY79" s="249">
        <v>0</v>
      </c>
      <c r="LZ79" s="250">
        <v>0</v>
      </c>
      <c r="MA79" s="251">
        <v>0</v>
      </c>
      <c r="MB79" s="252">
        <v>0</v>
      </c>
      <c r="MC79" s="249">
        <v>0</v>
      </c>
      <c r="MD79" s="250">
        <v>0</v>
      </c>
      <c r="ME79" s="251">
        <v>0</v>
      </c>
      <c r="MF79" s="252">
        <v>0</v>
      </c>
      <c r="MG79" s="249">
        <v>0</v>
      </c>
      <c r="MH79" s="250">
        <v>0</v>
      </c>
      <c r="MI79" s="251">
        <v>0</v>
      </c>
      <c r="MJ79" s="252">
        <v>0</v>
      </c>
      <c r="MK79" s="249">
        <v>0</v>
      </c>
      <c r="ML79" s="250">
        <v>0</v>
      </c>
      <c r="MM79" s="251">
        <v>0</v>
      </c>
      <c r="MN79" s="252">
        <v>0</v>
      </c>
      <c r="MO79" s="249">
        <v>0</v>
      </c>
      <c r="MP79" s="250">
        <v>0</v>
      </c>
      <c r="MQ79" s="251">
        <v>0</v>
      </c>
      <c r="MR79" s="252">
        <v>0</v>
      </c>
      <c r="MS79" s="249">
        <v>0</v>
      </c>
      <c r="MT79" s="250">
        <v>0</v>
      </c>
      <c r="MU79" s="251">
        <v>0</v>
      </c>
      <c r="MV79" s="252">
        <v>0</v>
      </c>
      <c r="MW79" s="249">
        <v>0</v>
      </c>
      <c r="MX79" s="250">
        <v>0</v>
      </c>
      <c r="MY79" s="251">
        <v>0</v>
      </c>
      <c r="MZ79" s="252">
        <v>0</v>
      </c>
      <c r="NA79" s="249">
        <v>0</v>
      </c>
      <c r="NB79" s="250">
        <v>0</v>
      </c>
      <c r="NC79" s="251">
        <v>0</v>
      </c>
      <c r="ND79" s="252">
        <v>0</v>
      </c>
      <c r="NE79" s="249">
        <v>0</v>
      </c>
      <c r="NF79" s="250">
        <v>0</v>
      </c>
      <c r="NG79" s="253">
        <v>0</v>
      </c>
      <c r="NH79" s="254">
        <v>0</v>
      </c>
      <c r="NI79" s="254">
        <v>0</v>
      </c>
      <c r="NJ79" s="255">
        <v>0</v>
      </c>
      <c r="NK79" s="253">
        <v>0</v>
      </c>
      <c r="NL79" s="254">
        <v>0</v>
      </c>
      <c r="NM79" s="254">
        <v>0</v>
      </c>
      <c r="NN79" s="255">
        <v>0</v>
      </c>
      <c r="NO79" s="253">
        <v>0</v>
      </c>
      <c r="NP79" s="254">
        <v>0</v>
      </c>
      <c r="NQ79" s="254">
        <v>0</v>
      </c>
      <c r="NR79" s="255">
        <v>0</v>
      </c>
      <c r="NS79" s="253">
        <v>0</v>
      </c>
      <c r="NT79" s="254">
        <v>0</v>
      </c>
      <c r="NU79" s="254">
        <v>0</v>
      </c>
      <c r="NV79" s="255">
        <v>0</v>
      </c>
    </row>
    <row r="80" spans="1:386" x14ac:dyDescent="0.25">
      <c r="A80" s="116">
        <v>9</v>
      </c>
      <c r="B80" s="117" t="s">
        <v>10</v>
      </c>
      <c r="C80" s="259">
        <v>0</v>
      </c>
      <c r="D80" s="260">
        <v>0</v>
      </c>
      <c r="E80" s="257">
        <v>0</v>
      </c>
      <c r="F80" s="258">
        <v>0</v>
      </c>
      <c r="G80" s="259">
        <v>0</v>
      </c>
      <c r="H80" s="260">
        <v>0</v>
      </c>
      <c r="I80" s="257">
        <v>0</v>
      </c>
      <c r="J80" s="258">
        <v>0</v>
      </c>
      <c r="K80" s="259">
        <v>0</v>
      </c>
      <c r="L80" s="260">
        <v>0</v>
      </c>
      <c r="M80" s="257">
        <v>0</v>
      </c>
      <c r="N80" s="258">
        <v>0</v>
      </c>
      <c r="O80" s="259">
        <v>0</v>
      </c>
      <c r="P80" s="260">
        <v>0</v>
      </c>
      <c r="Q80" s="257">
        <v>0</v>
      </c>
      <c r="R80" s="258">
        <v>0</v>
      </c>
      <c r="S80" s="259">
        <v>0</v>
      </c>
      <c r="T80" s="260">
        <v>0</v>
      </c>
      <c r="U80" s="257">
        <v>0</v>
      </c>
      <c r="V80" s="258">
        <v>0</v>
      </c>
      <c r="W80" s="259">
        <v>0</v>
      </c>
      <c r="X80" s="260">
        <v>0</v>
      </c>
      <c r="Y80" s="257">
        <v>0</v>
      </c>
      <c r="Z80" s="258">
        <v>0</v>
      </c>
      <c r="AA80" s="259">
        <v>0</v>
      </c>
      <c r="AB80" s="260">
        <v>0</v>
      </c>
      <c r="AC80" s="257">
        <v>0</v>
      </c>
      <c r="AD80" s="258">
        <v>0</v>
      </c>
      <c r="AE80" s="259">
        <v>0</v>
      </c>
      <c r="AF80" s="260">
        <v>0</v>
      </c>
      <c r="AG80" s="257">
        <v>0</v>
      </c>
      <c r="AH80" s="258">
        <v>0</v>
      </c>
      <c r="AI80" s="259">
        <v>0</v>
      </c>
      <c r="AJ80" s="260">
        <v>0</v>
      </c>
      <c r="AK80" s="257">
        <v>0</v>
      </c>
      <c r="AL80" s="258">
        <v>0</v>
      </c>
      <c r="AM80" s="259">
        <v>0</v>
      </c>
      <c r="AN80" s="260">
        <v>0</v>
      </c>
      <c r="AO80" s="257">
        <v>0</v>
      </c>
      <c r="AP80" s="258">
        <v>0</v>
      </c>
      <c r="AQ80" s="259">
        <v>0</v>
      </c>
      <c r="AR80" s="260">
        <v>0</v>
      </c>
      <c r="AS80" s="257">
        <v>0</v>
      </c>
      <c r="AT80" s="258">
        <v>0</v>
      </c>
      <c r="AU80" s="259">
        <v>0</v>
      </c>
      <c r="AV80" s="260">
        <v>0</v>
      </c>
      <c r="AW80" s="257">
        <v>0</v>
      </c>
      <c r="AX80" s="258">
        <v>0</v>
      </c>
      <c r="AY80" s="259">
        <v>0</v>
      </c>
      <c r="AZ80" s="260">
        <v>0</v>
      </c>
      <c r="BA80" s="257">
        <v>0</v>
      </c>
      <c r="BB80" s="258">
        <v>0</v>
      </c>
      <c r="BC80" s="259">
        <v>0</v>
      </c>
      <c r="BD80" s="260">
        <v>0</v>
      </c>
      <c r="BE80" s="257">
        <v>0</v>
      </c>
      <c r="BF80" s="258">
        <v>0</v>
      </c>
      <c r="BG80" s="259">
        <v>0</v>
      </c>
      <c r="BH80" s="260">
        <v>0</v>
      </c>
      <c r="BI80" s="257">
        <v>0</v>
      </c>
      <c r="BJ80" s="258">
        <v>0</v>
      </c>
      <c r="BK80" s="259">
        <v>0</v>
      </c>
      <c r="BL80" s="260">
        <v>0</v>
      </c>
      <c r="BM80" s="257">
        <v>0</v>
      </c>
      <c r="BN80" s="258">
        <v>0</v>
      </c>
      <c r="BO80" s="259">
        <v>0</v>
      </c>
      <c r="BP80" s="260">
        <v>0</v>
      </c>
      <c r="BQ80" s="257">
        <v>0</v>
      </c>
      <c r="BR80" s="258">
        <v>0</v>
      </c>
      <c r="BS80" s="259">
        <v>0</v>
      </c>
      <c r="BT80" s="260">
        <v>0</v>
      </c>
      <c r="BU80" s="257">
        <v>0</v>
      </c>
      <c r="BV80" s="258">
        <v>0</v>
      </c>
      <c r="BW80" s="259">
        <v>0</v>
      </c>
      <c r="BX80" s="260">
        <v>0</v>
      </c>
      <c r="BY80" s="257">
        <v>0</v>
      </c>
      <c r="BZ80" s="258">
        <v>0</v>
      </c>
      <c r="CA80" s="259">
        <v>0</v>
      </c>
      <c r="CB80" s="260">
        <v>0</v>
      </c>
      <c r="CC80" s="257">
        <v>0</v>
      </c>
      <c r="CD80" s="258">
        <v>0</v>
      </c>
      <c r="CE80" s="259">
        <v>0</v>
      </c>
      <c r="CF80" s="260">
        <v>0</v>
      </c>
      <c r="CG80" s="257">
        <v>0</v>
      </c>
      <c r="CH80" s="258">
        <v>0</v>
      </c>
      <c r="CI80" s="259">
        <v>0</v>
      </c>
      <c r="CJ80" s="260">
        <v>0</v>
      </c>
      <c r="CK80" s="257">
        <v>0</v>
      </c>
      <c r="CL80" s="258">
        <v>0</v>
      </c>
      <c r="CM80" s="259">
        <v>0</v>
      </c>
      <c r="CN80" s="260">
        <v>0</v>
      </c>
      <c r="CO80" s="257">
        <v>0</v>
      </c>
      <c r="CP80" s="258">
        <v>0</v>
      </c>
      <c r="CQ80" s="259">
        <v>0</v>
      </c>
      <c r="CR80" s="260">
        <v>0</v>
      </c>
      <c r="CS80" s="257">
        <v>0</v>
      </c>
      <c r="CT80" s="258">
        <v>0</v>
      </c>
      <c r="CU80" s="259">
        <v>0</v>
      </c>
      <c r="CV80" s="260">
        <v>0</v>
      </c>
      <c r="CW80" s="257">
        <v>0</v>
      </c>
      <c r="CX80" s="258">
        <v>0</v>
      </c>
      <c r="CY80" s="259">
        <v>0</v>
      </c>
      <c r="CZ80" s="260">
        <v>0</v>
      </c>
      <c r="DA80" s="257">
        <v>0</v>
      </c>
      <c r="DB80" s="258">
        <v>0</v>
      </c>
      <c r="DC80" s="259">
        <v>0</v>
      </c>
      <c r="DD80" s="260">
        <v>0</v>
      </c>
      <c r="DE80" s="257">
        <v>0</v>
      </c>
      <c r="DF80" s="258">
        <v>0</v>
      </c>
      <c r="DG80" s="259">
        <v>0</v>
      </c>
      <c r="DH80" s="260">
        <v>0</v>
      </c>
      <c r="DI80" s="257">
        <v>0</v>
      </c>
      <c r="DJ80" s="258">
        <v>0</v>
      </c>
      <c r="DK80" s="259">
        <v>0</v>
      </c>
      <c r="DL80" s="260">
        <v>0</v>
      </c>
      <c r="DM80" s="257">
        <v>0</v>
      </c>
      <c r="DN80" s="258">
        <v>0</v>
      </c>
      <c r="DO80" s="259">
        <v>0</v>
      </c>
      <c r="DP80" s="260">
        <v>0</v>
      </c>
      <c r="DQ80" s="257">
        <v>0</v>
      </c>
      <c r="DR80" s="258">
        <v>0</v>
      </c>
      <c r="DS80" s="259">
        <v>0</v>
      </c>
      <c r="DT80" s="260">
        <v>0</v>
      </c>
      <c r="DU80" s="257">
        <v>0</v>
      </c>
      <c r="DV80" s="258">
        <v>0</v>
      </c>
      <c r="DW80" s="259">
        <v>0</v>
      </c>
      <c r="DX80" s="260">
        <v>0</v>
      </c>
      <c r="DY80" s="257">
        <v>0</v>
      </c>
      <c r="DZ80" s="258">
        <v>0</v>
      </c>
      <c r="EA80" s="256">
        <v>1</v>
      </c>
      <c r="EB80" s="257">
        <v>0</v>
      </c>
      <c r="EC80" s="257">
        <v>0</v>
      </c>
      <c r="ED80" s="258">
        <v>1</v>
      </c>
      <c r="EE80" s="256">
        <v>0</v>
      </c>
      <c r="EF80" s="257">
        <v>0</v>
      </c>
      <c r="EG80" s="257">
        <v>0</v>
      </c>
      <c r="EH80" s="258">
        <v>0</v>
      </c>
      <c r="EI80" s="256">
        <v>1</v>
      </c>
      <c r="EJ80" s="257">
        <v>0</v>
      </c>
      <c r="EK80" s="257">
        <v>0</v>
      </c>
      <c r="EL80" s="258">
        <v>1</v>
      </c>
      <c r="EM80" s="256">
        <v>0</v>
      </c>
      <c r="EN80" s="257">
        <v>0</v>
      </c>
      <c r="EO80" s="257">
        <v>0</v>
      </c>
      <c r="EP80" s="258">
        <v>0</v>
      </c>
      <c r="EQ80" s="256">
        <v>1</v>
      </c>
      <c r="ER80" s="257">
        <v>0</v>
      </c>
      <c r="ES80" s="257">
        <v>0</v>
      </c>
      <c r="ET80" s="258">
        <v>1</v>
      </c>
      <c r="EU80" s="256">
        <v>0</v>
      </c>
      <c r="EV80" s="257">
        <v>0</v>
      </c>
      <c r="EW80" s="257">
        <v>0</v>
      </c>
      <c r="EX80" s="258">
        <v>0</v>
      </c>
      <c r="EY80" s="256">
        <v>1</v>
      </c>
      <c r="EZ80" s="257">
        <v>0</v>
      </c>
      <c r="FA80" s="257">
        <v>0</v>
      </c>
      <c r="FB80" s="258">
        <v>1</v>
      </c>
      <c r="FC80" s="256">
        <v>0</v>
      </c>
      <c r="FD80" s="257">
        <v>0</v>
      </c>
      <c r="FE80" s="257">
        <v>0</v>
      </c>
      <c r="FF80" s="258">
        <v>0</v>
      </c>
      <c r="FG80" s="256">
        <v>1</v>
      </c>
      <c r="FH80" s="257">
        <v>0</v>
      </c>
      <c r="FI80" s="257">
        <v>0</v>
      </c>
      <c r="FJ80" s="258">
        <v>1</v>
      </c>
      <c r="FK80" s="256">
        <v>0</v>
      </c>
      <c r="FL80" s="257">
        <v>0</v>
      </c>
      <c r="FM80" s="257">
        <v>0</v>
      </c>
      <c r="FN80" s="258">
        <v>0</v>
      </c>
      <c r="FO80" s="256">
        <v>1</v>
      </c>
      <c r="FP80" s="257">
        <v>0</v>
      </c>
      <c r="FQ80" s="257">
        <v>0</v>
      </c>
      <c r="FR80" s="258">
        <v>1</v>
      </c>
      <c r="FS80" s="256">
        <v>0</v>
      </c>
      <c r="FT80" s="257">
        <v>0</v>
      </c>
      <c r="FU80" s="257">
        <v>0</v>
      </c>
      <c r="FV80" s="258">
        <v>0</v>
      </c>
      <c r="FW80" s="256">
        <v>1</v>
      </c>
      <c r="FX80" s="257">
        <v>0</v>
      </c>
      <c r="FY80" s="257">
        <v>0</v>
      </c>
      <c r="FZ80" s="258">
        <v>1</v>
      </c>
      <c r="GA80" s="256">
        <v>0</v>
      </c>
      <c r="GB80" s="257">
        <v>0</v>
      </c>
      <c r="GC80" s="257">
        <v>0</v>
      </c>
      <c r="GD80" s="258">
        <v>0</v>
      </c>
      <c r="GE80" s="256">
        <v>1</v>
      </c>
      <c r="GF80" s="257">
        <v>0</v>
      </c>
      <c r="GG80" s="257">
        <v>0</v>
      </c>
      <c r="GH80" s="258">
        <v>1</v>
      </c>
      <c r="GI80" s="256">
        <v>0</v>
      </c>
      <c r="GJ80" s="257">
        <v>0</v>
      </c>
      <c r="GK80" s="257">
        <v>0</v>
      </c>
      <c r="GL80" s="258">
        <v>0</v>
      </c>
      <c r="GM80" s="256">
        <v>1</v>
      </c>
      <c r="GN80" s="257">
        <v>0</v>
      </c>
      <c r="GO80" s="257">
        <v>0</v>
      </c>
      <c r="GP80" s="258">
        <v>1</v>
      </c>
      <c r="GQ80" s="256">
        <v>0</v>
      </c>
      <c r="GR80" s="257">
        <v>0</v>
      </c>
      <c r="GS80" s="257">
        <v>0</v>
      </c>
      <c r="GT80" s="258">
        <v>0</v>
      </c>
      <c r="GU80" s="256">
        <v>1</v>
      </c>
      <c r="GV80" s="257">
        <v>0</v>
      </c>
      <c r="GW80" s="257">
        <v>0</v>
      </c>
      <c r="GX80" s="258">
        <v>1</v>
      </c>
      <c r="GY80" s="256">
        <v>0</v>
      </c>
      <c r="GZ80" s="257">
        <v>0</v>
      </c>
      <c r="HA80" s="257">
        <v>0</v>
      </c>
      <c r="HB80" s="258">
        <v>0</v>
      </c>
      <c r="HC80" s="256">
        <v>1</v>
      </c>
      <c r="HD80" s="257">
        <v>0</v>
      </c>
      <c r="HE80" s="257">
        <v>0</v>
      </c>
      <c r="HF80" s="258">
        <v>1</v>
      </c>
      <c r="HG80" s="256">
        <v>0</v>
      </c>
      <c r="HH80" s="257">
        <v>0</v>
      </c>
      <c r="HI80" s="257">
        <v>0</v>
      </c>
      <c r="HJ80" s="258">
        <v>0</v>
      </c>
      <c r="HK80" s="256">
        <v>1</v>
      </c>
      <c r="HL80" s="257">
        <v>0</v>
      </c>
      <c r="HM80" s="257">
        <v>0</v>
      </c>
      <c r="HN80" s="258">
        <v>1</v>
      </c>
      <c r="HO80" s="256">
        <v>0</v>
      </c>
      <c r="HP80" s="257">
        <v>0</v>
      </c>
      <c r="HQ80" s="257">
        <v>0</v>
      </c>
      <c r="HR80" s="258">
        <v>0</v>
      </c>
      <c r="HS80" s="256">
        <v>1</v>
      </c>
      <c r="HT80" s="257">
        <v>0</v>
      </c>
      <c r="HU80" s="257">
        <v>0</v>
      </c>
      <c r="HV80" s="258">
        <v>1</v>
      </c>
      <c r="HW80" s="256">
        <v>0</v>
      </c>
      <c r="HX80" s="257">
        <v>0</v>
      </c>
      <c r="HY80" s="257">
        <v>0</v>
      </c>
      <c r="HZ80" s="258">
        <v>0</v>
      </c>
      <c r="IA80" s="256">
        <v>1</v>
      </c>
      <c r="IB80" s="257">
        <v>0</v>
      </c>
      <c r="IC80" s="257">
        <v>0</v>
      </c>
      <c r="ID80" s="258">
        <v>1</v>
      </c>
      <c r="IE80" s="256">
        <v>0</v>
      </c>
      <c r="IF80" s="257">
        <v>0</v>
      </c>
      <c r="IG80" s="257">
        <v>0</v>
      </c>
      <c r="IH80" s="258">
        <v>0</v>
      </c>
      <c r="II80" s="256">
        <v>1</v>
      </c>
      <c r="IJ80" s="257">
        <v>0</v>
      </c>
      <c r="IK80" s="257">
        <v>0</v>
      </c>
      <c r="IL80" s="258">
        <v>1</v>
      </c>
      <c r="IM80" s="256">
        <v>0</v>
      </c>
      <c r="IN80" s="257">
        <v>0</v>
      </c>
      <c r="IO80" s="257">
        <v>0</v>
      </c>
      <c r="IP80" s="258">
        <v>0</v>
      </c>
      <c r="IQ80" s="256">
        <v>1</v>
      </c>
      <c r="IR80" s="257">
        <v>0</v>
      </c>
      <c r="IS80" s="257">
        <v>0</v>
      </c>
      <c r="IT80" s="258">
        <v>1</v>
      </c>
      <c r="IU80" s="256">
        <v>0</v>
      </c>
      <c r="IV80" s="257">
        <v>0</v>
      </c>
      <c r="IW80" s="257">
        <v>0</v>
      </c>
      <c r="IX80" s="258">
        <v>0</v>
      </c>
      <c r="IY80" s="259">
        <v>0</v>
      </c>
      <c r="IZ80" s="260">
        <v>0</v>
      </c>
      <c r="JA80" s="257">
        <v>0</v>
      </c>
      <c r="JB80" s="258">
        <v>0</v>
      </c>
      <c r="JC80" s="259">
        <v>0</v>
      </c>
      <c r="JD80" s="260">
        <v>0</v>
      </c>
      <c r="JE80" s="257">
        <v>0</v>
      </c>
      <c r="JF80" s="258">
        <v>0</v>
      </c>
      <c r="JG80" s="259">
        <v>0</v>
      </c>
      <c r="JH80" s="260">
        <v>0</v>
      </c>
      <c r="JI80" s="257">
        <v>0</v>
      </c>
      <c r="JJ80" s="258">
        <v>0</v>
      </c>
      <c r="JK80" s="259">
        <v>0</v>
      </c>
      <c r="JL80" s="260">
        <v>0</v>
      </c>
      <c r="JM80" s="257">
        <v>0</v>
      </c>
      <c r="JN80" s="258">
        <v>0</v>
      </c>
      <c r="JO80" s="259">
        <v>0</v>
      </c>
      <c r="JP80" s="260">
        <v>0</v>
      </c>
      <c r="JQ80" s="257">
        <v>0</v>
      </c>
      <c r="JR80" s="258">
        <v>0</v>
      </c>
      <c r="JS80" s="259">
        <v>0</v>
      </c>
      <c r="JT80" s="260">
        <v>0</v>
      </c>
      <c r="JU80" s="257">
        <v>0</v>
      </c>
      <c r="JV80" s="258">
        <v>0</v>
      </c>
      <c r="JW80" s="259">
        <v>0</v>
      </c>
      <c r="JX80" s="260">
        <v>0</v>
      </c>
      <c r="JY80" s="257">
        <v>0</v>
      </c>
      <c r="JZ80" s="258">
        <v>0</v>
      </c>
      <c r="KA80" s="259">
        <v>0</v>
      </c>
      <c r="KB80" s="260">
        <v>0</v>
      </c>
      <c r="KC80" s="257">
        <v>0</v>
      </c>
      <c r="KD80" s="258">
        <v>0</v>
      </c>
      <c r="KE80" s="259">
        <v>0</v>
      </c>
      <c r="KF80" s="260">
        <v>0</v>
      </c>
      <c r="KG80" s="257">
        <v>0</v>
      </c>
      <c r="KH80" s="258">
        <v>0</v>
      </c>
      <c r="KI80" s="259">
        <v>0</v>
      </c>
      <c r="KJ80" s="260">
        <v>0</v>
      </c>
      <c r="KK80" s="257">
        <v>0</v>
      </c>
      <c r="KL80" s="258">
        <v>0</v>
      </c>
      <c r="KM80" s="259">
        <v>0</v>
      </c>
      <c r="KN80" s="260">
        <v>0</v>
      </c>
      <c r="KO80" s="257">
        <v>0</v>
      </c>
      <c r="KP80" s="258">
        <v>0</v>
      </c>
      <c r="KQ80" s="259">
        <v>0</v>
      </c>
      <c r="KR80" s="260">
        <v>0</v>
      </c>
      <c r="KS80" s="257">
        <v>0</v>
      </c>
      <c r="KT80" s="258">
        <v>0</v>
      </c>
      <c r="KU80" s="259">
        <v>0</v>
      </c>
      <c r="KV80" s="260">
        <v>0</v>
      </c>
      <c r="KW80" s="257">
        <v>0</v>
      </c>
      <c r="KX80" s="258">
        <v>0</v>
      </c>
      <c r="KY80" s="259">
        <v>0</v>
      </c>
      <c r="KZ80" s="260">
        <v>0</v>
      </c>
      <c r="LA80" s="257">
        <v>0</v>
      </c>
      <c r="LB80" s="258">
        <v>0</v>
      </c>
      <c r="LC80" s="259">
        <v>0</v>
      </c>
      <c r="LD80" s="260">
        <v>0</v>
      </c>
      <c r="LE80" s="257">
        <v>0</v>
      </c>
      <c r="LF80" s="258">
        <v>0</v>
      </c>
      <c r="LG80" s="259">
        <v>0</v>
      </c>
      <c r="LH80" s="260">
        <v>0</v>
      </c>
      <c r="LI80" s="257">
        <v>0</v>
      </c>
      <c r="LJ80" s="258">
        <v>0</v>
      </c>
      <c r="LK80" s="259">
        <v>0</v>
      </c>
      <c r="LL80" s="260">
        <v>0</v>
      </c>
      <c r="LM80" s="257">
        <v>0</v>
      </c>
      <c r="LN80" s="258">
        <v>0</v>
      </c>
      <c r="LO80" s="259">
        <v>0</v>
      </c>
      <c r="LP80" s="260">
        <v>0</v>
      </c>
      <c r="LQ80" s="257">
        <v>0</v>
      </c>
      <c r="LR80" s="258">
        <v>0</v>
      </c>
      <c r="LS80" s="259">
        <v>0</v>
      </c>
      <c r="LT80" s="260">
        <v>0</v>
      </c>
      <c r="LU80" s="257">
        <v>0</v>
      </c>
      <c r="LV80" s="258">
        <v>0</v>
      </c>
      <c r="LW80" s="259">
        <v>0</v>
      </c>
      <c r="LX80" s="260">
        <v>0</v>
      </c>
      <c r="LY80" s="257">
        <v>0</v>
      </c>
      <c r="LZ80" s="258">
        <v>0</v>
      </c>
      <c r="MA80" s="259">
        <v>0</v>
      </c>
      <c r="MB80" s="260">
        <v>0</v>
      </c>
      <c r="MC80" s="257">
        <v>0</v>
      </c>
      <c r="MD80" s="258">
        <v>0</v>
      </c>
      <c r="ME80" s="259">
        <v>0</v>
      </c>
      <c r="MF80" s="260">
        <v>0</v>
      </c>
      <c r="MG80" s="257">
        <v>0</v>
      </c>
      <c r="MH80" s="258">
        <v>0</v>
      </c>
      <c r="MI80" s="259">
        <v>0</v>
      </c>
      <c r="MJ80" s="260">
        <v>0</v>
      </c>
      <c r="MK80" s="257">
        <v>0</v>
      </c>
      <c r="ML80" s="258">
        <v>0</v>
      </c>
      <c r="MM80" s="259">
        <v>0</v>
      </c>
      <c r="MN80" s="260">
        <v>0</v>
      </c>
      <c r="MO80" s="257">
        <v>0</v>
      </c>
      <c r="MP80" s="258">
        <v>0</v>
      </c>
      <c r="MQ80" s="259">
        <v>0</v>
      </c>
      <c r="MR80" s="260">
        <v>0</v>
      </c>
      <c r="MS80" s="257">
        <v>0</v>
      </c>
      <c r="MT80" s="258">
        <v>0</v>
      </c>
      <c r="MU80" s="259">
        <v>0</v>
      </c>
      <c r="MV80" s="260">
        <v>0</v>
      </c>
      <c r="MW80" s="257">
        <v>0</v>
      </c>
      <c r="MX80" s="258">
        <v>0</v>
      </c>
      <c r="MY80" s="259">
        <v>0</v>
      </c>
      <c r="MZ80" s="260">
        <v>0</v>
      </c>
      <c r="NA80" s="257">
        <v>0</v>
      </c>
      <c r="NB80" s="258">
        <v>0</v>
      </c>
      <c r="NC80" s="259">
        <v>0</v>
      </c>
      <c r="ND80" s="260">
        <v>0</v>
      </c>
      <c r="NE80" s="257">
        <v>0</v>
      </c>
      <c r="NF80" s="258">
        <v>0</v>
      </c>
      <c r="NG80" s="261">
        <v>0</v>
      </c>
      <c r="NH80" s="262">
        <v>0</v>
      </c>
      <c r="NI80" s="262">
        <v>0</v>
      </c>
      <c r="NJ80" s="263">
        <v>0</v>
      </c>
      <c r="NK80" s="261">
        <v>0</v>
      </c>
      <c r="NL80" s="262">
        <v>0</v>
      </c>
      <c r="NM80" s="262">
        <v>0</v>
      </c>
      <c r="NN80" s="263">
        <v>0</v>
      </c>
      <c r="NO80" s="261">
        <v>0</v>
      </c>
      <c r="NP80" s="262">
        <v>0</v>
      </c>
      <c r="NQ80" s="262">
        <v>0</v>
      </c>
      <c r="NR80" s="263">
        <v>0</v>
      </c>
      <c r="NS80" s="261">
        <v>0</v>
      </c>
      <c r="NT80" s="262">
        <v>0</v>
      </c>
      <c r="NU80" s="262">
        <v>0</v>
      </c>
      <c r="NV80" s="263">
        <v>0</v>
      </c>
    </row>
    <row r="81" spans="1:386" x14ac:dyDescent="0.25">
      <c r="A81" s="116">
        <v>10</v>
      </c>
      <c r="B81" s="117" t="s">
        <v>11</v>
      </c>
      <c r="C81" s="271">
        <v>0</v>
      </c>
      <c r="D81" s="272">
        <v>0</v>
      </c>
      <c r="E81" s="269">
        <v>0</v>
      </c>
      <c r="F81" s="270">
        <v>0</v>
      </c>
      <c r="G81" s="271">
        <v>0</v>
      </c>
      <c r="H81" s="272">
        <v>0</v>
      </c>
      <c r="I81" s="269">
        <v>0</v>
      </c>
      <c r="J81" s="270">
        <v>0</v>
      </c>
      <c r="K81" s="271">
        <v>0</v>
      </c>
      <c r="L81" s="272">
        <v>0</v>
      </c>
      <c r="M81" s="269">
        <v>0</v>
      </c>
      <c r="N81" s="270">
        <v>0</v>
      </c>
      <c r="O81" s="271">
        <v>0</v>
      </c>
      <c r="P81" s="272">
        <v>0</v>
      </c>
      <c r="Q81" s="269">
        <v>0</v>
      </c>
      <c r="R81" s="270">
        <v>0</v>
      </c>
      <c r="S81" s="271">
        <v>0</v>
      </c>
      <c r="T81" s="272">
        <v>0</v>
      </c>
      <c r="U81" s="269">
        <v>0</v>
      </c>
      <c r="V81" s="270">
        <v>0</v>
      </c>
      <c r="W81" s="271">
        <v>0</v>
      </c>
      <c r="X81" s="272">
        <v>0</v>
      </c>
      <c r="Y81" s="269">
        <v>0</v>
      </c>
      <c r="Z81" s="270">
        <v>0</v>
      </c>
      <c r="AA81" s="271">
        <v>0</v>
      </c>
      <c r="AB81" s="272">
        <v>0</v>
      </c>
      <c r="AC81" s="269">
        <v>0</v>
      </c>
      <c r="AD81" s="270">
        <v>0</v>
      </c>
      <c r="AE81" s="271">
        <v>0</v>
      </c>
      <c r="AF81" s="272">
        <v>0</v>
      </c>
      <c r="AG81" s="269">
        <v>0</v>
      </c>
      <c r="AH81" s="270">
        <v>0</v>
      </c>
      <c r="AI81" s="271">
        <v>0</v>
      </c>
      <c r="AJ81" s="272">
        <v>0</v>
      </c>
      <c r="AK81" s="269">
        <v>0</v>
      </c>
      <c r="AL81" s="270">
        <v>0</v>
      </c>
      <c r="AM81" s="271">
        <v>0</v>
      </c>
      <c r="AN81" s="272">
        <v>0</v>
      </c>
      <c r="AO81" s="269">
        <v>0</v>
      </c>
      <c r="AP81" s="270">
        <v>0</v>
      </c>
      <c r="AQ81" s="271">
        <v>0</v>
      </c>
      <c r="AR81" s="272">
        <v>0</v>
      </c>
      <c r="AS81" s="269">
        <v>0</v>
      </c>
      <c r="AT81" s="270">
        <v>0</v>
      </c>
      <c r="AU81" s="271">
        <v>0</v>
      </c>
      <c r="AV81" s="272">
        <v>0</v>
      </c>
      <c r="AW81" s="269">
        <v>0</v>
      </c>
      <c r="AX81" s="270">
        <v>0</v>
      </c>
      <c r="AY81" s="271">
        <v>0</v>
      </c>
      <c r="AZ81" s="272">
        <v>0</v>
      </c>
      <c r="BA81" s="269">
        <v>0</v>
      </c>
      <c r="BB81" s="270">
        <v>0</v>
      </c>
      <c r="BC81" s="271">
        <v>0</v>
      </c>
      <c r="BD81" s="272">
        <v>0</v>
      </c>
      <c r="BE81" s="269">
        <v>0</v>
      </c>
      <c r="BF81" s="270">
        <v>0</v>
      </c>
      <c r="BG81" s="271">
        <v>0</v>
      </c>
      <c r="BH81" s="272">
        <v>0</v>
      </c>
      <c r="BI81" s="269">
        <v>0</v>
      </c>
      <c r="BJ81" s="270">
        <v>0</v>
      </c>
      <c r="BK81" s="271">
        <v>0</v>
      </c>
      <c r="BL81" s="272">
        <v>0</v>
      </c>
      <c r="BM81" s="269">
        <v>0</v>
      </c>
      <c r="BN81" s="270">
        <v>0</v>
      </c>
      <c r="BO81" s="271">
        <v>0</v>
      </c>
      <c r="BP81" s="272">
        <v>0</v>
      </c>
      <c r="BQ81" s="269">
        <v>0</v>
      </c>
      <c r="BR81" s="270">
        <v>0</v>
      </c>
      <c r="BS81" s="271">
        <v>0</v>
      </c>
      <c r="BT81" s="272">
        <v>0</v>
      </c>
      <c r="BU81" s="269">
        <v>0</v>
      </c>
      <c r="BV81" s="270">
        <v>0</v>
      </c>
      <c r="BW81" s="271">
        <v>0</v>
      </c>
      <c r="BX81" s="272">
        <v>0</v>
      </c>
      <c r="BY81" s="269">
        <v>0</v>
      </c>
      <c r="BZ81" s="270">
        <v>0</v>
      </c>
      <c r="CA81" s="271">
        <v>0</v>
      </c>
      <c r="CB81" s="272">
        <v>0</v>
      </c>
      <c r="CC81" s="269">
        <v>0</v>
      </c>
      <c r="CD81" s="270">
        <v>0</v>
      </c>
      <c r="CE81" s="271">
        <v>0</v>
      </c>
      <c r="CF81" s="272">
        <v>0</v>
      </c>
      <c r="CG81" s="269">
        <v>0</v>
      </c>
      <c r="CH81" s="270">
        <v>0</v>
      </c>
      <c r="CI81" s="271">
        <v>0</v>
      </c>
      <c r="CJ81" s="272">
        <v>0</v>
      </c>
      <c r="CK81" s="269">
        <v>0</v>
      </c>
      <c r="CL81" s="270">
        <v>0</v>
      </c>
      <c r="CM81" s="271">
        <v>0</v>
      </c>
      <c r="CN81" s="272">
        <v>0</v>
      </c>
      <c r="CO81" s="269">
        <v>0</v>
      </c>
      <c r="CP81" s="270">
        <v>0</v>
      </c>
      <c r="CQ81" s="271">
        <v>0</v>
      </c>
      <c r="CR81" s="272">
        <v>0</v>
      </c>
      <c r="CS81" s="269">
        <v>0</v>
      </c>
      <c r="CT81" s="270">
        <v>0</v>
      </c>
      <c r="CU81" s="271">
        <v>0</v>
      </c>
      <c r="CV81" s="272">
        <v>0</v>
      </c>
      <c r="CW81" s="269">
        <v>0</v>
      </c>
      <c r="CX81" s="270">
        <v>0</v>
      </c>
      <c r="CY81" s="271">
        <v>0</v>
      </c>
      <c r="CZ81" s="272">
        <v>0</v>
      </c>
      <c r="DA81" s="269">
        <v>0</v>
      </c>
      <c r="DB81" s="270">
        <v>0</v>
      </c>
      <c r="DC81" s="271">
        <v>0</v>
      </c>
      <c r="DD81" s="272">
        <v>0</v>
      </c>
      <c r="DE81" s="269">
        <v>0</v>
      </c>
      <c r="DF81" s="270">
        <v>0</v>
      </c>
      <c r="DG81" s="271">
        <v>0</v>
      </c>
      <c r="DH81" s="272">
        <v>0</v>
      </c>
      <c r="DI81" s="269">
        <v>0</v>
      </c>
      <c r="DJ81" s="270">
        <v>0</v>
      </c>
      <c r="DK81" s="271">
        <v>0</v>
      </c>
      <c r="DL81" s="272">
        <v>0</v>
      </c>
      <c r="DM81" s="269">
        <v>0</v>
      </c>
      <c r="DN81" s="270">
        <v>0</v>
      </c>
      <c r="DO81" s="271">
        <v>0</v>
      </c>
      <c r="DP81" s="272">
        <v>0</v>
      </c>
      <c r="DQ81" s="269">
        <v>0</v>
      </c>
      <c r="DR81" s="270">
        <v>0</v>
      </c>
      <c r="DS81" s="271">
        <v>0</v>
      </c>
      <c r="DT81" s="272">
        <v>0</v>
      </c>
      <c r="DU81" s="269">
        <v>0</v>
      </c>
      <c r="DV81" s="270">
        <v>0</v>
      </c>
      <c r="DW81" s="271">
        <v>0</v>
      </c>
      <c r="DX81" s="272">
        <v>0</v>
      </c>
      <c r="DY81" s="269">
        <v>0</v>
      </c>
      <c r="DZ81" s="270">
        <v>0</v>
      </c>
      <c r="EA81" s="268">
        <v>1</v>
      </c>
      <c r="EB81" s="269">
        <v>0</v>
      </c>
      <c r="EC81" s="269">
        <v>0</v>
      </c>
      <c r="ED81" s="270">
        <v>1</v>
      </c>
      <c r="EE81" s="268">
        <v>0</v>
      </c>
      <c r="EF81" s="269">
        <v>0</v>
      </c>
      <c r="EG81" s="269">
        <v>0</v>
      </c>
      <c r="EH81" s="270">
        <v>0</v>
      </c>
      <c r="EI81" s="268">
        <v>1</v>
      </c>
      <c r="EJ81" s="269">
        <v>0</v>
      </c>
      <c r="EK81" s="269">
        <v>0</v>
      </c>
      <c r="EL81" s="270">
        <v>1</v>
      </c>
      <c r="EM81" s="268">
        <v>0</v>
      </c>
      <c r="EN81" s="269">
        <v>0</v>
      </c>
      <c r="EO81" s="269">
        <v>0</v>
      </c>
      <c r="EP81" s="270">
        <v>0</v>
      </c>
      <c r="EQ81" s="268">
        <v>1</v>
      </c>
      <c r="ER81" s="269">
        <v>0</v>
      </c>
      <c r="ES81" s="269">
        <v>0</v>
      </c>
      <c r="ET81" s="270">
        <v>1</v>
      </c>
      <c r="EU81" s="268">
        <v>0</v>
      </c>
      <c r="EV81" s="269">
        <v>0</v>
      </c>
      <c r="EW81" s="269">
        <v>0</v>
      </c>
      <c r="EX81" s="270">
        <v>0</v>
      </c>
      <c r="EY81" s="268">
        <v>1</v>
      </c>
      <c r="EZ81" s="269">
        <v>0</v>
      </c>
      <c r="FA81" s="269">
        <v>0</v>
      </c>
      <c r="FB81" s="270">
        <v>1</v>
      </c>
      <c r="FC81" s="268">
        <v>0</v>
      </c>
      <c r="FD81" s="269">
        <v>0</v>
      </c>
      <c r="FE81" s="269">
        <v>0</v>
      </c>
      <c r="FF81" s="270">
        <v>0</v>
      </c>
      <c r="FG81" s="268">
        <v>1</v>
      </c>
      <c r="FH81" s="269">
        <v>0</v>
      </c>
      <c r="FI81" s="269">
        <v>0</v>
      </c>
      <c r="FJ81" s="270">
        <v>1</v>
      </c>
      <c r="FK81" s="268">
        <v>0</v>
      </c>
      <c r="FL81" s="269">
        <v>0</v>
      </c>
      <c r="FM81" s="269">
        <v>0</v>
      </c>
      <c r="FN81" s="270">
        <v>0</v>
      </c>
      <c r="FO81" s="268">
        <v>1</v>
      </c>
      <c r="FP81" s="269">
        <v>0</v>
      </c>
      <c r="FQ81" s="269">
        <v>0</v>
      </c>
      <c r="FR81" s="270">
        <v>1</v>
      </c>
      <c r="FS81" s="268">
        <v>0</v>
      </c>
      <c r="FT81" s="269">
        <v>0</v>
      </c>
      <c r="FU81" s="269">
        <v>0</v>
      </c>
      <c r="FV81" s="270">
        <v>0</v>
      </c>
      <c r="FW81" s="268">
        <v>1</v>
      </c>
      <c r="FX81" s="269">
        <v>0</v>
      </c>
      <c r="FY81" s="269">
        <v>0</v>
      </c>
      <c r="FZ81" s="270">
        <v>1</v>
      </c>
      <c r="GA81" s="268">
        <v>0</v>
      </c>
      <c r="GB81" s="269">
        <v>0</v>
      </c>
      <c r="GC81" s="269">
        <v>0</v>
      </c>
      <c r="GD81" s="270">
        <v>0</v>
      </c>
      <c r="GE81" s="268">
        <v>1</v>
      </c>
      <c r="GF81" s="269">
        <v>0</v>
      </c>
      <c r="GG81" s="269">
        <v>0</v>
      </c>
      <c r="GH81" s="270">
        <v>1</v>
      </c>
      <c r="GI81" s="268">
        <v>0</v>
      </c>
      <c r="GJ81" s="269">
        <v>0</v>
      </c>
      <c r="GK81" s="269">
        <v>0</v>
      </c>
      <c r="GL81" s="270">
        <v>0</v>
      </c>
      <c r="GM81" s="268">
        <v>1</v>
      </c>
      <c r="GN81" s="269">
        <v>0</v>
      </c>
      <c r="GO81" s="269">
        <v>0</v>
      </c>
      <c r="GP81" s="270">
        <v>1</v>
      </c>
      <c r="GQ81" s="268">
        <v>0</v>
      </c>
      <c r="GR81" s="269">
        <v>0</v>
      </c>
      <c r="GS81" s="269">
        <v>0</v>
      </c>
      <c r="GT81" s="270">
        <v>0</v>
      </c>
      <c r="GU81" s="268">
        <v>1</v>
      </c>
      <c r="GV81" s="269">
        <v>0</v>
      </c>
      <c r="GW81" s="269">
        <v>0</v>
      </c>
      <c r="GX81" s="270">
        <v>1</v>
      </c>
      <c r="GY81" s="268">
        <v>0</v>
      </c>
      <c r="GZ81" s="269">
        <v>0</v>
      </c>
      <c r="HA81" s="269">
        <v>0</v>
      </c>
      <c r="HB81" s="270">
        <v>0</v>
      </c>
      <c r="HC81" s="268">
        <v>1</v>
      </c>
      <c r="HD81" s="269">
        <v>0</v>
      </c>
      <c r="HE81" s="269">
        <v>0</v>
      </c>
      <c r="HF81" s="270">
        <v>1</v>
      </c>
      <c r="HG81" s="268">
        <v>0</v>
      </c>
      <c r="HH81" s="269">
        <v>0</v>
      </c>
      <c r="HI81" s="269">
        <v>0</v>
      </c>
      <c r="HJ81" s="270">
        <v>0</v>
      </c>
      <c r="HK81" s="268">
        <v>1</v>
      </c>
      <c r="HL81" s="269">
        <v>0</v>
      </c>
      <c r="HM81" s="269">
        <v>0</v>
      </c>
      <c r="HN81" s="270">
        <v>1</v>
      </c>
      <c r="HO81" s="268">
        <v>0</v>
      </c>
      <c r="HP81" s="269">
        <v>0</v>
      </c>
      <c r="HQ81" s="269">
        <v>0</v>
      </c>
      <c r="HR81" s="270">
        <v>0</v>
      </c>
      <c r="HS81" s="268">
        <v>1</v>
      </c>
      <c r="HT81" s="269">
        <v>0</v>
      </c>
      <c r="HU81" s="269">
        <v>0</v>
      </c>
      <c r="HV81" s="270">
        <v>1</v>
      </c>
      <c r="HW81" s="268">
        <v>0</v>
      </c>
      <c r="HX81" s="269">
        <v>0</v>
      </c>
      <c r="HY81" s="269">
        <v>0</v>
      </c>
      <c r="HZ81" s="270">
        <v>0</v>
      </c>
      <c r="IA81" s="268">
        <v>1</v>
      </c>
      <c r="IB81" s="269">
        <v>0</v>
      </c>
      <c r="IC81" s="269">
        <v>0</v>
      </c>
      <c r="ID81" s="270">
        <v>1</v>
      </c>
      <c r="IE81" s="268">
        <v>0</v>
      </c>
      <c r="IF81" s="269">
        <v>0</v>
      </c>
      <c r="IG81" s="269">
        <v>0</v>
      </c>
      <c r="IH81" s="270">
        <v>0</v>
      </c>
      <c r="II81" s="268">
        <v>1</v>
      </c>
      <c r="IJ81" s="269">
        <v>0</v>
      </c>
      <c r="IK81" s="269">
        <v>0</v>
      </c>
      <c r="IL81" s="270">
        <v>1</v>
      </c>
      <c r="IM81" s="268">
        <v>0</v>
      </c>
      <c r="IN81" s="269">
        <v>0</v>
      </c>
      <c r="IO81" s="269">
        <v>0</v>
      </c>
      <c r="IP81" s="270">
        <v>0</v>
      </c>
      <c r="IQ81" s="268">
        <v>1</v>
      </c>
      <c r="IR81" s="269">
        <v>0</v>
      </c>
      <c r="IS81" s="269">
        <v>0</v>
      </c>
      <c r="IT81" s="270">
        <v>1</v>
      </c>
      <c r="IU81" s="268">
        <v>0</v>
      </c>
      <c r="IV81" s="269">
        <v>0</v>
      </c>
      <c r="IW81" s="269">
        <v>0</v>
      </c>
      <c r="IX81" s="270">
        <v>0</v>
      </c>
      <c r="IY81" s="271">
        <v>0</v>
      </c>
      <c r="IZ81" s="272">
        <v>0</v>
      </c>
      <c r="JA81" s="269">
        <v>0</v>
      </c>
      <c r="JB81" s="270">
        <v>0</v>
      </c>
      <c r="JC81" s="271">
        <v>0</v>
      </c>
      <c r="JD81" s="272">
        <v>0</v>
      </c>
      <c r="JE81" s="269">
        <v>0</v>
      </c>
      <c r="JF81" s="270">
        <v>0</v>
      </c>
      <c r="JG81" s="271">
        <v>0</v>
      </c>
      <c r="JH81" s="272">
        <v>0</v>
      </c>
      <c r="JI81" s="269">
        <v>0</v>
      </c>
      <c r="JJ81" s="270">
        <v>0</v>
      </c>
      <c r="JK81" s="271">
        <v>0</v>
      </c>
      <c r="JL81" s="272">
        <v>0</v>
      </c>
      <c r="JM81" s="269">
        <v>0</v>
      </c>
      <c r="JN81" s="270">
        <v>0</v>
      </c>
      <c r="JO81" s="271">
        <v>0</v>
      </c>
      <c r="JP81" s="272">
        <v>0</v>
      </c>
      <c r="JQ81" s="269">
        <v>0</v>
      </c>
      <c r="JR81" s="270">
        <v>0</v>
      </c>
      <c r="JS81" s="271">
        <v>0</v>
      </c>
      <c r="JT81" s="272">
        <v>0</v>
      </c>
      <c r="JU81" s="269">
        <v>0</v>
      </c>
      <c r="JV81" s="270">
        <v>0</v>
      </c>
      <c r="JW81" s="271">
        <v>0</v>
      </c>
      <c r="JX81" s="272">
        <v>0</v>
      </c>
      <c r="JY81" s="269">
        <v>0</v>
      </c>
      <c r="JZ81" s="270">
        <v>0</v>
      </c>
      <c r="KA81" s="271">
        <v>0</v>
      </c>
      <c r="KB81" s="272">
        <v>0</v>
      </c>
      <c r="KC81" s="269">
        <v>0</v>
      </c>
      <c r="KD81" s="270">
        <v>0</v>
      </c>
      <c r="KE81" s="271">
        <v>0</v>
      </c>
      <c r="KF81" s="272">
        <v>0</v>
      </c>
      <c r="KG81" s="269">
        <v>0</v>
      </c>
      <c r="KH81" s="270">
        <v>0</v>
      </c>
      <c r="KI81" s="271">
        <v>0</v>
      </c>
      <c r="KJ81" s="272">
        <v>0</v>
      </c>
      <c r="KK81" s="269">
        <v>0</v>
      </c>
      <c r="KL81" s="270">
        <v>0</v>
      </c>
      <c r="KM81" s="271">
        <v>0</v>
      </c>
      <c r="KN81" s="272">
        <v>0</v>
      </c>
      <c r="KO81" s="269">
        <v>0</v>
      </c>
      <c r="KP81" s="270">
        <v>0</v>
      </c>
      <c r="KQ81" s="271">
        <v>0</v>
      </c>
      <c r="KR81" s="272">
        <v>0</v>
      </c>
      <c r="KS81" s="269">
        <v>0</v>
      </c>
      <c r="KT81" s="270">
        <v>0</v>
      </c>
      <c r="KU81" s="271">
        <v>0</v>
      </c>
      <c r="KV81" s="272">
        <v>0</v>
      </c>
      <c r="KW81" s="269">
        <v>0</v>
      </c>
      <c r="KX81" s="270">
        <v>0</v>
      </c>
      <c r="KY81" s="271">
        <v>0</v>
      </c>
      <c r="KZ81" s="272">
        <v>0</v>
      </c>
      <c r="LA81" s="269">
        <v>0</v>
      </c>
      <c r="LB81" s="270">
        <v>0</v>
      </c>
      <c r="LC81" s="271">
        <v>0</v>
      </c>
      <c r="LD81" s="272">
        <v>0</v>
      </c>
      <c r="LE81" s="269">
        <v>0</v>
      </c>
      <c r="LF81" s="270">
        <v>0</v>
      </c>
      <c r="LG81" s="271">
        <v>0</v>
      </c>
      <c r="LH81" s="272">
        <v>0</v>
      </c>
      <c r="LI81" s="269">
        <v>0</v>
      </c>
      <c r="LJ81" s="270">
        <v>0</v>
      </c>
      <c r="LK81" s="271">
        <v>0</v>
      </c>
      <c r="LL81" s="272">
        <v>0</v>
      </c>
      <c r="LM81" s="269">
        <v>0</v>
      </c>
      <c r="LN81" s="270">
        <v>0</v>
      </c>
      <c r="LO81" s="271">
        <v>0</v>
      </c>
      <c r="LP81" s="272">
        <v>0</v>
      </c>
      <c r="LQ81" s="269">
        <v>0</v>
      </c>
      <c r="LR81" s="270">
        <v>0</v>
      </c>
      <c r="LS81" s="271">
        <v>0</v>
      </c>
      <c r="LT81" s="272">
        <v>0</v>
      </c>
      <c r="LU81" s="269">
        <v>0</v>
      </c>
      <c r="LV81" s="270">
        <v>0</v>
      </c>
      <c r="LW81" s="271">
        <v>0</v>
      </c>
      <c r="LX81" s="272">
        <v>0</v>
      </c>
      <c r="LY81" s="269">
        <v>0</v>
      </c>
      <c r="LZ81" s="270">
        <v>0</v>
      </c>
      <c r="MA81" s="271">
        <v>0</v>
      </c>
      <c r="MB81" s="272">
        <v>0</v>
      </c>
      <c r="MC81" s="269">
        <v>0</v>
      </c>
      <c r="MD81" s="270">
        <v>0</v>
      </c>
      <c r="ME81" s="271">
        <v>0</v>
      </c>
      <c r="MF81" s="272">
        <v>0</v>
      </c>
      <c r="MG81" s="269">
        <v>0</v>
      </c>
      <c r="MH81" s="270">
        <v>0</v>
      </c>
      <c r="MI81" s="271">
        <v>0</v>
      </c>
      <c r="MJ81" s="272">
        <v>0</v>
      </c>
      <c r="MK81" s="269">
        <v>0</v>
      </c>
      <c r="ML81" s="270">
        <v>0</v>
      </c>
      <c r="MM81" s="271">
        <v>0</v>
      </c>
      <c r="MN81" s="272">
        <v>0</v>
      </c>
      <c r="MO81" s="269">
        <v>0</v>
      </c>
      <c r="MP81" s="270">
        <v>0</v>
      </c>
      <c r="MQ81" s="271">
        <v>0</v>
      </c>
      <c r="MR81" s="272">
        <v>0</v>
      </c>
      <c r="MS81" s="269">
        <v>0</v>
      </c>
      <c r="MT81" s="270">
        <v>0</v>
      </c>
      <c r="MU81" s="271">
        <v>0</v>
      </c>
      <c r="MV81" s="272">
        <v>0</v>
      </c>
      <c r="MW81" s="269">
        <v>0</v>
      </c>
      <c r="MX81" s="270">
        <v>0</v>
      </c>
      <c r="MY81" s="271">
        <v>0</v>
      </c>
      <c r="MZ81" s="272">
        <v>0</v>
      </c>
      <c r="NA81" s="269">
        <v>0</v>
      </c>
      <c r="NB81" s="270">
        <v>0</v>
      </c>
      <c r="NC81" s="271">
        <v>0</v>
      </c>
      <c r="ND81" s="272">
        <v>0</v>
      </c>
      <c r="NE81" s="269">
        <v>0</v>
      </c>
      <c r="NF81" s="270">
        <v>0</v>
      </c>
      <c r="NG81" s="273">
        <v>0</v>
      </c>
      <c r="NH81" s="274">
        <v>0</v>
      </c>
      <c r="NI81" s="274">
        <v>0</v>
      </c>
      <c r="NJ81" s="275">
        <v>0</v>
      </c>
      <c r="NK81" s="273">
        <v>0</v>
      </c>
      <c r="NL81" s="274">
        <v>0</v>
      </c>
      <c r="NM81" s="274">
        <v>0</v>
      </c>
      <c r="NN81" s="275">
        <v>0</v>
      </c>
      <c r="NO81" s="273">
        <v>0</v>
      </c>
      <c r="NP81" s="274">
        <v>0</v>
      </c>
      <c r="NQ81" s="274">
        <v>0</v>
      </c>
      <c r="NR81" s="275">
        <v>0</v>
      </c>
      <c r="NS81" s="273">
        <v>0</v>
      </c>
      <c r="NT81" s="274">
        <v>0</v>
      </c>
      <c r="NU81" s="274">
        <v>0</v>
      </c>
      <c r="NV81" s="275">
        <v>0</v>
      </c>
    </row>
    <row r="82" spans="1:386" x14ac:dyDescent="0.25">
      <c r="A82" s="116">
        <v>11</v>
      </c>
      <c r="B82" s="117" t="s">
        <v>12</v>
      </c>
      <c r="AI82" s="137"/>
      <c r="AJ82" s="137"/>
      <c r="AK82" s="137"/>
      <c r="AL82" s="138"/>
      <c r="AM82" s="137"/>
      <c r="AN82" s="137"/>
      <c r="AO82" s="137"/>
      <c r="AP82" s="138"/>
      <c r="AQ82" s="137"/>
      <c r="AR82" s="137"/>
      <c r="AS82" s="137"/>
      <c r="AT82" s="138"/>
      <c r="AU82" s="137"/>
      <c r="AV82" s="137"/>
      <c r="AW82" s="137"/>
      <c r="AX82" s="138"/>
      <c r="AY82" s="137"/>
      <c r="AZ82" s="137"/>
      <c r="BA82" s="137"/>
      <c r="BB82" s="138"/>
      <c r="BC82" s="137"/>
      <c r="BD82" s="137"/>
      <c r="BE82" s="137"/>
      <c r="BF82" s="138"/>
      <c r="BG82" s="137"/>
      <c r="BH82" s="137"/>
      <c r="BI82" s="137"/>
      <c r="BJ82" s="138"/>
      <c r="BK82" s="137"/>
      <c r="BL82" s="137"/>
      <c r="BM82" s="137"/>
      <c r="BN82" s="138"/>
      <c r="BO82" s="137"/>
      <c r="BP82" s="137"/>
      <c r="BQ82" s="137"/>
      <c r="BR82" s="138"/>
      <c r="BS82" s="137"/>
      <c r="BT82" s="137"/>
      <c r="BU82" s="137"/>
      <c r="BV82" s="138"/>
      <c r="BW82" s="137"/>
      <c r="BX82" s="137"/>
      <c r="BY82" s="137"/>
      <c r="BZ82" s="138"/>
      <c r="CA82" s="137"/>
      <c r="CB82" s="137"/>
      <c r="CC82" s="137"/>
      <c r="CD82" s="138"/>
      <c r="CE82" s="137"/>
      <c r="CF82" s="137"/>
      <c r="CG82" s="137"/>
      <c r="CH82" s="138"/>
      <c r="CI82" s="137"/>
      <c r="CJ82" s="137"/>
      <c r="CK82" s="137"/>
      <c r="CL82" s="138"/>
      <c r="CM82" s="137"/>
      <c r="CN82" s="137"/>
      <c r="CO82" s="137"/>
      <c r="CP82" s="138"/>
      <c r="CQ82" s="137"/>
      <c r="CR82" s="137"/>
      <c r="CS82" s="137"/>
      <c r="CT82" s="138"/>
      <c r="CU82" s="137"/>
      <c r="CV82" s="137"/>
      <c r="CW82" s="137"/>
      <c r="CX82" s="138"/>
      <c r="CY82" s="137"/>
      <c r="CZ82" s="137"/>
      <c r="DA82" s="137"/>
      <c r="DB82" s="138"/>
      <c r="DC82" s="137"/>
      <c r="DD82" s="137"/>
      <c r="DE82" s="137"/>
      <c r="DF82" s="138"/>
      <c r="DG82" s="137"/>
      <c r="DH82" s="137"/>
      <c r="DI82" s="137"/>
      <c r="DJ82" s="138"/>
      <c r="DK82" s="137"/>
      <c r="DL82" s="137"/>
      <c r="DM82" s="137"/>
      <c r="DN82" s="138"/>
      <c r="DO82" s="137"/>
      <c r="DP82" s="137"/>
      <c r="DQ82" s="137"/>
      <c r="DR82" s="138"/>
      <c r="DS82" s="137"/>
      <c r="DT82" s="137"/>
      <c r="DU82" s="137"/>
      <c r="DV82" s="138"/>
      <c r="DW82" s="137"/>
      <c r="DX82" s="137"/>
      <c r="DY82" s="137"/>
      <c r="DZ82" s="138"/>
      <c r="EA82" s="137"/>
      <c r="EB82" s="137"/>
      <c r="EC82" s="137"/>
      <c r="ED82" s="138"/>
      <c r="EE82" s="137"/>
      <c r="EF82" s="137"/>
      <c r="EG82" s="137"/>
      <c r="EH82" s="138"/>
      <c r="EI82" s="137"/>
      <c r="EJ82" s="137"/>
      <c r="EK82" s="137"/>
      <c r="EL82" s="138"/>
      <c r="EM82" s="137"/>
      <c r="EN82" s="137"/>
      <c r="EO82" s="137"/>
      <c r="EP82" s="138"/>
      <c r="EQ82" s="137"/>
      <c r="ER82" s="137"/>
      <c r="ES82" s="137"/>
      <c r="ET82" s="138"/>
      <c r="EU82" s="137"/>
      <c r="EV82" s="137"/>
      <c r="EW82" s="137"/>
      <c r="EX82" s="138"/>
      <c r="EY82" s="137"/>
      <c r="EZ82" s="137"/>
      <c r="FA82" s="137"/>
      <c r="FB82" s="138"/>
      <c r="FC82" s="137"/>
      <c r="FD82" s="137"/>
      <c r="FE82" s="137"/>
      <c r="FF82" s="138"/>
      <c r="FG82" s="137"/>
      <c r="FH82" s="137"/>
      <c r="FI82" s="137"/>
      <c r="FJ82" s="138"/>
      <c r="FK82" s="137"/>
      <c r="FL82" s="137"/>
      <c r="FM82" s="137"/>
      <c r="FN82" s="138"/>
      <c r="FO82" s="137"/>
      <c r="FP82" s="137"/>
      <c r="FQ82" s="137"/>
      <c r="FR82" s="138"/>
      <c r="FS82" s="137"/>
      <c r="FT82" s="137"/>
      <c r="FU82" s="137"/>
      <c r="FV82" s="138"/>
      <c r="FW82" s="137"/>
      <c r="FX82" s="137"/>
      <c r="FY82" s="137"/>
      <c r="FZ82" s="138"/>
      <c r="GA82" s="137"/>
      <c r="GB82" s="137"/>
      <c r="GC82" s="137"/>
      <c r="GD82" s="138"/>
      <c r="GE82" s="137"/>
      <c r="GF82" s="137"/>
      <c r="GG82" s="137"/>
      <c r="GH82" s="138"/>
      <c r="GI82" s="137"/>
      <c r="GJ82" s="137"/>
      <c r="GK82" s="137"/>
      <c r="GL82" s="138"/>
      <c r="GM82" s="137"/>
      <c r="GN82" s="137"/>
      <c r="GO82" s="137"/>
      <c r="GP82" s="138"/>
      <c r="GQ82" s="137"/>
      <c r="GR82" s="137"/>
      <c r="GS82" s="137"/>
      <c r="GT82" s="138"/>
      <c r="GU82" s="137"/>
      <c r="GV82" s="137"/>
      <c r="GW82" s="137"/>
      <c r="GX82" s="138"/>
      <c r="GY82" s="137"/>
      <c r="GZ82" s="137"/>
      <c r="HA82" s="137"/>
      <c r="HB82" s="138"/>
      <c r="HC82" s="137"/>
      <c r="HD82" s="137"/>
      <c r="HE82" s="137"/>
      <c r="HF82" s="138"/>
      <c r="HG82" s="137"/>
      <c r="HH82" s="137"/>
      <c r="HI82" s="137"/>
      <c r="HJ82" s="138"/>
      <c r="HK82" s="137"/>
      <c r="HL82" s="137"/>
      <c r="HM82" s="137"/>
      <c r="HN82" s="138"/>
      <c r="HO82" s="137"/>
      <c r="HP82" s="137"/>
      <c r="HQ82" s="137"/>
      <c r="HR82" s="138"/>
      <c r="HS82" s="137"/>
      <c r="HT82" s="137"/>
      <c r="HU82" s="137"/>
      <c r="HV82" s="138"/>
      <c r="HW82" s="137"/>
      <c r="HX82" s="137"/>
      <c r="HY82" s="137"/>
      <c r="HZ82" s="138"/>
      <c r="IA82" s="137"/>
      <c r="IB82" s="137"/>
      <c r="IC82" s="137"/>
      <c r="ID82" s="138"/>
      <c r="IE82" s="137"/>
      <c r="IF82" s="137"/>
      <c r="IG82" s="137"/>
      <c r="IH82" s="138"/>
      <c r="II82" s="137"/>
      <c r="IJ82" s="137"/>
      <c r="IK82" s="137"/>
      <c r="IL82" s="138"/>
      <c r="IM82" s="137"/>
      <c r="IN82" s="137"/>
      <c r="IO82" s="137"/>
      <c r="IP82" s="138"/>
      <c r="IQ82" s="137"/>
      <c r="IR82" s="137"/>
      <c r="IS82" s="137"/>
      <c r="IT82" s="138"/>
      <c r="IU82" s="137"/>
      <c r="IV82" s="137"/>
      <c r="IW82" s="137"/>
      <c r="IX82" s="138"/>
      <c r="IY82" s="137"/>
      <c r="IZ82" s="137"/>
      <c r="JA82" s="137"/>
      <c r="JB82" s="138"/>
      <c r="JC82" s="137"/>
      <c r="JD82" s="137"/>
      <c r="JE82" s="137"/>
      <c r="JF82" s="138"/>
      <c r="JG82" s="137"/>
      <c r="JH82" s="137"/>
      <c r="JI82" s="137"/>
      <c r="JJ82" s="138"/>
      <c r="JK82" s="137"/>
      <c r="JL82" s="137"/>
      <c r="JM82" s="137"/>
      <c r="JN82" s="138"/>
      <c r="JO82" s="137"/>
      <c r="JP82" s="137"/>
      <c r="JQ82" s="137"/>
      <c r="JR82" s="138"/>
      <c r="JS82" s="137"/>
      <c r="JT82" s="137"/>
      <c r="JU82" s="137"/>
      <c r="JV82" s="138"/>
      <c r="JW82" s="137"/>
      <c r="JX82" s="137"/>
      <c r="JY82" s="137"/>
      <c r="JZ82" s="138"/>
      <c r="KA82" s="137"/>
      <c r="KB82" s="137"/>
      <c r="KC82" s="137"/>
      <c r="KD82" s="138"/>
      <c r="KE82" s="137"/>
      <c r="KF82" s="137"/>
      <c r="KG82" s="137"/>
      <c r="KH82" s="138"/>
      <c r="KI82" s="137"/>
      <c r="KJ82" s="137"/>
      <c r="KK82" s="137"/>
      <c r="KL82" s="138"/>
      <c r="KM82" s="137"/>
      <c r="KN82" s="137"/>
      <c r="KO82" s="137"/>
      <c r="KP82" s="138"/>
      <c r="KQ82" s="137"/>
      <c r="KR82" s="137"/>
      <c r="KS82" s="137"/>
      <c r="KT82" s="138"/>
      <c r="KU82" s="137"/>
      <c r="KV82" s="137"/>
      <c r="KW82" s="137"/>
      <c r="KX82" s="138"/>
      <c r="KY82" s="137"/>
      <c r="KZ82" s="137"/>
      <c r="LA82" s="137"/>
      <c r="LB82" s="138"/>
      <c r="LC82" s="137"/>
      <c r="LD82" s="137"/>
      <c r="LE82" s="137"/>
      <c r="LF82" s="138"/>
      <c r="LG82" s="137"/>
      <c r="LH82" s="137"/>
      <c r="LI82" s="137"/>
      <c r="LJ82" s="138"/>
      <c r="LK82" s="137"/>
      <c r="LL82" s="137"/>
      <c r="LM82" s="137"/>
      <c r="LN82" s="138"/>
      <c r="LO82" s="137"/>
      <c r="LP82" s="137"/>
      <c r="LQ82" s="137"/>
      <c r="LR82" s="138"/>
      <c r="LS82" s="137"/>
      <c r="LT82" s="137"/>
      <c r="LU82" s="137"/>
      <c r="LV82" s="138"/>
      <c r="LW82" s="137"/>
      <c r="LX82" s="137"/>
      <c r="LY82" s="137"/>
      <c r="LZ82" s="138"/>
      <c r="MA82" s="137"/>
      <c r="MB82" s="137"/>
      <c r="MC82" s="137"/>
      <c r="MD82" s="138"/>
      <c r="ME82" s="137"/>
      <c r="MF82" s="137"/>
      <c r="MG82" s="137"/>
      <c r="MH82" s="138"/>
      <c r="MI82" s="137"/>
      <c r="MJ82" s="137"/>
      <c r="MK82" s="137"/>
      <c r="ML82" s="138"/>
      <c r="MM82" s="137"/>
      <c r="MN82" s="137"/>
      <c r="MO82" s="137"/>
      <c r="MP82" s="138"/>
      <c r="MQ82" s="137"/>
      <c r="MR82" s="137"/>
      <c r="MS82" s="137"/>
      <c r="MT82" s="138"/>
      <c r="MU82" s="137"/>
      <c r="MV82" s="137"/>
      <c r="MW82" s="137"/>
      <c r="MX82" s="138"/>
      <c r="MY82" s="137"/>
      <c r="MZ82" s="137"/>
      <c r="NA82" s="137"/>
      <c r="NB82" s="138"/>
      <c r="NC82" s="137"/>
      <c r="ND82" s="137"/>
      <c r="NE82" s="137"/>
      <c r="NF82" s="138"/>
      <c r="NG82" s="137"/>
      <c r="NH82" s="137"/>
      <c r="NI82" s="137"/>
      <c r="NJ82" s="138"/>
      <c r="NK82" s="137"/>
      <c r="NL82" s="137"/>
      <c r="NM82" s="137"/>
      <c r="NN82" s="138"/>
      <c r="NO82" s="137"/>
      <c r="NP82" s="137"/>
      <c r="NQ82" s="137"/>
      <c r="NR82" s="138"/>
      <c r="NS82" s="137"/>
      <c r="NT82" s="137"/>
      <c r="NU82" s="137"/>
      <c r="NV82" s="138"/>
    </row>
    <row r="83" spans="1:386" x14ac:dyDescent="0.25">
      <c r="A83" s="116">
        <v>12</v>
      </c>
      <c r="B83" s="117" t="s">
        <v>13</v>
      </c>
      <c r="AI83" s="137"/>
      <c r="AJ83" s="137"/>
      <c r="AK83" s="137"/>
      <c r="AL83" s="138"/>
      <c r="AM83" s="137"/>
      <c r="AN83" s="137"/>
      <c r="AO83" s="137"/>
      <c r="AP83" s="138"/>
      <c r="AQ83" s="137"/>
      <c r="AR83" s="137"/>
      <c r="AS83" s="137"/>
      <c r="AT83" s="138"/>
      <c r="AU83" s="137"/>
      <c r="AV83" s="137"/>
      <c r="AW83" s="137"/>
      <c r="AX83" s="138"/>
      <c r="AY83" s="137"/>
      <c r="AZ83" s="137"/>
      <c r="BA83" s="137"/>
      <c r="BB83" s="138"/>
      <c r="BC83" s="137"/>
      <c r="BD83" s="137"/>
      <c r="BE83" s="137"/>
      <c r="BF83" s="138"/>
      <c r="BG83" s="137"/>
      <c r="BH83" s="137"/>
      <c r="BI83" s="137"/>
      <c r="BJ83" s="138"/>
      <c r="BK83" s="137"/>
      <c r="BL83" s="137"/>
      <c r="BM83" s="137"/>
      <c r="BN83" s="138"/>
      <c r="BO83" s="137"/>
      <c r="BP83" s="137"/>
      <c r="BQ83" s="137"/>
      <c r="BR83" s="138"/>
      <c r="BS83" s="137"/>
      <c r="BT83" s="137"/>
      <c r="BU83" s="137"/>
      <c r="BV83" s="138"/>
      <c r="BW83" s="137"/>
      <c r="BX83" s="137"/>
      <c r="BY83" s="137"/>
      <c r="BZ83" s="138"/>
      <c r="CA83" s="137"/>
      <c r="CB83" s="137"/>
      <c r="CC83" s="137"/>
      <c r="CD83" s="138"/>
      <c r="CE83" s="137"/>
      <c r="CF83" s="137"/>
      <c r="CG83" s="137"/>
      <c r="CH83" s="138"/>
      <c r="CI83" s="137"/>
      <c r="CJ83" s="137"/>
      <c r="CK83" s="137"/>
      <c r="CL83" s="138"/>
      <c r="CM83" s="137"/>
      <c r="CN83" s="137"/>
      <c r="CO83" s="137"/>
      <c r="CP83" s="138"/>
      <c r="CQ83" s="137"/>
      <c r="CR83" s="137"/>
      <c r="CS83" s="137"/>
      <c r="CT83" s="138"/>
      <c r="CU83" s="137"/>
      <c r="CV83" s="137"/>
      <c r="CW83" s="137"/>
      <c r="CX83" s="138"/>
      <c r="CY83" s="137"/>
      <c r="CZ83" s="137"/>
      <c r="DA83" s="137"/>
      <c r="DB83" s="138"/>
      <c r="DC83" s="137"/>
      <c r="DD83" s="137"/>
      <c r="DE83" s="137"/>
      <c r="DF83" s="138"/>
      <c r="DG83" s="137"/>
      <c r="DH83" s="137"/>
      <c r="DI83" s="137"/>
      <c r="DJ83" s="138"/>
      <c r="DK83" s="137"/>
      <c r="DL83" s="137"/>
      <c r="DM83" s="137"/>
      <c r="DN83" s="138"/>
      <c r="DO83" s="137"/>
      <c r="DP83" s="137"/>
      <c r="DQ83" s="137"/>
      <c r="DR83" s="138"/>
      <c r="DS83" s="137"/>
      <c r="DT83" s="137"/>
      <c r="DU83" s="137"/>
      <c r="DV83" s="138"/>
      <c r="DW83" s="137"/>
      <c r="DX83" s="137"/>
      <c r="DY83" s="137"/>
      <c r="DZ83" s="138"/>
      <c r="EA83" s="137"/>
      <c r="EB83" s="137"/>
      <c r="EC83" s="137"/>
      <c r="ED83" s="138"/>
      <c r="EE83" s="137"/>
      <c r="EF83" s="137"/>
      <c r="EG83" s="137"/>
      <c r="EH83" s="138"/>
      <c r="EI83" s="137"/>
      <c r="EJ83" s="137"/>
      <c r="EK83" s="137"/>
      <c r="EL83" s="138"/>
      <c r="EM83" s="137"/>
      <c r="EN83" s="137"/>
      <c r="EO83" s="137"/>
      <c r="EP83" s="138"/>
      <c r="EQ83" s="137"/>
      <c r="ER83" s="137"/>
      <c r="ES83" s="137"/>
      <c r="ET83" s="138"/>
      <c r="EU83" s="137"/>
      <c r="EV83" s="137"/>
      <c r="EW83" s="137"/>
      <c r="EX83" s="138"/>
      <c r="EY83" s="137"/>
      <c r="EZ83" s="137"/>
      <c r="FA83" s="137"/>
      <c r="FB83" s="138"/>
      <c r="FC83" s="137"/>
      <c r="FD83" s="137"/>
      <c r="FE83" s="137"/>
      <c r="FF83" s="138"/>
      <c r="FG83" s="137"/>
      <c r="FH83" s="137"/>
      <c r="FI83" s="137"/>
      <c r="FJ83" s="138"/>
      <c r="FK83" s="137"/>
      <c r="FL83" s="137"/>
      <c r="FM83" s="137"/>
      <c r="FN83" s="138"/>
      <c r="FO83" s="137"/>
      <c r="FP83" s="137"/>
      <c r="FQ83" s="137"/>
      <c r="FR83" s="138"/>
      <c r="FS83" s="137"/>
      <c r="FT83" s="137"/>
      <c r="FU83" s="137"/>
      <c r="FV83" s="138"/>
      <c r="FW83" s="137"/>
      <c r="FX83" s="137"/>
      <c r="FY83" s="137"/>
      <c r="FZ83" s="138"/>
      <c r="GA83" s="137"/>
      <c r="GB83" s="137"/>
      <c r="GC83" s="137"/>
      <c r="GD83" s="138"/>
      <c r="GE83" s="137"/>
      <c r="GF83" s="137"/>
      <c r="GG83" s="137"/>
      <c r="GH83" s="138"/>
      <c r="GI83" s="137"/>
      <c r="GJ83" s="137"/>
      <c r="GK83" s="137"/>
      <c r="GL83" s="138"/>
      <c r="GM83" s="137"/>
      <c r="GN83" s="137"/>
      <c r="GO83" s="137"/>
      <c r="GP83" s="138"/>
      <c r="GQ83" s="137"/>
      <c r="GR83" s="137"/>
      <c r="GS83" s="137"/>
      <c r="GT83" s="138"/>
      <c r="GU83" s="137"/>
      <c r="GV83" s="137"/>
      <c r="GW83" s="137"/>
      <c r="GX83" s="138"/>
      <c r="GY83" s="137"/>
      <c r="GZ83" s="137"/>
      <c r="HA83" s="137"/>
      <c r="HB83" s="138"/>
      <c r="HC83" s="137"/>
      <c r="HD83" s="137"/>
      <c r="HE83" s="137"/>
      <c r="HF83" s="138"/>
      <c r="HG83" s="137"/>
      <c r="HH83" s="137"/>
      <c r="HI83" s="137"/>
      <c r="HJ83" s="138"/>
      <c r="HK83" s="137"/>
      <c r="HL83" s="137"/>
      <c r="HM83" s="137"/>
      <c r="HN83" s="138"/>
      <c r="HO83" s="137"/>
      <c r="HP83" s="137"/>
      <c r="HQ83" s="137"/>
      <c r="HR83" s="138"/>
      <c r="HS83" s="137"/>
      <c r="HT83" s="137"/>
      <c r="HU83" s="137"/>
      <c r="HV83" s="138"/>
      <c r="HW83" s="137"/>
      <c r="HX83" s="137"/>
      <c r="HY83" s="137"/>
      <c r="HZ83" s="138"/>
      <c r="IA83" s="137"/>
      <c r="IB83" s="137"/>
      <c r="IC83" s="137"/>
      <c r="ID83" s="138"/>
      <c r="IE83" s="137"/>
      <c r="IF83" s="137"/>
      <c r="IG83" s="137"/>
      <c r="IH83" s="138"/>
      <c r="II83" s="137"/>
      <c r="IJ83" s="137"/>
      <c r="IK83" s="137"/>
      <c r="IL83" s="138"/>
      <c r="IM83" s="137"/>
      <c r="IN83" s="137"/>
      <c r="IO83" s="137"/>
      <c r="IP83" s="138"/>
      <c r="IQ83" s="137"/>
      <c r="IR83" s="137"/>
      <c r="IS83" s="137"/>
      <c r="IT83" s="138"/>
      <c r="IU83" s="137"/>
      <c r="IV83" s="137"/>
      <c r="IW83" s="137"/>
      <c r="IX83" s="138"/>
      <c r="IY83" s="137"/>
      <c r="IZ83" s="137"/>
      <c r="JA83" s="137"/>
      <c r="JB83" s="138"/>
      <c r="JC83" s="137"/>
      <c r="JD83" s="137"/>
      <c r="JE83" s="137"/>
      <c r="JF83" s="138"/>
      <c r="JG83" s="137"/>
      <c r="JH83" s="137"/>
      <c r="JI83" s="137"/>
      <c r="JJ83" s="138"/>
      <c r="JK83" s="137"/>
      <c r="JL83" s="137"/>
      <c r="JM83" s="137"/>
      <c r="JN83" s="138"/>
      <c r="JO83" s="137"/>
      <c r="JP83" s="137"/>
      <c r="JQ83" s="137"/>
      <c r="JR83" s="138"/>
      <c r="JS83" s="137"/>
      <c r="JT83" s="137"/>
      <c r="JU83" s="137"/>
      <c r="JV83" s="138"/>
      <c r="JW83" s="137"/>
      <c r="JX83" s="137"/>
      <c r="JY83" s="137"/>
      <c r="JZ83" s="138"/>
      <c r="KA83" s="137"/>
      <c r="KB83" s="137"/>
      <c r="KC83" s="137"/>
      <c r="KD83" s="138"/>
      <c r="KE83" s="137"/>
      <c r="KF83" s="137"/>
      <c r="KG83" s="137"/>
      <c r="KH83" s="138"/>
      <c r="KI83" s="137"/>
      <c r="KJ83" s="137"/>
      <c r="KK83" s="137"/>
      <c r="KL83" s="138"/>
      <c r="KM83" s="137"/>
      <c r="KN83" s="137"/>
      <c r="KO83" s="137"/>
      <c r="KP83" s="138"/>
      <c r="KQ83" s="137"/>
      <c r="KR83" s="137"/>
      <c r="KS83" s="137"/>
      <c r="KT83" s="138"/>
      <c r="KU83" s="137"/>
      <c r="KV83" s="137"/>
      <c r="KW83" s="137"/>
      <c r="KX83" s="138"/>
      <c r="KY83" s="137"/>
      <c r="KZ83" s="137"/>
      <c r="LA83" s="137"/>
      <c r="LB83" s="138"/>
      <c r="LC83" s="137"/>
      <c r="LD83" s="137"/>
      <c r="LE83" s="137"/>
      <c r="LF83" s="138"/>
      <c r="LG83" s="137"/>
      <c r="LH83" s="137"/>
      <c r="LI83" s="137"/>
      <c r="LJ83" s="138"/>
      <c r="LK83" s="137"/>
      <c r="LL83" s="137"/>
      <c r="LM83" s="137"/>
      <c r="LN83" s="138"/>
      <c r="LO83" s="137"/>
      <c r="LP83" s="137"/>
      <c r="LQ83" s="137"/>
      <c r="LR83" s="138"/>
      <c r="LS83" s="137"/>
      <c r="LT83" s="137"/>
      <c r="LU83" s="137"/>
      <c r="LV83" s="138"/>
      <c r="LW83" s="137"/>
      <c r="LX83" s="137"/>
      <c r="LY83" s="137"/>
      <c r="LZ83" s="138"/>
      <c r="MA83" s="137"/>
      <c r="MB83" s="137"/>
      <c r="MC83" s="137"/>
      <c r="MD83" s="138"/>
      <c r="ME83" s="137"/>
      <c r="MF83" s="137"/>
      <c r="MG83" s="137"/>
      <c r="MH83" s="138"/>
      <c r="MI83" s="137"/>
      <c r="MJ83" s="137"/>
      <c r="MK83" s="137"/>
      <c r="ML83" s="138"/>
      <c r="MM83" s="137"/>
      <c r="MN83" s="137"/>
      <c r="MO83" s="137"/>
      <c r="MP83" s="138"/>
      <c r="MQ83" s="137"/>
      <c r="MR83" s="137"/>
      <c r="MS83" s="137"/>
      <c r="MT83" s="138"/>
      <c r="MU83" s="137"/>
      <c r="MV83" s="137"/>
      <c r="MW83" s="137"/>
      <c r="MX83" s="138"/>
      <c r="MY83" s="137"/>
      <c r="MZ83" s="137"/>
      <c r="NA83" s="137"/>
      <c r="NB83" s="138"/>
      <c r="NC83" s="137"/>
      <c r="ND83" s="137"/>
      <c r="NE83" s="137"/>
      <c r="NF83" s="138"/>
      <c r="NG83" s="137"/>
      <c r="NH83" s="137"/>
      <c r="NI83" s="137"/>
      <c r="NJ83" s="138"/>
      <c r="NK83" s="137"/>
      <c r="NL83" s="137"/>
      <c r="NM83" s="137"/>
      <c r="NN83" s="138"/>
      <c r="NO83" s="137"/>
      <c r="NP83" s="137"/>
      <c r="NQ83" s="137"/>
      <c r="NR83" s="138"/>
      <c r="NS83" s="137"/>
      <c r="NT83" s="137"/>
      <c r="NU83" s="137"/>
      <c r="NV83" s="138"/>
    </row>
    <row r="84" spans="1:386" x14ac:dyDescent="0.25">
      <c r="A84" s="116">
        <v>13</v>
      </c>
      <c r="B84" s="117" t="s">
        <v>14</v>
      </c>
      <c r="AI84" s="137"/>
      <c r="AJ84" s="137"/>
      <c r="AK84" s="137"/>
      <c r="AL84" s="138"/>
      <c r="AM84" s="137"/>
      <c r="AN84" s="137"/>
      <c r="AO84" s="137"/>
      <c r="AP84" s="138"/>
      <c r="AQ84" s="137"/>
      <c r="AR84" s="137"/>
      <c r="AS84" s="137"/>
      <c r="AT84" s="138"/>
      <c r="AU84" s="137"/>
      <c r="AV84" s="137"/>
      <c r="AW84" s="137"/>
      <c r="AX84" s="138"/>
      <c r="AY84" s="137"/>
      <c r="AZ84" s="137"/>
      <c r="BA84" s="137"/>
      <c r="BB84" s="138"/>
      <c r="BC84" s="137"/>
      <c r="BD84" s="137"/>
      <c r="BE84" s="137"/>
      <c r="BF84" s="138"/>
      <c r="BG84" s="137"/>
      <c r="BH84" s="137"/>
      <c r="BI84" s="137"/>
      <c r="BJ84" s="138"/>
      <c r="BK84" s="137"/>
      <c r="BL84" s="137"/>
      <c r="BM84" s="137"/>
      <c r="BN84" s="138"/>
      <c r="BO84" s="137"/>
      <c r="BP84" s="137"/>
      <c r="BQ84" s="137"/>
      <c r="BR84" s="138"/>
      <c r="BS84" s="137"/>
      <c r="BT84" s="137"/>
      <c r="BU84" s="137"/>
      <c r="BV84" s="138"/>
      <c r="BW84" s="137"/>
      <c r="BX84" s="137"/>
      <c r="BY84" s="137"/>
      <c r="BZ84" s="138"/>
      <c r="CA84" s="137"/>
      <c r="CB84" s="137"/>
      <c r="CC84" s="137"/>
      <c r="CD84" s="138"/>
      <c r="CE84" s="137"/>
      <c r="CF84" s="137"/>
      <c r="CG84" s="137"/>
      <c r="CH84" s="138"/>
      <c r="CI84" s="137"/>
      <c r="CJ84" s="137"/>
      <c r="CK84" s="137"/>
      <c r="CL84" s="138"/>
      <c r="CM84" s="137"/>
      <c r="CN84" s="137"/>
      <c r="CO84" s="137"/>
      <c r="CP84" s="138"/>
      <c r="CQ84" s="137"/>
      <c r="CR84" s="137"/>
      <c r="CS84" s="137"/>
      <c r="CT84" s="138"/>
      <c r="CU84" s="137"/>
      <c r="CV84" s="137"/>
      <c r="CW84" s="137"/>
      <c r="CX84" s="138"/>
      <c r="CY84" s="137"/>
      <c r="CZ84" s="137"/>
      <c r="DA84" s="137"/>
      <c r="DB84" s="138"/>
      <c r="DC84" s="137"/>
      <c r="DD84" s="137"/>
      <c r="DE84" s="137"/>
      <c r="DF84" s="138"/>
      <c r="DG84" s="137"/>
      <c r="DH84" s="137"/>
      <c r="DI84" s="137"/>
      <c r="DJ84" s="138"/>
      <c r="DK84" s="137"/>
      <c r="DL84" s="137"/>
      <c r="DM84" s="137"/>
      <c r="DN84" s="138"/>
      <c r="DO84" s="137"/>
      <c r="DP84" s="137"/>
      <c r="DQ84" s="137"/>
      <c r="DR84" s="138"/>
      <c r="DS84" s="137"/>
      <c r="DT84" s="137"/>
      <c r="DU84" s="137"/>
      <c r="DV84" s="138"/>
      <c r="DW84" s="137"/>
      <c r="DX84" s="137"/>
      <c r="DY84" s="137"/>
      <c r="DZ84" s="138"/>
      <c r="EA84" s="137"/>
      <c r="EB84" s="137"/>
      <c r="EC84" s="137"/>
      <c r="ED84" s="138"/>
      <c r="EE84" s="137"/>
      <c r="EF84" s="137"/>
      <c r="EG84" s="137"/>
      <c r="EH84" s="138"/>
      <c r="EI84" s="137"/>
      <c r="EJ84" s="137"/>
      <c r="EK84" s="137"/>
      <c r="EL84" s="138"/>
      <c r="EM84" s="137"/>
      <c r="EN84" s="137"/>
      <c r="EO84" s="137"/>
      <c r="EP84" s="138"/>
      <c r="EQ84" s="137"/>
      <c r="ER84" s="137"/>
      <c r="ES84" s="137"/>
      <c r="ET84" s="138"/>
      <c r="EU84" s="137"/>
      <c r="EV84" s="137"/>
      <c r="EW84" s="137"/>
      <c r="EX84" s="138"/>
      <c r="EY84" s="137"/>
      <c r="EZ84" s="137"/>
      <c r="FA84" s="137"/>
      <c r="FB84" s="138"/>
      <c r="FC84" s="137"/>
      <c r="FD84" s="137"/>
      <c r="FE84" s="137"/>
      <c r="FF84" s="138"/>
      <c r="FG84" s="137"/>
      <c r="FH84" s="137"/>
      <c r="FI84" s="137"/>
      <c r="FJ84" s="138"/>
      <c r="FK84" s="137"/>
      <c r="FL84" s="137"/>
      <c r="FM84" s="137"/>
      <c r="FN84" s="138"/>
      <c r="FO84" s="137"/>
      <c r="FP84" s="137"/>
      <c r="FQ84" s="137"/>
      <c r="FR84" s="138"/>
      <c r="FS84" s="137"/>
      <c r="FT84" s="137"/>
      <c r="FU84" s="137"/>
      <c r="FV84" s="138"/>
      <c r="FW84" s="137"/>
      <c r="FX84" s="137"/>
      <c r="FY84" s="137"/>
      <c r="FZ84" s="138"/>
      <c r="GA84" s="137"/>
      <c r="GB84" s="137"/>
      <c r="GC84" s="137"/>
      <c r="GD84" s="138"/>
      <c r="GE84" s="137"/>
      <c r="GF84" s="137"/>
      <c r="GG84" s="137"/>
      <c r="GH84" s="138"/>
      <c r="GI84" s="137"/>
      <c r="GJ84" s="137"/>
      <c r="GK84" s="137"/>
      <c r="GL84" s="138"/>
      <c r="GM84" s="137"/>
      <c r="GN84" s="137"/>
      <c r="GO84" s="137"/>
      <c r="GP84" s="138"/>
      <c r="GQ84" s="137"/>
      <c r="GR84" s="137"/>
      <c r="GS84" s="137"/>
      <c r="GT84" s="138"/>
      <c r="GU84" s="137"/>
      <c r="GV84" s="137"/>
      <c r="GW84" s="137"/>
      <c r="GX84" s="138"/>
      <c r="GY84" s="137"/>
      <c r="GZ84" s="137"/>
      <c r="HA84" s="137"/>
      <c r="HB84" s="138"/>
      <c r="HC84" s="137"/>
      <c r="HD84" s="137"/>
      <c r="HE84" s="137"/>
      <c r="HF84" s="138"/>
      <c r="HG84" s="137"/>
      <c r="HH84" s="137"/>
      <c r="HI84" s="137"/>
      <c r="HJ84" s="138"/>
      <c r="HK84" s="137"/>
      <c r="HL84" s="137"/>
      <c r="HM84" s="137"/>
      <c r="HN84" s="138"/>
      <c r="HO84" s="137"/>
      <c r="HP84" s="137"/>
      <c r="HQ84" s="137"/>
      <c r="HR84" s="138"/>
      <c r="HS84" s="137"/>
      <c r="HT84" s="137"/>
      <c r="HU84" s="137"/>
      <c r="HV84" s="138"/>
      <c r="HW84" s="137"/>
      <c r="HX84" s="137"/>
      <c r="HY84" s="137"/>
      <c r="HZ84" s="138"/>
      <c r="IA84" s="137"/>
      <c r="IB84" s="137"/>
      <c r="IC84" s="137"/>
      <c r="ID84" s="138"/>
      <c r="IE84" s="137"/>
      <c r="IF84" s="137"/>
      <c r="IG84" s="137"/>
      <c r="IH84" s="138"/>
      <c r="II84" s="137"/>
      <c r="IJ84" s="137"/>
      <c r="IK84" s="137"/>
      <c r="IL84" s="138"/>
      <c r="IM84" s="137"/>
      <c r="IN84" s="137"/>
      <c r="IO84" s="137"/>
      <c r="IP84" s="138"/>
      <c r="IQ84" s="137"/>
      <c r="IR84" s="137"/>
      <c r="IS84" s="137"/>
      <c r="IT84" s="138"/>
      <c r="IU84" s="137"/>
      <c r="IV84" s="137"/>
      <c r="IW84" s="137"/>
      <c r="IX84" s="138"/>
      <c r="IY84" s="137"/>
      <c r="IZ84" s="137"/>
      <c r="JA84" s="137"/>
      <c r="JB84" s="138"/>
      <c r="JC84" s="137"/>
      <c r="JD84" s="137"/>
      <c r="JE84" s="137"/>
      <c r="JF84" s="138"/>
      <c r="JG84" s="137"/>
      <c r="JH84" s="137"/>
      <c r="JI84" s="137"/>
      <c r="JJ84" s="138"/>
      <c r="JK84" s="137"/>
      <c r="JL84" s="137"/>
      <c r="JM84" s="137"/>
      <c r="JN84" s="138"/>
      <c r="JO84" s="137"/>
      <c r="JP84" s="137"/>
      <c r="JQ84" s="137"/>
      <c r="JR84" s="138"/>
      <c r="JS84" s="137"/>
      <c r="JT84" s="137"/>
      <c r="JU84" s="137"/>
      <c r="JV84" s="138"/>
      <c r="JW84" s="137"/>
      <c r="JX84" s="137"/>
      <c r="JY84" s="137"/>
      <c r="JZ84" s="138"/>
      <c r="KA84" s="137"/>
      <c r="KB84" s="137"/>
      <c r="KC84" s="137"/>
      <c r="KD84" s="138"/>
      <c r="KE84" s="137"/>
      <c r="KF84" s="137"/>
      <c r="KG84" s="137"/>
      <c r="KH84" s="138"/>
      <c r="KI84" s="137"/>
      <c r="KJ84" s="137"/>
      <c r="KK84" s="137"/>
      <c r="KL84" s="138"/>
      <c r="KM84" s="137"/>
      <c r="KN84" s="137"/>
      <c r="KO84" s="137"/>
      <c r="KP84" s="138"/>
      <c r="KQ84" s="137"/>
      <c r="KR84" s="137"/>
      <c r="KS84" s="137"/>
      <c r="KT84" s="138"/>
      <c r="KU84" s="137"/>
      <c r="KV84" s="137"/>
      <c r="KW84" s="137"/>
      <c r="KX84" s="138"/>
      <c r="KY84" s="137"/>
      <c r="KZ84" s="137"/>
      <c r="LA84" s="137"/>
      <c r="LB84" s="138"/>
      <c r="LC84" s="137"/>
      <c r="LD84" s="137"/>
      <c r="LE84" s="137"/>
      <c r="LF84" s="138"/>
      <c r="LG84" s="137"/>
      <c r="LH84" s="137"/>
      <c r="LI84" s="137"/>
      <c r="LJ84" s="138"/>
      <c r="LK84" s="137"/>
      <c r="LL84" s="137"/>
      <c r="LM84" s="137"/>
      <c r="LN84" s="138"/>
      <c r="LO84" s="137"/>
      <c r="LP84" s="137"/>
      <c r="LQ84" s="137"/>
      <c r="LR84" s="138"/>
      <c r="LS84" s="137"/>
      <c r="LT84" s="137"/>
      <c r="LU84" s="137"/>
      <c r="LV84" s="138"/>
      <c r="LW84" s="137"/>
      <c r="LX84" s="137"/>
      <c r="LY84" s="137"/>
      <c r="LZ84" s="138"/>
      <c r="MA84" s="137"/>
      <c r="MB84" s="137"/>
      <c r="MC84" s="137"/>
      <c r="MD84" s="138"/>
      <c r="ME84" s="137"/>
      <c r="MF84" s="137"/>
      <c r="MG84" s="137"/>
      <c r="MH84" s="138"/>
      <c r="MI84" s="137"/>
      <c r="MJ84" s="137"/>
      <c r="MK84" s="137"/>
      <c r="ML84" s="138"/>
      <c r="MM84" s="137"/>
      <c r="MN84" s="137"/>
      <c r="MO84" s="137"/>
      <c r="MP84" s="138"/>
      <c r="MQ84" s="137"/>
      <c r="MR84" s="137"/>
      <c r="MS84" s="137"/>
      <c r="MT84" s="138"/>
      <c r="MU84" s="137"/>
      <c r="MV84" s="137"/>
      <c r="MW84" s="137"/>
      <c r="MX84" s="138"/>
      <c r="MY84" s="137"/>
      <c r="MZ84" s="137"/>
      <c r="NA84" s="137"/>
      <c r="NB84" s="138"/>
      <c r="NC84" s="137"/>
      <c r="ND84" s="137"/>
      <c r="NE84" s="137"/>
      <c r="NF84" s="138"/>
      <c r="NG84" s="137"/>
      <c r="NH84" s="137"/>
      <c r="NI84" s="137"/>
      <c r="NJ84" s="138"/>
      <c r="NK84" s="137"/>
      <c r="NL84" s="137"/>
      <c r="NM84" s="137"/>
      <c r="NN84" s="138"/>
      <c r="NO84" s="137"/>
      <c r="NP84" s="137"/>
      <c r="NQ84" s="137"/>
      <c r="NR84" s="138"/>
      <c r="NS84" s="137"/>
      <c r="NT84" s="137"/>
      <c r="NU84" s="137"/>
      <c r="NV84" s="138"/>
    </row>
    <row r="85" spans="1:386" x14ac:dyDescent="0.25">
      <c r="A85" s="116">
        <v>14</v>
      </c>
      <c r="B85" s="117" t="s">
        <v>15</v>
      </c>
      <c r="AI85" s="137"/>
      <c r="AJ85" s="137"/>
      <c r="AK85" s="137"/>
      <c r="AL85" s="138"/>
      <c r="AM85" s="137"/>
      <c r="AN85" s="137"/>
      <c r="AO85" s="137"/>
      <c r="AP85" s="138"/>
      <c r="AQ85" s="137"/>
      <c r="AR85" s="137"/>
      <c r="AS85" s="137"/>
      <c r="AT85" s="138"/>
      <c r="AU85" s="137"/>
      <c r="AV85" s="137"/>
      <c r="AW85" s="137"/>
      <c r="AX85" s="138"/>
      <c r="AY85" s="137"/>
      <c r="AZ85" s="137"/>
      <c r="BA85" s="137"/>
      <c r="BB85" s="138"/>
      <c r="BC85" s="137"/>
      <c r="BD85" s="137"/>
      <c r="BE85" s="137"/>
      <c r="BF85" s="138"/>
      <c r="BG85" s="137"/>
      <c r="BH85" s="137"/>
      <c r="BI85" s="137"/>
      <c r="BJ85" s="138"/>
      <c r="BK85" s="137"/>
      <c r="BL85" s="137"/>
      <c r="BM85" s="137"/>
      <c r="BN85" s="138"/>
      <c r="BO85" s="137"/>
      <c r="BP85" s="137"/>
      <c r="BQ85" s="137"/>
      <c r="BR85" s="138"/>
      <c r="BS85" s="137"/>
      <c r="BT85" s="137"/>
      <c r="BU85" s="137"/>
      <c r="BV85" s="138"/>
      <c r="BW85" s="137"/>
      <c r="BX85" s="137"/>
      <c r="BY85" s="137"/>
      <c r="BZ85" s="138"/>
      <c r="CA85" s="137"/>
      <c r="CB85" s="137"/>
      <c r="CC85" s="137"/>
      <c r="CD85" s="138"/>
      <c r="CE85" s="137"/>
      <c r="CF85" s="137"/>
      <c r="CG85" s="137"/>
      <c r="CH85" s="138"/>
      <c r="CI85" s="137"/>
      <c r="CJ85" s="137"/>
      <c r="CK85" s="137"/>
      <c r="CL85" s="138"/>
      <c r="CM85" s="137"/>
      <c r="CN85" s="137"/>
      <c r="CO85" s="137"/>
      <c r="CP85" s="138"/>
      <c r="CQ85" s="137"/>
      <c r="CR85" s="137"/>
      <c r="CS85" s="137"/>
      <c r="CT85" s="138"/>
      <c r="CU85" s="137"/>
      <c r="CV85" s="137"/>
      <c r="CW85" s="137"/>
      <c r="CX85" s="138"/>
      <c r="CY85" s="137"/>
      <c r="CZ85" s="137"/>
      <c r="DA85" s="137"/>
      <c r="DB85" s="138"/>
      <c r="DC85" s="137"/>
      <c r="DD85" s="137"/>
      <c r="DE85" s="137"/>
      <c r="DF85" s="138"/>
      <c r="DG85" s="137"/>
      <c r="DH85" s="137"/>
      <c r="DI85" s="137"/>
      <c r="DJ85" s="138"/>
      <c r="DK85" s="137"/>
      <c r="DL85" s="137"/>
      <c r="DM85" s="137"/>
      <c r="DN85" s="138"/>
      <c r="DO85" s="137"/>
      <c r="DP85" s="137"/>
      <c r="DQ85" s="137"/>
      <c r="DR85" s="138"/>
      <c r="DS85" s="137"/>
      <c r="DT85" s="137"/>
      <c r="DU85" s="137"/>
      <c r="DV85" s="138"/>
      <c r="DW85" s="137"/>
      <c r="DX85" s="137"/>
      <c r="DY85" s="137"/>
      <c r="DZ85" s="138"/>
      <c r="EA85" s="137"/>
      <c r="EB85" s="137"/>
      <c r="EC85" s="137"/>
      <c r="ED85" s="138"/>
      <c r="EE85" s="137"/>
      <c r="EF85" s="137"/>
      <c r="EG85" s="137"/>
      <c r="EH85" s="138"/>
      <c r="EI85" s="137"/>
      <c r="EJ85" s="137"/>
      <c r="EK85" s="137"/>
      <c r="EL85" s="138"/>
      <c r="EM85" s="137"/>
      <c r="EN85" s="137"/>
      <c r="EO85" s="137"/>
      <c r="EP85" s="138"/>
      <c r="EQ85" s="137"/>
      <c r="ER85" s="137"/>
      <c r="ES85" s="137"/>
      <c r="ET85" s="138"/>
      <c r="EU85" s="137"/>
      <c r="EV85" s="137"/>
      <c r="EW85" s="137"/>
      <c r="EX85" s="138"/>
      <c r="EY85" s="137"/>
      <c r="EZ85" s="137"/>
      <c r="FA85" s="137"/>
      <c r="FB85" s="138"/>
      <c r="FC85" s="137"/>
      <c r="FD85" s="137"/>
      <c r="FE85" s="137"/>
      <c r="FF85" s="138"/>
      <c r="FG85" s="137"/>
      <c r="FH85" s="137"/>
      <c r="FI85" s="137"/>
      <c r="FJ85" s="138"/>
      <c r="FK85" s="137"/>
      <c r="FL85" s="137"/>
      <c r="FM85" s="137"/>
      <c r="FN85" s="138"/>
      <c r="FO85" s="137"/>
      <c r="FP85" s="137"/>
      <c r="FQ85" s="137"/>
      <c r="FR85" s="138"/>
      <c r="FS85" s="137"/>
      <c r="FT85" s="137"/>
      <c r="FU85" s="137"/>
      <c r="FV85" s="138"/>
      <c r="FW85" s="137"/>
      <c r="FX85" s="137"/>
      <c r="FY85" s="137"/>
      <c r="FZ85" s="138"/>
      <c r="GA85" s="137"/>
      <c r="GB85" s="137"/>
      <c r="GC85" s="137"/>
      <c r="GD85" s="138"/>
      <c r="GE85" s="137"/>
      <c r="GF85" s="137"/>
      <c r="GG85" s="137"/>
      <c r="GH85" s="138"/>
      <c r="GI85" s="137"/>
      <c r="GJ85" s="137"/>
      <c r="GK85" s="137"/>
      <c r="GL85" s="138"/>
      <c r="GM85" s="137"/>
      <c r="GN85" s="137"/>
      <c r="GO85" s="137"/>
      <c r="GP85" s="138"/>
      <c r="GQ85" s="137"/>
      <c r="GR85" s="137"/>
      <c r="GS85" s="137"/>
      <c r="GT85" s="138"/>
      <c r="GU85" s="137"/>
      <c r="GV85" s="137"/>
      <c r="GW85" s="137"/>
      <c r="GX85" s="138"/>
      <c r="GY85" s="137"/>
      <c r="GZ85" s="137"/>
      <c r="HA85" s="137"/>
      <c r="HB85" s="138"/>
      <c r="HC85" s="137"/>
      <c r="HD85" s="137"/>
      <c r="HE85" s="137"/>
      <c r="HF85" s="138"/>
      <c r="HG85" s="137"/>
      <c r="HH85" s="137"/>
      <c r="HI85" s="137"/>
      <c r="HJ85" s="138"/>
      <c r="HK85" s="137"/>
      <c r="HL85" s="137"/>
      <c r="HM85" s="137"/>
      <c r="HN85" s="138"/>
      <c r="HO85" s="137"/>
      <c r="HP85" s="137"/>
      <c r="HQ85" s="137"/>
      <c r="HR85" s="138"/>
      <c r="HS85" s="137"/>
      <c r="HT85" s="137"/>
      <c r="HU85" s="137"/>
      <c r="HV85" s="138"/>
      <c r="HW85" s="137"/>
      <c r="HX85" s="137"/>
      <c r="HY85" s="137"/>
      <c r="HZ85" s="138"/>
      <c r="IA85" s="137"/>
      <c r="IB85" s="137"/>
      <c r="IC85" s="137"/>
      <c r="ID85" s="138"/>
      <c r="IE85" s="137"/>
      <c r="IF85" s="137"/>
      <c r="IG85" s="137"/>
      <c r="IH85" s="138"/>
      <c r="II85" s="137"/>
      <c r="IJ85" s="137"/>
      <c r="IK85" s="137"/>
      <c r="IL85" s="138"/>
      <c r="IM85" s="137"/>
      <c r="IN85" s="137"/>
      <c r="IO85" s="137"/>
      <c r="IP85" s="138"/>
      <c r="IQ85" s="137"/>
      <c r="IR85" s="137"/>
      <c r="IS85" s="137"/>
      <c r="IT85" s="138"/>
      <c r="IU85" s="137"/>
      <c r="IV85" s="137"/>
      <c r="IW85" s="137"/>
      <c r="IX85" s="138"/>
      <c r="IY85" s="137"/>
      <c r="IZ85" s="137"/>
      <c r="JA85" s="137"/>
      <c r="JB85" s="138"/>
      <c r="JC85" s="137"/>
      <c r="JD85" s="137"/>
      <c r="JE85" s="137"/>
      <c r="JF85" s="138"/>
      <c r="JG85" s="137"/>
      <c r="JH85" s="137"/>
      <c r="JI85" s="137"/>
      <c r="JJ85" s="138"/>
      <c r="JK85" s="137"/>
      <c r="JL85" s="137"/>
      <c r="JM85" s="137"/>
      <c r="JN85" s="138"/>
      <c r="JO85" s="137"/>
      <c r="JP85" s="137"/>
      <c r="JQ85" s="137"/>
      <c r="JR85" s="138"/>
      <c r="JS85" s="137"/>
      <c r="JT85" s="137"/>
      <c r="JU85" s="137"/>
      <c r="JV85" s="138"/>
      <c r="JW85" s="137"/>
      <c r="JX85" s="137"/>
      <c r="JY85" s="137"/>
      <c r="JZ85" s="138"/>
      <c r="KA85" s="137"/>
      <c r="KB85" s="137"/>
      <c r="KC85" s="137"/>
      <c r="KD85" s="138"/>
      <c r="KE85" s="137"/>
      <c r="KF85" s="137"/>
      <c r="KG85" s="137"/>
      <c r="KH85" s="138"/>
      <c r="KI85" s="137"/>
      <c r="KJ85" s="137"/>
      <c r="KK85" s="137"/>
      <c r="KL85" s="138"/>
      <c r="KM85" s="137"/>
      <c r="KN85" s="137"/>
      <c r="KO85" s="137"/>
      <c r="KP85" s="138"/>
      <c r="KQ85" s="137"/>
      <c r="KR85" s="137"/>
      <c r="KS85" s="137"/>
      <c r="KT85" s="138"/>
      <c r="KU85" s="137"/>
      <c r="KV85" s="137"/>
      <c r="KW85" s="137"/>
      <c r="KX85" s="138"/>
      <c r="KY85" s="137"/>
      <c r="KZ85" s="137"/>
      <c r="LA85" s="137"/>
      <c r="LB85" s="138"/>
      <c r="LC85" s="137"/>
      <c r="LD85" s="137"/>
      <c r="LE85" s="137"/>
      <c r="LF85" s="138"/>
      <c r="LG85" s="137"/>
      <c r="LH85" s="137"/>
      <c r="LI85" s="137"/>
      <c r="LJ85" s="138"/>
      <c r="LK85" s="137"/>
      <c r="LL85" s="137"/>
      <c r="LM85" s="137"/>
      <c r="LN85" s="138"/>
      <c r="LO85" s="137"/>
      <c r="LP85" s="137"/>
      <c r="LQ85" s="137"/>
      <c r="LR85" s="138"/>
      <c r="LS85" s="137"/>
      <c r="LT85" s="137"/>
      <c r="LU85" s="137"/>
      <c r="LV85" s="138"/>
      <c r="LW85" s="137"/>
      <c r="LX85" s="137"/>
      <c r="LY85" s="137"/>
      <c r="LZ85" s="138"/>
      <c r="MA85" s="137"/>
      <c r="MB85" s="137"/>
      <c r="MC85" s="137"/>
      <c r="MD85" s="138"/>
      <c r="ME85" s="137"/>
      <c r="MF85" s="137"/>
      <c r="MG85" s="137"/>
      <c r="MH85" s="138"/>
      <c r="MI85" s="137"/>
      <c r="MJ85" s="137"/>
      <c r="MK85" s="137"/>
      <c r="ML85" s="138"/>
      <c r="MM85" s="137"/>
      <c r="MN85" s="137"/>
      <c r="MO85" s="137"/>
      <c r="MP85" s="138"/>
      <c r="MQ85" s="137"/>
      <c r="MR85" s="137"/>
      <c r="MS85" s="137"/>
      <c r="MT85" s="138"/>
      <c r="MU85" s="137"/>
      <c r="MV85" s="137"/>
      <c r="MW85" s="137"/>
      <c r="MX85" s="138"/>
      <c r="MY85" s="137"/>
      <c r="MZ85" s="137"/>
      <c r="NA85" s="137"/>
      <c r="NB85" s="138"/>
      <c r="NC85" s="137"/>
      <c r="ND85" s="137"/>
      <c r="NE85" s="137"/>
      <c r="NF85" s="138"/>
      <c r="NG85" s="137"/>
      <c r="NH85" s="137"/>
      <c r="NI85" s="137"/>
      <c r="NJ85" s="138"/>
      <c r="NK85" s="137"/>
      <c r="NL85" s="137"/>
      <c r="NM85" s="137"/>
      <c r="NN85" s="138"/>
      <c r="NO85" s="137"/>
      <c r="NP85" s="137"/>
      <c r="NQ85" s="137"/>
      <c r="NR85" s="138"/>
      <c r="NS85" s="137"/>
      <c r="NT85" s="137"/>
      <c r="NU85" s="137"/>
      <c r="NV85" s="138"/>
    </row>
    <row r="86" spans="1:386" x14ac:dyDescent="0.25">
      <c r="A86" s="116">
        <v>15</v>
      </c>
      <c r="B86" s="117" t="s">
        <v>16</v>
      </c>
      <c r="AI86" s="137"/>
      <c r="AJ86" s="137"/>
      <c r="AK86" s="137"/>
      <c r="AL86" s="138"/>
      <c r="AM86" s="137"/>
      <c r="AN86" s="137"/>
      <c r="AO86" s="137"/>
      <c r="AP86" s="138"/>
      <c r="AQ86" s="137"/>
      <c r="AR86" s="137"/>
      <c r="AS86" s="137"/>
      <c r="AT86" s="138"/>
      <c r="AU86" s="137"/>
      <c r="AV86" s="137"/>
      <c r="AW86" s="137"/>
      <c r="AX86" s="138"/>
      <c r="AY86" s="137"/>
      <c r="AZ86" s="137"/>
      <c r="BA86" s="137"/>
      <c r="BB86" s="138"/>
      <c r="BC86" s="137"/>
      <c r="BD86" s="137"/>
      <c r="BE86" s="137"/>
      <c r="BF86" s="138"/>
      <c r="BG86" s="137"/>
      <c r="BH86" s="137"/>
      <c r="BI86" s="137"/>
      <c r="BJ86" s="138"/>
      <c r="BK86" s="137"/>
      <c r="BL86" s="137"/>
      <c r="BM86" s="137"/>
      <c r="BN86" s="138"/>
      <c r="BO86" s="137"/>
      <c r="BP86" s="137"/>
      <c r="BQ86" s="137"/>
      <c r="BR86" s="138"/>
      <c r="BS86" s="137"/>
      <c r="BT86" s="137"/>
      <c r="BU86" s="137"/>
      <c r="BV86" s="138"/>
      <c r="BW86" s="137"/>
      <c r="BX86" s="137"/>
      <c r="BY86" s="137"/>
      <c r="BZ86" s="138"/>
      <c r="CA86" s="137"/>
      <c r="CB86" s="137"/>
      <c r="CC86" s="137"/>
      <c r="CD86" s="138"/>
      <c r="CE86" s="137"/>
      <c r="CF86" s="137"/>
      <c r="CG86" s="137"/>
      <c r="CH86" s="138"/>
      <c r="CI86" s="137"/>
      <c r="CJ86" s="137"/>
      <c r="CK86" s="137"/>
      <c r="CL86" s="138"/>
      <c r="CM86" s="137"/>
      <c r="CN86" s="137"/>
      <c r="CO86" s="137"/>
      <c r="CP86" s="138"/>
      <c r="CQ86" s="137"/>
      <c r="CR86" s="137"/>
      <c r="CS86" s="137"/>
      <c r="CT86" s="138"/>
      <c r="CU86" s="137"/>
      <c r="CV86" s="137"/>
      <c r="CW86" s="137"/>
      <c r="CX86" s="138"/>
      <c r="CY86" s="137"/>
      <c r="CZ86" s="137"/>
      <c r="DA86" s="137"/>
      <c r="DB86" s="138"/>
      <c r="DC86" s="137"/>
      <c r="DD86" s="137"/>
      <c r="DE86" s="137"/>
      <c r="DF86" s="138"/>
      <c r="DG86" s="137"/>
      <c r="DH86" s="137"/>
      <c r="DI86" s="137"/>
      <c r="DJ86" s="138"/>
      <c r="DK86" s="137"/>
      <c r="DL86" s="137"/>
      <c r="DM86" s="137"/>
      <c r="DN86" s="138"/>
      <c r="DO86" s="137"/>
      <c r="DP86" s="137"/>
      <c r="DQ86" s="137"/>
      <c r="DR86" s="138"/>
      <c r="DS86" s="137"/>
      <c r="DT86" s="137"/>
      <c r="DU86" s="137"/>
      <c r="DV86" s="138"/>
      <c r="DW86" s="137"/>
      <c r="DX86" s="137"/>
      <c r="DY86" s="137"/>
      <c r="DZ86" s="138"/>
      <c r="EA86" s="137"/>
      <c r="EB86" s="137"/>
      <c r="EC86" s="137"/>
      <c r="ED86" s="138"/>
      <c r="EE86" s="137"/>
      <c r="EF86" s="137"/>
      <c r="EG86" s="137"/>
      <c r="EH86" s="138"/>
      <c r="EI86" s="137"/>
      <c r="EJ86" s="137"/>
      <c r="EK86" s="137"/>
      <c r="EL86" s="138"/>
      <c r="EM86" s="137"/>
      <c r="EN86" s="137"/>
      <c r="EO86" s="137"/>
      <c r="EP86" s="138"/>
      <c r="EQ86" s="137"/>
      <c r="ER86" s="137"/>
      <c r="ES86" s="137"/>
      <c r="ET86" s="138"/>
      <c r="EU86" s="137"/>
      <c r="EV86" s="137"/>
      <c r="EW86" s="137"/>
      <c r="EX86" s="138"/>
      <c r="EY86" s="137"/>
      <c r="EZ86" s="137"/>
      <c r="FA86" s="137"/>
      <c r="FB86" s="138"/>
      <c r="FC86" s="137"/>
      <c r="FD86" s="137"/>
      <c r="FE86" s="137"/>
      <c r="FF86" s="138"/>
      <c r="FG86" s="137"/>
      <c r="FH86" s="137"/>
      <c r="FI86" s="137"/>
      <c r="FJ86" s="138"/>
      <c r="FK86" s="137"/>
      <c r="FL86" s="137"/>
      <c r="FM86" s="137"/>
      <c r="FN86" s="138"/>
      <c r="FO86" s="137"/>
      <c r="FP86" s="137"/>
      <c r="FQ86" s="137"/>
      <c r="FR86" s="138"/>
      <c r="FS86" s="137"/>
      <c r="FT86" s="137"/>
      <c r="FU86" s="137"/>
      <c r="FV86" s="138"/>
      <c r="FW86" s="137"/>
      <c r="FX86" s="137"/>
      <c r="FY86" s="137"/>
      <c r="FZ86" s="138"/>
      <c r="GA86" s="137"/>
      <c r="GB86" s="137"/>
      <c r="GC86" s="137"/>
      <c r="GD86" s="138"/>
      <c r="GE86" s="137"/>
      <c r="GF86" s="137"/>
      <c r="GG86" s="137"/>
      <c r="GH86" s="138"/>
      <c r="GI86" s="137"/>
      <c r="GJ86" s="137"/>
      <c r="GK86" s="137"/>
      <c r="GL86" s="138"/>
      <c r="GM86" s="137"/>
      <c r="GN86" s="137"/>
      <c r="GO86" s="137"/>
      <c r="GP86" s="138"/>
      <c r="GQ86" s="137"/>
      <c r="GR86" s="137"/>
      <c r="GS86" s="137"/>
      <c r="GT86" s="138"/>
      <c r="GU86" s="137"/>
      <c r="GV86" s="137"/>
      <c r="GW86" s="137"/>
      <c r="GX86" s="138"/>
      <c r="GY86" s="137"/>
      <c r="GZ86" s="137"/>
      <c r="HA86" s="137"/>
      <c r="HB86" s="138"/>
      <c r="HC86" s="137"/>
      <c r="HD86" s="137"/>
      <c r="HE86" s="137"/>
      <c r="HF86" s="138"/>
      <c r="HG86" s="137"/>
      <c r="HH86" s="137"/>
      <c r="HI86" s="137"/>
      <c r="HJ86" s="138"/>
      <c r="HK86" s="137"/>
      <c r="HL86" s="137"/>
      <c r="HM86" s="137"/>
      <c r="HN86" s="138"/>
      <c r="HO86" s="137"/>
      <c r="HP86" s="137"/>
      <c r="HQ86" s="137"/>
      <c r="HR86" s="138"/>
      <c r="HS86" s="137"/>
      <c r="HT86" s="137"/>
      <c r="HU86" s="137"/>
      <c r="HV86" s="138"/>
      <c r="HW86" s="137"/>
      <c r="HX86" s="137"/>
      <c r="HY86" s="137"/>
      <c r="HZ86" s="138"/>
      <c r="IA86" s="137"/>
      <c r="IB86" s="137"/>
      <c r="IC86" s="137"/>
      <c r="ID86" s="138"/>
      <c r="IE86" s="137"/>
      <c r="IF86" s="137"/>
      <c r="IG86" s="137"/>
      <c r="IH86" s="138"/>
      <c r="II86" s="137"/>
      <c r="IJ86" s="137"/>
      <c r="IK86" s="137"/>
      <c r="IL86" s="138"/>
      <c r="IM86" s="137"/>
      <c r="IN86" s="137"/>
      <c r="IO86" s="137"/>
      <c r="IP86" s="138"/>
      <c r="IQ86" s="137"/>
      <c r="IR86" s="137"/>
      <c r="IS86" s="137"/>
      <c r="IT86" s="138"/>
      <c r="IU86" s="137"/>
      <c r="IV86" s="137"/>
      <c r="IW86" s="137"/>
      <c r="IX86" s="138"/>
      <c r="IY86" s="137"/>
      <c r="IZ86" s="137"/>
      <c r="JA86" s="137"/>
      <c r="JB86" s="138"/>
      <c r="JC86" s="137"/>
      <c r="JD86" s="137"/>
      <c r="JE86" s="137"/>
      <c r="JF86" s="138"/>
      <c r="JG86" s="137"/>
      <c r="JH86" s="137"/>
      <c r="JI86" s="137"/>
      <c r="JJ86" s="138"/>
      <c r="JK86" s="137"/>
      <c r="JL86" s="137"/>
      <c r="JM86" s="137"/>
      <c r="JN86" s="138"/>
      <c r="JO86" s="137"/>
      <c r="JP86" s="137"/>
      <c r="JQ86" s="137"/>
      <c r="JR86" s="138"/>
      <c r="JS86" s="137"/>
      <c r="JT86" s="137"/>
      <c r="JU86" s="137"/>
      <c r="JV86" s="138"/>
      <c r="JW86" s="137"/>
      <c r="JX86" s="137"/>
      <c r="JY86" s="137"/>
      <c r="JZ86" s="138"/>
      <c r="KA86" s="137"/>
      <c r="KB86" s="137"/>
      <c r="KC86" s="137"/>
      <c r="KD86" s="138"/>
      <c r="KE86" s="137"/>
      <c r="KF86" s="137"/>
      <c r="KG86" s="137"/>
      <c r="KH86" s="138"/>
      <c r="KI86" s="137"/>
      <c r="KJ86" s="137"/>
      <c r="KK86" s="137"/>
      <c r="KL86" s="138"/>
      <c r="KM86" s="137"/>
      <c r="KN86" s="137"/>
      <c r="KO86" s="137"/>
      <c r="KP86" s="138"/>
      <c r="KQ86" s="137"/>
      <c r="KR86" s="137"/>
      <c r="KS86" s="137"/>
      <c r="KT86" s="138"/>
      <c r="KU86" s="137"/>
      <c r="KV86" s="137"/>
      <c r="KW86" s="137"/>
      <c r="KX86" s="138"/>
      <c r="KY86" s="137"/>
      <c r="KZ86" s="137"/>
      <c r="LA86" s="137"/>
      <c r="LB86" s="138"/>
      <c r="LC86" s="137"/>
      <c r="LD86" s="137"/>
      <c r="LE86" s="137"/>
      <c r="LF86" s="138"/>
      <c r="LG86" s="137"/>
      <c r="LH86" s="137"/>
      <c r="LI86" s="137"/>
      <c r="LJ86" s="138"/>
      <c r="LK86" s="137"/>
      <c r="LL86" s="137"/>
      <c r="LM86" s="137"/>
      <c r="LN86" s="138"/>
      <c r="LO86" s="137"/>
      <c r="LP86" s="137"/>
      <c r="LQ86" s="137"/>
      <c r="LR86" s="138"/>
      <c r="LS86" s="137"/>
      <c r="LT86" s="137"/>
      <c r="LU86" s="137"/>
      <c r="LV86" s="138"/>
      <c r="LW86" s="137"/>
      <c r="LX86" s="137"/>
      <c r="LY86" s="137"/>
      <c r="LZ86" s="138"/>
      <c r="MA86" s="137"/>
      <c r="MB86" s="137"/>
      <c r="MC86" s="137"/>
      <c r="MD86" s="138"/>
      <c r="ME86" s="137"/>
      <c r="MF86" s="137"/>
      <c r="MG86" s="137"/>
      <c r="MH86" s="138"/>
      <c r="MI86" s="137"/>
      <c r="MJ86" s="137"/>
      <c r="MK86" s="137"/>
      <c r="ML86" s="138"/>
      <c r="MM86" s="137"/>
      <c r="MN86" s="137"/>
      <c r="MO86" s="137"/>
      <c r="MP86" s="138"/>
      <c r="MQ86" s="137"/>
      <c r="MR86" s="137"/>
      <c r="MS86" s="137"/>
      <c r="MT86" s="138"/>
      <c r="MU86" s="137"/>
      <c r="MV86" s="137"/>
      <c r="MW86" s="137"/>
      <c r="MX86" s="138"/>
      <c r="MY86" s="137"/>
      <c r="MZ86" s="137"/>
      <c r="NA86" s="137"/>
      <c r="NB86" s="138"/>
      <c r="NC86" s="137"/>
      <c r="ND86" s="137"/>
      <c r="NE86" s="137"/>
      <c r="NF86" s="138"/>
      <c r="NG86" s="137"/>
      <c r="NH86" s="137"/>
      <c r="NI86" s="137"/>
      <c r="NJ86" s="138"/>
      <c r="NK86" s="137"/>
      <c r="NL86" s="137"/>
      <c r="NM86" s="137"/>
      <c r="NN86" s="138"/>
      <c r="NO86" s="137"/>
      <c r="NP86" s="137"/>
      <c r="NQ86" s="137"/>
      <c r="NR86" s="138"/>
      <c r="NS86" s="137"/>
      <c r="NT86" s="137"/>
      <c r="NU86" s="137"/>
      <c r="NV86" s="138"/>
    </row>
    <row r="87" spans="1:386" x14ac:dyDescent="0.25">
      <c r="A87" s="116">
        <v>16</v>
      </c>
      <c r="B87" s="117" t="s">
        <v>17</v>
      </c>
      <c r="C87" s="197">
        <v>1</v>
      </c>
      <c r="D87" s="199">
        <v>0</v>
      </c>
      <c r="E87" s="198">
        <v>0</v>
      </c>
      <c r="F87" s="196">
        <v>1</v>
      </c>
      <c r="G87" s="197">
        <v>0</v>
      </c>
      <c r="H87" s="199">
        <v>0</v>
      </c>
      <c r="I87" s="198">
        <v>1</v>
      </c>
      <c r="J87" s="196">
        <v>0</v>
      </c>
      <c r="K87" s="197">
        <v>1</v>
      </c>
      <c r="L87" s="199">
        <v>0</v>
      </c>
      <c r="M87" s="198">
        <v>0</v>
      </c>
      <c r="N87" s="196">
        <v>1</v>
      </c>
      <c r="O87" s="197">
        <v>0</v>
      </c>
      <c r="P87" s="199">
        <v>0</v>
      </c>
      <c r="Q87" s="198">
        <v>1</v>
      </c>
      <c r="R87" s="196">
        <v>0</v>
      </c>
      <c r="S87" s="203">
        <v>1</v>
      </c>
      <c r="T87" s="204">
        <v>0</v>
      </c>
      <c r="U87" s="205">
        <v>0</v>
      </c>
      <c r="V87" s="206">
        <v>1</v>
      </c>
      <c r="W87" s="203">
        <v>0</v>
      </c>
      <c r="X87" s="204">
        <v>0</v>
      </c>
      <c r="Y87" s="205">
        <v>1</v>
      </c>
      <c r="Z87" s="206">
        <v>0</v>
      </c>
      <c r="AA87" s="203">
        <v>1</v>
      </c>
      <c r="AB87" s="204">
        <v>0</v>
      </c>
      <c r="AC87" s="205">
        <v>0</v>
      </c>
      <c r="AD87" s="206">
        <v>1</v>
      </c>
      <c r="AE87" s="203">
        <v>0</v>
      </c>
      <c r="AF87" s="204">
        <v>0</v>
      </c>
      <c r="AG87" s="205">
        <v>1</v>
      </c>
      <c r="AH87" s="206">
        <v>0</v>
      </c>
      <c r="AI87" s="197">
        <v>1</v>
      </c>
      <c r="AJ87" s="199">
        <v>0</v>
      </c>
      <c r="AK87" s="198">
        <v>0</v>
      </c>
      <c r="AL87" s="196">
        <v>1</v>
      </c>
      <c r="AM87" s="197">
        <v>0</v>
      </c>
      <c r="AN87" s="199">
        <v>0</v>
      </c>
      <c r="AO87" s="198">
        <v>1</v>
      </c>
      <c r="AP87" s="196">
        <v>0</v>
      </c>
      <c r="AQ87" s="197">
        <v>1</v>
      </c>
      <c r="AR87" s="199">
        <v>0</v>
      </c>
      <c r="AS87" s="198">
        <v>0</v>
      </c>
      <c r="AT87" s="196">
        <v>1</v>
      </c>
      <c r="AU87" s="197">
        <v>0</v>
      </c>
      <c r="AV87" s="199">
        <v>0</v>
      </c>
      <c r="AW87" s="198">
        <v>1</v>
      </c>
      <c r="AX87" s="196">
        <v>0</v>
      </c>
      <c r="AY87" s="203">
        <v>1</v>
      </c>
      <c r="AZ87" s="204">
        <v>0</v>
      </c>
      <c r="BA87" s="205">
        <v>0</v>
      </c>
      <c r="BB87" s="206">
        <v>1</v>
      </c>
      <c r="BC87" s="203">
        <v>0</v>
      </c>
      <c r="BD87" s="204">
        <v>0</v>
      </c>
      <c r="BE87" s="205">
        <v>1</v>
      </c>
      <c r="BF87" s="206">
        <v>0</v>
      </c>
      <c r="BG87" s="203">
        <v>1</v>
      </c>
      <c r="BH87" s="204">
        <v>0</v>
      </c>
      <c r="BI87" s="205">
        <v>0</v>
      </c>
      <c r="BJ87" s="206">
        <v>1</v>
      </c>
      <c r="BK87" s="203">
        <v>0</v>
      </c>
      <c r="BL87" s="204">
        <v>0</v>
      </c>
      <c r="BM87" s="205">
        <v>1</v>
      </c>
      <c r="BN87" s="206">
        <v>0</v>
      </c>
      <c r="BO87" s="197">
        <v>1</v>
      </c>
      <c r="BP87" s="199">
        <v>0</v>
      </c>
      <c r="BQ87" s="198">
        <v>0</v>
      </c>
      <c r="BR87" s="196">
        <v>1</v>
      </c>
      <c r="BS87" s="197">
        <v>0</v>
      </c>
      <c r="BT87" s="199">
        <v>0</v>
      </c>
      <c r="BU87" s="198">
        <v>1</v>
      </c>
      <c r="BV87" s="196">
        <v>0</v>
      </c>
      <c r="BW87" s="197">
        <v>1</v>
      </c>
      <c r="BX87" s="199">
        <v>0</v>
      </c>
      <c r="BY87" s="198">
        <v>0</v>
      </c>
      <c r="BZ87" s="196">
        <v>1</v>
      </c>
      <c r="CA87" s="197">
        <v>0</v>
      </c>
      <c r="CB87" s="199">
        <v>0</v>
      </c>
      <c r="CC87" s="198">
        <v>1</v>
      </c>
      <c r="CD87" s="196">
        <v>0</v>
      </c>
      <c r="CE87" s="203">
        <v>1</v>
      </c>
      <c r="CF87" s="204">
        <v>0</v>
      </c>
      <c r="CG87" s="205">
        <v>0</v>
      </c>
      <c r="CH87" s="206">
        <v>1</v>
      </c>
      <c r="CI87" s="203">
        <v>0</v>
      </c>
      <c r="CJ87" s="204">
        <v>0</v>
      </c>
      <c r="CK87" s="205">
        <v>1</v>
      </c>
      <c r="CL87" s="206">
        <v>0</v>
      </c>
      <c r="CM87" s="203">
        <v>1</v>
      </c>
      <c r="CN87" s="204">
        <v>0</v>
      </c>
      <c r="CO87" s="205">
        <v>0</v>
      </c>
      <c r="CP87" s="206">
        <v>1</v>
      </c>
      <c r="CQ87" s="203">
        <v>0</v>
      </c>
      <c r="CR87" s="204">
        <v>0</v>
      </c>
      <c r="CS87" s="205">
        <v>1</v>
      </c>
      <c r="CT87" s="206">
        <v>0</v>
      </c>
      <c r="CU87" s="197">
        <v>1</v>
      </c>
      <c r="CV87" s="199">
        <v>0</v>
      </c>
      <c r="CW87" s="198">
        <v>0</v>
      </c>
      <c r="CX87" s="196">
        <v>1</v>
      </c>
      <c r="CY87" s="197">
        <v>0</v>
      </c>
      <c r="CZ87" s="199">
        <v>0</v>
      </c>
      <c r="DA87" s="198">
        <v>1</v>
      </c>
      <c r="DB87" s="196">
        <v>0</v>
      </c>
      <c r="DC87" s="197">
        <v>1</v>
      </c>
      <c r="DD87" s="199">
        <v>0</v>
      </c>
      <c r="DE87" s="198">
        <v>0</v>
      </c>
      <c r="DF87" s="196">
        <v>1</v>
      </c>
      <c r="DG87" s="197">
        <v>0</v>
      </c>
      <c r="DH87" s="199">
        <v>0</v>
      </c>
      <c r="DI87" s="198">
        <v>1</v>
      </c>
      <c r="DJ87" s="196">
        <v>0</v>
      </c>
      <c r="DK87" s="197">
        <v>1</v>
      </c>
      <c r="DL87" s="199">
        <v>0</v>
      </c>
      <c r="DM87" s="198">
        <v>0</v>
      </c>
      <c r="DN87" s="196">
        <v>1</v>
      </c>
      <c r="DO87" s="197">
        <v>0</v>
      </c>
      <c r="DP87" s="199">
        <v>0</v>
      </c>
      <c r="DQ87" s="198">
        <v>1</v>
      </c>
      <c r="DR87" s="196">
        <v>0</v>
      </c>
      <c r="DS87" s="197">
        <v>1</v>
      </c>
      <c r="DT87" s="199">
        <v>0</v>
      </c>
      <c r="DU87" s="198">
        <v>0</v>
      </c>
      <c r="DV87" s="196">
        <v>1</v>
      </c>
      <c r="DW87" s="197">
        <v>0</v>
      </c>
      <c r="DX87" s="199">
        <v>0</v>
      </c>
      <c r="DY87" s="198">
        <v>1</v>
      </c>
      <c r="DZ87" s="196">
        <v>0</v>
      </c>
      <c r="EA87" s="203">
        <v>1</v>
      </c>
      <c r="EB87" s="204">
        <v>0</v>
      </c>
      <c r="EC87" s="205">
        <v>0</v>
      </c>
      <c r="ED87" s="206">
        <v>1</v>
      </c>
      <c r="EE87" s="203">
        <v>0</v>
      </c>
      <c r="EF87" s="204">
        <v>0</v>
      </c>
      <c r="EG87" s="205">
        <v>1</v>
      </c>
      <c r="EH87" s="206">
        <v>0</v>
      </c>
      <c r="EI87" s="203">
        <v>1</v>
      </c>
      <c r="EJ87" s="204">
        <v>0</v>
      </c>
      <c r="EK87" s="205">
        <v>0</v>
      </c>
      <c r="EL87" s="206">
        <v>1</v>
      </c>
      <c r="EM87" s="203">
        <v>0</v>
      </c>
      <c r="EN87" s="204">
        <v>0</v>
      </c>
      <c r="EO87" s="205">
        <v>1</v>
      </c>
      <c r="EP87" s="206">
        <v>0</v>
      </c>
      <c r="EQ87" s="197">
        <v>1</v>
      </c>
      <c r="ER87" s="199">
        <v>0</v>
      </c>
      <c r="ES87" s="198">
        <v>0</v>
      </c>
      <c r="ET87" s="196">
        <v>1</v>
      </c>
      <c r="EU87" s="197">
        <v>0</v>
      </c>
      <c r="EV87" s="199">
        <v>0</v>
      </c>
      <c r="EW87" s="198">
        <v>1</v>
      </c>
      <c r="EX87" s="196">
        <v>0</v>
      </c>
      <c r="EY87" s="197">
        <v>1</v>
      </c>
      <c r="EZ87" s="199">
        <v>0</v>
      </c>
      <c r="FA87" s="198">
        <v>0</v>
      </c>
      <c r="FB87" s="196">
        <v>1</v>
      </c>
      <c r="FC87" s="197">
        <v>0</v>
      </c>
      <c r="FD87" s="199">
        <v>0</v>
      </c>
      <c r="FE87" s="198">
        <v>1</v>
      </c>
      <c r="FF87" s="196">
        <v>0</v>
      </c>
      <c r="FG87" s="203">
        <v>1</v>
      </c>
      <c r="FH87" s="204">
        <v>0</v>
      </c>
      <c r="FI87" s="205">
        <v>0</v>
      </c>
      <c r="FJ87" s="206">
        <v>1</v>
      </c>
      <c r="FK87" s="203">
        <v>0</v>
      </c>
      <c r="FL87" s="204">
        <v>0</v>
      </c>
      <c r="FM87" s="205">
        <v>1</v>
      </c>
      <c r="FN87" s="206">
        <v>0</v>
      </c>
      <c r="FO87" s="203">
        <v>1</v>
      </c>
      <c r="FP87" s="204">
        <v>0</v>
      </c>
      <c r="FQ87" s="205">
        <v>0</v>
      </c>
      <c r="FR87" s="206">
        <v>1</v>
      </c>
      <c r="FS87" s="203">
        <v>0</v>
      </c>
      <c r="FT87" s="204">
        <v>0</v>
      </c>
      <c r="FU87" s="205">
        <v>1</v>
      </c>
      <c r="FV87" s="206">
        <v>0</v>
      </c>
      <c r="FW87" s="197">
        <v>1</v>
      </c>
      <c r="FX87" s="199">
        <v>0</v>
      </c>
      <c r="FY87" s="198">
        <v>0</v>
      </c>
      <c r="FZ87" s="196">
        <v>1</v>
      </c>
      <c r="GA87" s="197">
        <v>0</v>
      </c>
      <c r="GB87" s="199">
        <v>0</v>
      </c>
      <c r="GC87" s="198">
        <v>1</v>
      </c>
      <c r="GD87" s="196">
        <v>0</v>
      </c>
      <c r="GE87" s="197">
        <v>1</v>
      </c>
      <c r="GF87" s="199">
        <v>0</v>
      </c>
      <c r="GG87" s="198">
        <v>0</v>
      </c>
      <c r="GH87" s="196">
        <v>1</v>
      </c>
      <c r="GI87" s="197">
        <v>0</v>
      </c>
      <c r="GJ87" s="199">
        <v>0</v>
      </c>
      <c r="GK87" s="198">
        <v>1</v>
      </c>
      <c r="GL87" s="196">
        <v>0</v>
      </c>
      <c r="GM87" s="203">
        <v>1</v>
      </c>
      <c r="GN87" s="204">
        <v>0</v>
      </c>
      <c r="GO87" s="205">
        <v>0</v>
      </c>
      <c r="GP87" s="206">
        <v>1</v>
      </c>
      <c r="GQ87" s="203">
        <v>0</v>
      </c>
      <c r="GR87" s="204">
        <v>0</v>
      </c>
      <c r="GS87" s="205">
        <v>1</v>
      </c>
      <c r="GT87" s="206">
        <v>0</v>
      </c>
      <c r="GU87" s="203">
        <v>1</v>
      </c>
      <c r="GV87" s="204">
        <v>0</v>
      </c>
      <c r="GW87" s="205">
        <v>0</v>
      </c>
      <c r="GX87" s="206">
        <v>1</v>
      </c>
      <c r="GY87" s="203">
        <v>0</v>
      </c>
      <c r="GZ87" s="204">
        <v>0</v>
      </c>
      <c r="HA87" s="205">
        <v>1</v>
      </c>
      <c r="HB87" s="206">
        <v>0</v>
      </c>
      <c r="HC87" s="197">
        <v>1</v>
      </c>
      <c r="HD87" s="199">
        <v>0</v>
      </c>
      <c r="HE87" s="198">
        <v>0</v>
      </c>
      <c r="HF87" s="196">
        <v>1</v>
      </c>
      <c r="HG87" s="197">
        <v>0</v>
      </c>
      <c r="HH87" s="199">
        <v>0</v>
      </c>
      <c r="HI87" s="198">
        <v>1</v>
      </c>
      <c r="HJ87" s="196">
        <v>0</v>
      </c>
      <c r="HK87" s="197">
        <v>1</v>
      </c>
      <c r="HL87" s="199">
        <v>0</v>
      </c>
      <c r="HM87" s="198">
        <v>0</v>
      </c>
      <c r="HN87" s="196">
        <v>1</v>
      </c>
      <c r="HO87" s="197">
        <v>0</v>
      </c>
      <c r="HP87" s="199">
        <v>0</v>
      </c>
      <c r="HQ87" s="198">
        <v>1</v>
      </c>
      <c r="HR87" s="196">
        <v>0</v>
      </c>
      <c r="HS87" s="197">
        <v>1</v>
      </c>
      <c r="HT87" s="199">
        <v>0</v>
      </c>
      <c r="HU87" s="198">
        <v>0</v>
      </c>
      <c r="HV87" s="196">
        <v>1</v>
      </c>
      <c r="HW87" s="197">
        <v>0</v>
      </c>
      <c r="HX87" s="199">
        <v>0</v>
      </c>
      <c r="HY87" s="198">
        <v>1</v>
      </c>
      <c r="HZ87" s="196">
        <v>0</v>
      </c>
      <c r="IA87" s="197">
        <v>1</v>
      </c>
      <c r="IB87" s="199">
        <v>0</v>
      </c>
      <c r="IC87" s="198">
        <v>0</v>
      </c>
      <c r="ID87" s="196">
        <v>1</v>
      </c>
      <c r="IE87" s="197">
        <v>0</v>
      </c>
      <c r="IF87" s="199">
        <v>0</v>
      </c>
      <c r="IG87" s="198">
        <v>1</v>
      </c>
      <c r="IH87" s="196">
        <v>0</v>
      </c>
      <c r="II87" s="203">
        <v>1</v>
      </c>
      <c r="IJ87" s="204">
        <v>0</v>
      </c>
      <c r="IK87" s="205">
        <v>0</v>
      </c>
      <c r="IL87" s="206">
        <v>1</v>
      </c>
      <c r="IM87" s="203">
        <v>0</v>
      </c>
      <c r="IN87" s="204">
        <v>0</v>
      </c>
      <c r="IO87" s="205">
        <v>1</v>
      </c>
      <c r="IP87" s="206">
        <v>0</v>
      </c>
      <c r="IQ87" s="203">
        <v>1</v>
      </c>
      <c r="IR87" s="204">
        <v>0</v>
      </c>
      <c r="IS87" s="205">
        <v>0</v>
      </c>
      <c r="IT87" s="206">
        <v>1</v>
      </c>
      <c r="IU87" s="203">
        <v>0</v>
      </c>
      <c r="IV87" s="204">
        <v>0</v>
      </c>
      <c r="IW87" s="205">
        <v>1</v>
      </c>
      <c r="IX87" s="206">
        <v>0</v>
      </c>
      <c r="IY87" s="197">
        <v>1</v>
      </c>
      <c r="IZ87" s="199">
        <v>0</v>
      </c>
      <c r="JA87" s="198">
        <v>0</v>
      </c>
      <c r="JB87" s="196">
        <v>1</v>
      </c>
      <c r="JC87" s="197">
        <v>0</v>
      </c>
      <c r="JD87" s="199">
        <v>0</v>
      </c>
      <c r="JE87" s="198">
        <v>1</v>
      </c>
      <c r="JF87" s="196">
        <v>0</v>
      </c>
      <c r="JG87" s="197">
        <v>1</v>
      </c>
      <c r="JH87" s="199">
        <v>0</v>
      </c>
      <c r="JI87" s="198">
        <v>0</v>
      </c>
      <c r="JJ87" s="196">
        <v>1</v>
      </c>
      <c r="JK87" s="197">
        <v>0</v>
      </c>
      <c r="JL87" s="199">
        <v>0</v>
      </c>
      <c r="JM87" s="198">
        <v>1</v>
      </c>
      <c r="JN87" s="196">
        <v>0</v>
      </c>
      <c r="JO87" s="203">
        <v>1</v>
      </c>
      <c r="JP87" s="204">
        <v>0</v>
      </c>
      <c r="JQ87" s="205">
        <v>0</v>
      </c>
      <c r="JR87" s="206">
        <v>1</v>
      </c>
      <c r="JS87" s="203">
        <v>0</v>
      </c>
      <c r="JT87" s="204">
        <v>0</v>
      </c>
      <c r="JU87" s="205">
        <v>1</v>
      </c>
      <c r="JV87" s="206">
        <v>0</v>
      </c>
      <c r="JW87" s="203">
        <v>1</v>
      </c>
      <c r="JX87" s="204">
        <v>0</v>
      </c>
      <c r="JY87" s="205">
        <v>0</v>
      </c>
      <c r="JZ87" s="206">
        <v>1</v>
      </c>
      <c r="KA87" s="203">
        <v>0</v>
      </c>
      <c r="KB87" s="204">
        <v>0</v>
      </c>
      <c r="KC87" s="205">
        <v>1</v>
      </c>
      <c r="KD87" s="206">
        <v>0</v>
      </c>
      <c r="KE87" s="197">
        <v>1</v>
      </c>
      <c r="KF87" s="199">
        <v>0</v>
      </c>
      <c r="KG87" s="198">
        <v>0</v>
      </c>
      <c r="KH87" s="196">
        <v>1</v>
      </c>
      <c r="KI87" s="197">
        <v>0</v>
      </c>
      <c r="KJ87" s="199">
        <v>0</v>
      </c>
      <c r="KK87" s="198">
        <v>1</v>
      </c>
      <c r="KL87" s="196">
        <v>0</v>
      </c>
      <c r="KM87" s="197">
        <v>1</v>
      </c>
      <c r="KN87" s="199">
        <v>0</v>
      </c>
      <c r="KO87" s="198">
        <v>0</v>
      </c>
      <c r="KP87" s="196">
        <v>1</v>
      </c>
      <c r="KQ87" s="197">
        <v>0</v>
      </c>
      <c r="KR87" s="199">
        <v>0</v>
      </c>
      <c r="KS87" s="198">
        <v>1</v>
      </c>
      <c r="KT87" s="196">
        <v>0</v>
      </c>
      <c r="KU87" s="203">
        <v>1</v>
      </c>
      <c r="KV87" s="204">
        <v>0</v>
      </c>
      <c r="KW87" s="205">
        <v>0</v>
      </c>
      <c r="KX87" s="206">
        <v>1</v>
      </c>
      <c r="KY87" s="203">
        <v>0</v>
      </c>
      <c r="KZ87" s="204">
        <v>0</v>
      </c>
      <c r="LA87" s="205">
        <v>1</v>
      </c>
      <c r="LB87" s="206">
        <v>0</v>
      </c>
      <c r="LC87" s="203">
        <v>1</v>
      </c>
      <c r="LD87" s="204">
        <v>0</v>
      </c>
      <c r="LE87" s="205">
        <v>0</v>
      </c>
      <c r="LF87" s="206">
        <v>1</v>
      </c>
      <c r="LG87" s="203">
        <v>0</v>
      </c>
      <c r="LH87" s="204">
        <v>0</v>
      </c>
      <c r="LI87" s="205">
        <v>1</v>
      </c>
      <c r="LJ87" s="206">
        <v>0</v>
      </c>
      <c r="LK87" s="197">
        <v>1</v>
      </c>
      <c r="LL87" s="199">
        <v>0</v>
      </c>
      <c r="LM87" s="198">
        <v>0</v>
      </c>
      <c r="LN87" s="196">
        <v>1</v>
      </c>
      <c r="LO87" s="197">
        <v>0</v>
      </c>
      <c r="LP87" s="199">
        <v>0</v>
      </c>
      <c r="LQ87" s="198">
        <v>1</v>
      </c>
      <c r="LR87" s="196">
        <v>0</v>
      </c>
      <c r="LS87" s="197">
        <v>1</v>
      </c>
      <c r="LT87" s="199">
        <v>0</v>
      </c>
      <c r="LU87" s="198">
        <v>0</v>
      </c>
      <c r="LV87" s="196">
        <v>1</v>
      </c>
      <c r="LW87" s="197">
        <v>0</v>
      </c>
      <c r="LX87" s="199">
        <v>0</v>
      </c>
      <c r="LY87" s="198">
        <v>1</v>
      </c>
      <c r="LZ87" s="196">
        <v>0</v>
      </c>
      <c r="MA87" s="197">
        <v>1</v>
      </c>
      <c r="MB87" s="199">
        <v>0</v>
      </c>
      <c r="MC87" s="198">
        <v>0</v>
      </c>
      <c r="MD87" s="196">
        <v>1</v>
      </c>
      <c r="ME87" s="197">
        <v>0</v>
      </c>
      <c r="MF87" s="199">
        <v>0</v>
      </c>
      <c r="MG87" s="198">
        <v>1</v>
      </c>
      <c r="MH87" s="196">
        <v>0</v>
      </c>
      <c r="MI87" s="197">
        <v>1</v>
      </c>
      <c r="MJ87" s="199">
        <v>0</v>
      </c>
      <c r="MK87" s="198">
        <v>0</v>
      </c>
      <c r="ML87" s="196">
        <v>1</v>
      </c>
      <c r="MM87" s="197">
        <v>0</v>
      </c>
      <c r="MN87" s="199">
        <v>0</v>
      </c>
      <c r="MO87" s="198">
        <v>1</v>
      </c>
      <c r="MP87" s="196">
        <v>0</v>
      </c>
      <c r="MQ87" s="203">
        <v>1</v>
      </c>
      <c r="MR87" s="204">
        <v>0</v>
      </c>
      <c r="MS87" s="205">
        <v>0</v>
      </c>
      <c r="MT87" s="206">
        <v>1</v>
      </c>
      <c r="MU87" s="203">
        <v>0</v>
      </c>
      <c r="MV87" s="204">
        <v>0</v>
      </c>
      <c r="MW87" s="205">
        <v>1</v>
      </c>
      <c r="MX87" s="206">
        <v>0</v>
      </c>
      <c r="MY87" s="203">
        <v>1</v>
      </c>
      <c r="MZ87" s="204">
        <v>0</v>
      </c>
      <c r="NA87" s="205">
        <v>0</v>
      </c>
      <c r="NB87" s="206">
        <v>1</v>
      </c>
      <c r="NC87" s="203">
        <v>0</v>
      </c>
      <c r="ND87" s="204">
        <v>0</v>
      </c>
      <c r="NE87" s="205">
        <v>1</v>
      </c>
      <c r="NF87" s="206">
        <v>0</v>
      </c>
      <c r="NG87" s="200">
        <v>0</v>
      </c>
      <c r="NH87" s="201">
        <v>0</v>
      </c>
      <c r="NI87" s="201">
        <v>0</v>
      </c>
      <c r="NJ87" s="202">
        <v>0</v>
      </c>
      <c r="NK87" s="200">
        <v>0</v>
      </c>
      <c r="NL87" s="201">
        <v>0</v>
      </c>
      <c r="NM87" s="201">
        <v>0</v>
      </c>
      <c r="NN87" s="202">
        <v>0</v>
      </c>
      <c r="NO87" s="200">
        <v>0</v>
      </c>
      <c r="NP87" s="201">
        <v>0</v>
      </c>
      <c r="NQ87" s="201">
        <v>0</v>
      </c>
      <c r="NR87" s="202">
        <v>0</v>
      </c>
      <c r="NS87" s="200">
        <v>0</v>
      </c>
      <c r="NT87" s="201">
        <v>0</v>
      </c>
      <c r="NU87" s="201">
        <v>0</v>
      </c>
      <c r="NV87" s="202">
        <v>0</v>
      </c>
    </row>
    <row r="88" spans="1:386" x14ac:dyDescent="0.25"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</row>
    <row r="89" spans="1:386" x14ac:dyDescent="0.25">
      <c r="A89" s="119" t="s">
        <v>26</v>
      </c>
      <c r="B89" s="119" t="s">
        <v>20</v>
      </c>
      <c r="C89" s="336">
        <v>77</v>
      </c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8"/>
      <c r="S89" s="336">
        <v>78</v>
      </c>
      <c r="T89" s="337"/>
      <c r="U89" s="337"/>
      <c r="V89" s="337"/>
      <c r="W89" s="337"/>
      <c r="X89" s="337"/>
      <c r="Y89" s="337"/>
      <c r="Z89" s="337"/>
      <c r="AA89" s="337"/>
      <c r="AB89" s="337"/>
      <c r="AC89" s="337"/>
      <c r="AD89" s="337"/>
      <c r="AE89" s="337"/>
      <c r="AF89" s="337"/>
      <c r="AG89" s="337"/>
      <c r="AH89" s="338"/>
      <c r="AI89" s="336">
        <v>79</v>
      </c>
      <c r="AJ89" s="337"/>
      <c r="AK89" s="337"/>
      <c r="AL89" s="337"/>
      <c r="AM89" s="337"/>
      <c r="AN89" s="337"/>
      <c r="AO89" s="337"/>
      <c r="AP89" s="337"/>
      <c r="AQ89" s="337"/>
      <c r="AR89" s="337"/>
      <c r="AS89" s="337"/>
      <c r="AT89" s="337"/>
      <c r="AU89" s="337"/>
      <c r="AV89" s="337"/>
      <c r="AW89" s="337"/>
      <c r="AX89" s="338"/>
      <c r="AY89" s="336">
        <v>80</v>
      </c>
      <c r="AZ89" s="337"/>
      <c r="BA89" s="337"/>
      <c r="BB89" s="337"/>
      <c r="BC89" s="337"/>
      <c r="BD89" s="337"/>
      <c r="BE89" s="337"/>
      <c r="BF89" s="337"/>
      <c r="BG89" s="337"/>
      <c r="BH89" s="337"/>
      <c r="BI89" s="337"/>
      <c r="BJ89" s="337"/>
      <c r="BK89" s="337"/>
      <c r="BL89" s="337"/>
      <c r="BM89" s="337"/>
      <c r="BN89" s="338"/>
      <c r="BO89" s="336">
        <v>81</v>
      </c>
      <c r="BP89" s="337"/>
      <c r="BQ89" s="337"/>
      <c r="BR89" s="337"/>
      <c r="BS89" s="337"/>
      <c r="BT89" s="337"/>
      <c r="BU89" s="337"/>
      <c r="BV89" s="337"/>
      <c r="BW89" s="337"/>
      <c r="BX89" s="337"/>
      <c r="BY89" s="337"/>
      <c r="BZ89" s="337"/>
      <c r="CA89" s="337"/>
      <c r="CB89" s="337"/>
      <c r="CC89" s="337"/>
      <c r="CD89" s="338"/>
      <c r="CE89" s="336">
        <v>82</v>
      </c>
      <c r="CF89" s="337"/>
      <c r="CG89" s="337"/>
      <c r="CH89" s="337"/>
      <c r="CI89" s="337"/>
      <c r="CJ89" s="337"/>
      <c r="CK89" s="337"/>
      <c r="CL89" s="337"/>
      <c r="CM89" s="337"/>
      <c r="CN89" s="337"/>
      <c r="CO89" s="337"/>
      <c r="CP89" s="337"/>
      <c r="CQ89" s="337"/>
      <c r="CR89" s="337"/>
      <c r="CS89" s="337"/>
      <c r="CT89" s="338"/>
      <c r="CU89" s="336">
        <v>83</v>
      </c>
      <c r="CV89" s="337"/>
      <c r="CW89" s="337"/>
      <c r="CX89" s="337"/>
      <c r="CY89" s="337"/>
      <c r="CZ89" s="337"/>
      <c r="DA89" s="337"/>
      <c r="DB89" s="337"/>
      <c r="DC89" s="337"/>
      <c r="DD89" s="337"/>
      <c r="DE89" s="337"/>
      <c r="DF89" s="337"/>
      <c r="DG89" s="337"/>
      <c r="DH89" s="337"/>
      <c r="DI89" s="337"/>
      <c r="DJ89" s="338"/>
      <c r="DK89" s="336">
        <v>84</v>
      </c>
      <c r="DL89" s="337"/>
      <c r="DM89" s="337"/>
      <c r="DN89" s="337"/>
      <c r="DO89" s="337"/>
      <c r="DP89" s="337"/>
      <c r="DQ89" s="337"/>
      <c r="DR89" s="337"/>
      <c r="DS89" s="337"/>
      <c r="DT89" s="337"/>
      <c r="DU89" s="337"/>
      <c r="DV89" s="337"/>
      <c r="DW89" s="337"/>
      <c r="DX89" s="337"/>
      <c r="DY89" s="337"/>
      <c r="DZ89" s="338"/>
      <c r="EA89" s="336">
        <v>85</v>
      </c>
      <c r="EB89" s="337"/>
      <c r="EC89" s="337"/>
      <c r="ED89" s="337"/>
      <c r="EE89" s="337"/>
      <c r="EF89" s="337"/>
      <c r="EG89" s="337"/>
      <c r="EH89" s="337"/>
      <c r="EI89" s="337"/>
      <c r="EJ89" s="337"/>
      <c r="EK89" s="337"/>
      <c r="EL89" s="337"/>
      <c r="EM89" s="337"/>
      <c r="EN89" s="337"/>
      <c r="EO89" s="337"/>
      <c r="EP89" s="338"/>
      <c r="EQ89" s="336">
        <v>86</v>
      </c>
      <c r="ER89" s="337"/>
      <c r="ES89" s="337"/>
      <c r="ET89" s="337"/>
      <c r="EU89" s="337"/>
      <c r="EV89" s="337"/>
      <c r="EW89" s="337"/>
      <c r="EX89" s="337"/>
      <c r="EY89" s="337"/>
      <c r="EZ89" s="337"/>
      <c r="FA89" s="337"/>
      <c r="FB89" s="337"/>
      <c r="FC89" s="337"/>
      <c r="FD89" s="337"/>
      <c r="FE89" s="337"/>
      <c r="FF89" s="338"/>
      <c r="FG89" s="336">
        <v>87</v>
      </c>
      <c r="FH89" s="337"/>
      <c r="FI89" s="337"/>
      <c r="FJ89" s="337"/>
      <c r="FK89" s="337"/>
      <c r="FL89" s="337"/>
      <c r="FM89" s="337"/>
      <c r="FN89" s="337"/>
      <c r="FO89" s="337"/>
      <c r="FP89" s="337"/>
      <c r="FQ89" s="337"/>
      <c r="FR89" s="337"/>
      <c r="FS89" s="337"/>
      <c r="FT89" s="337"/>
      <c r="FU89" s="337"/>
      <c r="FV89" s="338"/>
      <c r="FW89" s="336">
        <v>88</v>
      </c>
      <c r="FX89" s="337"/>
      <c r="FY89" s="337"/>
      <c r="FZ89" s="337"/>
      <c r="GA89" s="337"/>
      <c r="GB89" s="337"/>
      <c r="GC89" s="337"/>
      <c r="GD89" s="337"/>
      <c r="GE89" s="337"/>
      <c r="GF89" s="337"/>
      <c r="GG89" s="337"/>
      <c r="GH89" s="337"/>
      <c r="GI89" s="337"/>
      <c r="GJ89" s="337"/>
      <c r="GK89" s="337"/>
      <c r="GL89" s="338"/>
      <c r="GM89" s="336">
        <v>89</v>
      </c>
      <c r="GN89" s="337"/>
      <c r="GO89" s="337"/>
      <c r="GP89" s="337"/>
      <c r="GQ89" s="337"/>
      <c r="GR89" s="337"/>
      <c r="GS89" s="337"/>
      <c r="GT89" s="337"/>
      <c r="GU89" s="337"/>
      <c r="GV89" s="337"/>
      <c r="GW89" s="337"/>
      <c r="GX89" s="337"/>
      <c r="GY89" s="337"/>
      <c r="GZ89" s="337"/>
      <c r="HA89" s="337"/>
      <c r="HB89" s="338"/>
      <c r="HC89" s="336">
        <v>90</v>
      </c>
      <c r="HD89" s="337"/>
      <c r="HE89" s="337"/>
      <c r="HF89" s="337"/>
      <c r="HG89" s="337"/>
      <c r="HH89" s="337"/>
      <c r="HI89" s="337"/>
      <c r="HJ89" s="337"/>
      <c r="HK89" s="337"/>
      <c r="HL89" s="337"/>
      <c r="HM89" s="337"/>
      <c r="HN89" s="337"/>
      <c r="HO89" s="337"/>
      <c r="HP89" s="337"/>
      <c r="HQ89" s="337"/>
      <c r="HR89" s="338"/>
      <c r="HS89" s="336">
        <v>91</v>
      </c>
      <c r="HT89" s="337"/>
      <c r="HU89" s="337"/>
      <c r="HV89" s="337"/>
      <c r="HW89" s="337"/>
      <c r="HX89" s="337"/>
      <c r="HY89" s="337"/>
      <c r="HZ89" s="337"/>
      <c r="IA89" s="337"/>
      <c r="IB89" s="337"/>
      <c r="IC89" s="337"/>
      <c r="ID89" s="337"/>
      <c r="IE89" s="337"/>
      <c r="IF89" s="337"/>
      <c r="IG89" s="337"/>
      <c r="IH89" s="338"/>
      <c r="II89" s="336">
        <v>92</v>
      </c>
      <c r="IJ89" s="337"/>
      <c r="IK89" s="337"/>
      <c r="IL89" s="337"/>
      <c r="IM89" s="337"/>
      <c r="IN89" s="337"/>
      <c r="IO89" s="337"/>
      <c r="IP89" s="337"/>
      <c r="IQ89" s="337"/>
      <c r="IR89" s="337"/>
      <c r="IS89" s="337"/>
      <c r="IT89" s="337"/>
      <c r="IU89" s="337"/>
      <c r="IV89" s="337"/>
      <c r="IW89" s="337"/>
      <c r="IX89" s="338"/>
    </row>
    <row r="90" spans="1:386" x14ac:dyDescent="0.25">
      <c r="A90" s="1"/>
      <c r="B90" s="1" t="s">
        <v>23</v>
      </c>
      <c r="C90" s="336">
        <v>1</v>
      </c>
      <c r="D90" s="337"/>
      <c r="E90" s="337"/>
      <c r="F90" s="338"/>
      <c r="G90" s="336">
        <v>2</v>
      </c>
      <c r="H90" s="337"/>
      <c r="I90" s="337"/>
      <c r="J90" s="338"/>
      <c r="K90" s="336">
        <v>3</v>
      </c>
      <c r="L90" s="337"/>
      <c r="M90" s="337"/>
      <c r="N90" s="338"/>
      <c r="O90" s="336">
        <v>4</v>
      </c>
      <c r="P90" s="337"/>
      <c r="Q90" s="337"/>
      <c r="R90" s="338"/>
      <c r="S90" s="336">
        <v>1</v>
      </c>
      <c r="T90" s="337"/>
      <c r="U90" s="337"/>
      <c r="V90" s="338"/>
      <c r="W90" s="336">
        <v>2</v>
      </c>
      <c r="X90" s="337"/>
      <c r="Y90" s="337"/>
      <c r="Z90" s="338"/>
      <c r="AA90" s="336">
        <v>3</v>
      </c>
      <c r="AB90" s="337"/>
      <c r="AC90" s="337"/>
      <c r="AD90" s="338"/>
      <c r="AE90" s="336">
        <v>4</v>
      </c>
      <c r="AF90" s="337"/>
      <c r="AG90" s="337"/>
      <c r="AH90" s="338"/>
      <c r="AI90" s="336">
        <v>1</v>
      </c>
      <c r="AJ90" s="337"/>
      <c r="AK90" s="337"/>
      <c r="AL90" s="338"/>
      <c r="AM90" s="336">
        <v>2</v>
      </c>
      <c r="AN90" s="337"/>
      <c r="AO90" s="337"/>
      <c r="AP90" s="338"/>
      <c r="AQ90" s="336">
        <v>3</v>
      </c>
      <c r="AR90" s="337"/>
      <c r="AS90" s="337"/>
      <c r="AT90" s="338"/>
      <c r="AU90" s="336">
        <v>4</v>
      </c>
      <c r="AV90" s="337"/>
      <c r="AW90" s="337"/>
      <c r="AX90" s="338"/>
      <c r="AY90" s="336">
        <v>1</v>
      </c>
      <c r="AZ90" s="337"/>
      <c r="BA90" s="337"/>
      <c r="BB90" s="338"/>
      <c r="BC90" s="336">
        <v>2</v>
      </c>
      <c r="BD90" s="337"/>
      <c r="BE90" s="337"/>
      <c r="BF90" s="338"/>
      <c r="BG90" s="336">
        <v>3</v>
      </c>
      <c r="BH90" s="337"/>
      <c r="BI90" s="337"/>
      <c r="BJ90" s="338"/>
      <c r="BK90" s="336">
        <v>4</v>
      </c>
      <c r="BL90" s="337"/>
      <c r="BM90" s="337"/>
      <c r="BN90" s="338"/>
      <c r="BO90" s="336">
        <v>1</v>
      </c>
      <c r="BP90" s="337"/>
      <c r="BQ90" s="337"/>
      <c r="BR90" s="338"/>
      <c r="BS90" s="336">
        <v>2</v>
      </c>
      <c r="BT90" s="337"/>
      <c r="BU90" s="337"/>
      <c r="BV90" s="338"/>
      <c r="BW90" s="336">
        <v>3</v>
      </c>
      <c r="BX90" s="337"/>
      <c r="BY90" s="337"/>
      <c r="BZ90" s="338"/>
      <c r="CA90" s="336">
        <v>4</v>
      </c>
      <c r="CB90" s="337"/>
      <c r="CC90" s="337"/>
      <c r="CD90" s="338"/>
      <c r="CE90" s="336">
        <v>1</v>
      </c>
      <c r="CF90" s="337"/>
      <c r="CG90" s="337"/>
      <c r="CH90" s="338"/>
      <c r="CI90" s="336">
        <v>2</v>
      </c>
      <c r="CJ90" s="337"/>
      <c r="CK90" s="337"/>
      <c r="CL90" s="338"/>
      <c r="CM90" s="336">
        <v>3</v>
      </c>
      <c r="CN90" s="337"/>
      <c r="CO90" s="337"/>
      <c r="CP90" s="338"/>
      <c r="CQ90" s="336">
        <v>4</v>
      </c>
      <c r="CR90" s="337"/>
      <c r="CS90" s="337"/>
      <c r="CT90" s="338"/>
      <c r="CU90" s="336">
        <v>1</v>
      </c>
      <c r="CV90" s="337"/>
      <c r="CW90" s="337"/>
      <c r="CX90" s="338"/>
      <c r="CY90" s="336">
        <v>2</v>
      </c>
      <c r="CZ90" s="337"/>
      <c r="DA90" s="337"/>
      <c r="DB90" s="338"/>
      <c r="DC90" s="336">
        <v>3</v>
      </c>
      <c r="DD90" s="337"/>
      <c r="DE90" s="337"/>
      <c r="DF90" s="338"/>
      <c r="DG90" s="336">
        <v>4</v>
      </c>
      <c r="DH90" s="337"/>
      <c r="DI90" s="337"/>
      <c r="DJ90" s="338"/>
      <c r="DK90" s="336">
        <v>1</v>
      </c>
      <c r="DL90" s="337"/>
      <c r="DM90" s="337"/>
      <c r="DN90" s="338"/>
      <c r="DO90" s="336">
        <v>2</v>
      </c>
      <c r="DP90" s="337"/>
      <c r="DQ90" s="337"/>
      <c r="DR90" s="338"/>
      <c r="DS90" s="336">
        <v>3</v>
      </c>
      <c r="DT90" s="337"/>
      <c r="DU90" s="337"/>
      <c r="DV90" s="338"/>
      <c r="DW90" s="336">
        <v>4</v>
      </c>
      <c r="DX90" s="337"/>
      <c r="DY90" s="337"/>
      <c r="DZ90" s="338"/>
      <c r="EA90" s="336">
        <v>1</v>
      </c>
      <c r="EB90" s="337"/>
      <c r="EC90" s="337"/>
      <c r="ED90" s="338"/>
      <c r="EE90" s="336">
        <v>2</v>
      </c>
      <c r="EF90" s="337"/>
      <c r="EG90" s="337"/>
      <c r="EH90" s="338"/>
      <c r="EI90" s="336">
        <v>3</v>
      </c>
      <c r="EJ90" s="337"/>
      <c r="EK90" s="337"/>
      <c r="EL90" s="338"/>
      <c r="EM90" s="336">
        <v>4</v>
      </c>
      <c r="EN90" s="337"/>
      <c r="EO90" s="337"/>
      <c r="EP90" s="338"/>
      <c r="EQ90" s="336">
        <v>1</v>
      </c>
      <c r="ER90" s="337"/>
      <c r="ES90" s="337"/>
      <c r="ET90" s="338"/>
      <c r="EU90" s="336">
        <v>2</v>
      </c>
      <c r="EV90" s="337"/>
      <c r="EW90" s="337"/>
      <c r="EX90" s="338"/>
      <c r="EY90" s="336">
        <v>3</v>
      </c>
      <c r="EZ90" s="337"/>
      <c r="FA90" s="337"/>
      <c r="FB90" s="338"/>
      <c r="FC90" s="336">
        <v>4</v>
      </c>
      <c r="FD90" s="337"/>
      <c r="FE90" s="337"/>
      <c r="FF90" s="338"/>
      <c r="FG90" s="336">
        <v>1</v>
      </c>
      <c r="FH90" s="337"/>
      <c r="FI90" s="337"/>
      <c r="FJ90" s="338"/>
      <c r="FK90" s="336">
        <v>2</v>
      </c>
      <c r="FL90" s="337"/>
      <c r="FM90" s="337"/>
      <c r="FN90" s="338"/>
      <c r="FO90" s="336">
        <v>3</v>
      </c>
      <c r="FP90" s="337"/>
      <c r="FQ90" s="337"/>
      <c r="FR90" s="338"/>
      <c r="FS90" s="336">
        <v>4</v>
      </c>
      <c r="FT90" s="337"/>
      <c r="FU90" s="337"/>
      <c r="FV90" s="338"/>
      <c r="FW90" s="336">
        <v>1</v>
      </c>
      <c r="FX90" s="337"/>
      <c r="FY90" s="337"/>
      <c r="FZ90" s="338"/>
      <c r="GA90" s="336">
        <v>2</v>
      </c>
      <c r="GB90" s="337"/>
      <c r="GC90" s="337"/>
      <c r="GD90" s="338"/>
      <c r="GE90" s="336">
        <v>3</v>
      </c>
      <c r="GF90" s="337"/>
      <c r="GG90" s="337"/>
      <c r="GH90" s="338"/>
      <c r="GI90" s="336">
        <v>4</v>
      </c>
      <c r="GJ90" s="337"/>
      <c r="GK90" s="337"/>
      <c r="GL90" s="338"/>
      <c r="GM90" s="336">
        <v>1</v>
      </c>
      <c r="GN90" s="337"/>
      <c r="GO90" s="337"/>
      <c r="GP90" s="338"/>
      <c r="GQ90" s="336">
        <v>2</v>
      </c>
      <c r="GR90" s="337"/>
      <c r="GS90" s="337"/>
      <c r="GT90" s="338"/>
      <c r="GU90" s="336">
        <v>3</v>
      </c>
      <c r="GV90" s="337"/>
      <c r="GW90" s="337"/>
      <c r="GX90" s="338"/>
      <c r="GY90" s="336">
        <v>4</v>
      </c>
      <c r="GZ90" s="337"/>
      <c r="HA90" s="337"/>
      <c r="HB90" s="338"/>
      <c r="HC90" s="336">
        <v>1</v>
      </c>
      <c r="HD90" s="337"/>
      <c r="HE90" s="337"/>
      <c r="HF90" s="338"/>
      <c r="HG90" s="336">
        <v>2</v>
      </c>
      <c r="HH90" s="337"/>
      <c r="HI90" s="337"/>
      <c r="HJ90" s="338"/>
      <c r="HK90" s="336">
        <v>3</v>
      </c>
      <c r="HL90" s="337"/>
      <c r="HM90" s="337"/>
      <c r="HN90" s="338"/>
      <c r="HO90" s="336">
        <v>4</v>
      </c>
      <c r="HP90" s="337"/>
      <c r="HQ90" s="337"/>
      <c r="HR90" s="338"/>
      <c r="HS90" s="336">
        <v>1</v>
      </c>
      <c r="HT90" s="337"/>
      <c r="HU90" s="337"/>
      <c r="HV90" s="338"/>
      <c r="HW90" s="336">
        <v>2</v>
      </c>
      <c r="HX90" s="337"/>
      <c r="HY90" s="337"/>
      <c r="HZ90" s="338"/>
      <c r="IA90" s="336">
        <v>3</v>
      </c>
      <c r="IB90" s="337"/>
      <c r="IC90" s="337"/>
      <c r="ID90" s="338"/>
      <c r="IE90" s="336">
        <v>4</v>
      </c>
      <c r="IF90" s="337"/>
      <c r="IG90" s="337"/>
      <c r="IH90" s="338"/>
      <c r="II90" s="336">
        <v>1</v>
      </c>
      <c r="IJ90" s="337"/>
      <c r="IK90" s="337"/>
      <c r="IL90" s="338"/>
      <c r="IM90" s="336">
        <v>2</v>
      </c>
      <c r="IN90" s="337"/>
      <c r="IO90" s="337"/>
      <c r="IP90" s="338"/>
      <c r="IQ90" s="336">
        <v>3</v>
      </c>
      <c r="IR90" s="337"/>
      <c r="IS90" s="337"/>
      <c r="IT90" s="338"/>
      <c r="IU90" s="336">
        <v>4</v>
      </c>
      <c r="IV90" s="337"/>
      <c r="IW90" s="337"/>
      <c r="IX90" s="338"/>
    </row>
    <row r="91" spans="1:386" x14ac:dyDescent="0.25">
      <c r="A91" s="1"/>
      <c r="B91" s="1" t="s">
        <v>24</v>
      </c>
      <c r="C91" s="139">
        <v>1</v>
      </c>
      <c r="D91" s="140">
        <v>2</v>
      </c>
      <c r="E91" s="140">
        <v>3</v>
      </c>
      <c r="F91" s="141">
        <v>4</v>
      </c>
      <c r="G91" s="139">
        <v>5</v>
      </c>
      <c r="H91" s="140">
        <v>6</v>
      </c>
      <c r="I91" s="140">
        <v>7</v>
      </c>
      <c r="J91" s="141">
        <v>8</v>
      </c>
      <c r="K91" s="139">
        <v>9</v>
      </c>
      <c r="L91" s="140">
        <v>10</v>
      </c>
      <c r="M91" s="140">
        <v>11</v>
      </c>
      <c r="N91" s="141">
        <v>12</v>
      </c>
      <c r="O91" s="139">
        <v>13</v>
      </c>
      <c r="P91" s="140">
        <v>14</v>
      </c>
      <c r="Q91" s="140">
        <v>15</v>
      </c>
      <c r="R91" s="141">
        <v>16</v>
      </c>
      <c r="S91" s="139">
        <v>17</v>
      </c>
      <c r="T91" s="140">
        <v>18</v>
      </c>
      <c r="U91" s="140">
        <v>19</v>
      </c>
      <c r="V91" s="141">
        <v>20</v>
      </c>
      <c r="W91" s="139">
        <v>21</v>
      </c>
      <c r="X91" s="140">
        <v>22</v>
      </c>
      <c r="Y91" s="140">
        <v>23</v>
      </c>
      <c r="Z91" s="141">
        <v>24</v>
      </c>
      <c r="AA91" s="139">
        <v>25</v>
      </c>
      <c r="AB91" s="140">
        <v>26</v>
      </c>
      <c r="AC91" s="140">
        <v>27</v>
      </c>
      <c r="AD91" s="141">
        <v>28</v>
      </c>
      <c r="AE91" s="139">
        <v>29</v>
      </c>
      <c r="AF91" s="140">
        <v>30</v>
      </c>
      <c r="AG91" s="140">
        <v>31</v>
      </c>
      <c r="AH91" s="141">
        <v>32</v>
      </c>
      <c r="AI91" s="139">
        <v>33</v>
      </c>
      <c r="AJ91" s="140">
        <v>34</v>
      </c>
      <c r="AK91" s="140">
        <v>35</v>
      </c>
      <c r="AL91" s="141">
        <v>36</v>
      </c>
      <c r="AM91" s="139">
        <v>37</v>
      </c>
      <c r="AN91" s="140">
        <v>38</v>
      </c>
      <c r="AO91" s="140">
        <v>39</v>
      </c>
      <c r="AP91" s="141">
        <v>40</v>
      </c>
      <c r="AQ91" s="139">
        <v>41</v>
      </c>
      <c r="AR91" s="140">
        <v>42</v>
      </c>
      <c r="AS91" s="140">
        <v>43</v>
      </c>
      <c r="AT91" s="141">
        <v>44</v>
      </c>
      <c r="AU91" s="139">
        <v>45</v>
      </c>
      <c r="AV91" s="140">
        <v>46</v>
      </c>
      <c r="AW91" s="140">
        <v>47</v>
      </c>
      <c r="AX91" s="141">
        <v>48</v>
      </c>
      <c r="AY91" s="139">
        <v>49</v>
      </c>
      <c r="AZ91" s="140">
        <v>50</v>
      </c>
      <c r="BA91" s="140">
        <v>51</v>
      </c>
      <c r="BB91" s="141">
        <v>52</v>
      </c>
      <c r="BC91" s="139">
        <v>53</v>
      </c>
      <c r="BD91" s="140">
        <v>54</v>
      </c>
      <c r="BE91" s="140">
        <v>55</v>
      </c>
      <c r="BF91" s="141">
        <v>56</v>
      </c>
      <c r="BG91" s="139">
        <v>57</v>
      </c>
      <c r="BH91" s="140">
        <v>58</v>
      </c>
      <c r="BI91" s="140">
        <v>59</v>
      </c>
      <c r="BJ91" s="141">
        <v>60</v>
      </c>
      <c r="BK91" s="139">
        <v>61</v>
      </c>
      <c r="BL91" s="140">
        <v>62</v>
      </c>
      <c r="BM91" s="140">
        <v>63</v>
      </c>
      <c r="BN91" s="141">
        <v>64</v>
      </c>
      <c r="BO91" s="139">
        <v>65</v>
      </c>
      <c r="BP91" s="140">
        <v>66</v>
      </c>
      <c r="BQ91" s="140">
        <v>67</v>
      </c>
      <c r="BR91" s="141">
        <v>68</v>
      </c>
      <c r="BS91" s="139">
        <v>69</v>
      </c>
      <c r="BT91" s="140">
        <v>70</v>
      </c>
      <c r="BU91" s="140">
        <v>71</v>
      </c>
      <c r="BV91" s="141">
        <v>72</v>
      </c>
      <c r="BW91" s="139">
        <v>73</v>
      </c>
      <c r="BX91" s="140">
        <v>74</v>
      </c>
      <c r="BY91" s="140">
        <v>75</v>
      </c>
      <c r="BZ91" s="141">
        <v>76</v>
      </c>
      <c r="CA91" s="139">
        <v>77</v>
      </c>
      <c r="CB91" s="140">
        <v>78</v>
      </c>
      <c r="CC91" s="140">
        <v>79</v>
      </c>
      <c r="CD91" s="141">
        <v>80</v>
      </c>
      <c r="CE91" s="139">
        <v>81</v>
      </c>
      <c r="CF91" s="140">
        <v>82</v>
      </c>
      <c r="CG91" s="140">
        <v>83</v>
      </c>
      <c r="CH91" s="141">
        <v>84</v>
      </c>
      <c r="CI91" s="139">
        <v>85</v>
      </c>
      <c r="CJ91" s="140">
        <v>86</v>
      </c>
      <c r="CK91" s="140">
        <v>87</v>
      </c>
      <c r="CL91" s="141">
        <v>88</v>
      </c>
      <c r="CM91" s="139">
        <v>89</v>
      </c>
      <c r="CN91" s="140">
        <v>90</v>
      </c>
      <c r="CO91" s="140">
        <v>91</v>
      </c>
      <c r="CP91" s="141">
        <v>92</v>
      </c>
      <c r="CQ91" s="139">
        <v>93</v>
      </c>
      <c r="CR91" s="140">
        <v>94</v>
      </c>
      <c r="CS91" s="140">
        <v>95</v>
      </c>
      <c r="CT91" s="141">
        <v>96</v>
      </c>
      <c r="CU91" s="139">
        <v>97</v>
      </c>
      <c r="CV91" s="140">
        <v>98</v>
      </c>
      <c r="CW91" s="140">
        <v>99</v>
      </c>
      <c r="CX91" s="141">
        <v>100</v>
      </c>
      <c r="CY91" s="139">
        <v>101</v>
      </c>
      <c r="CZ91" s="140">
        <v>102</v>
      </c>
      <c r="DA91" s="140">
        <v>103</v>
      </c>
      <c r="DB91" s="141">
        <v>104</v>
      </c>
      <c r="DC91" s="139">
        <v>105</v>
      </c>
      <c r="DD91" s="140">
        <v>106</v>
      </c>
      <c r="DE91" s="140">
        <v>107</v>
      </c>
      <c r="DF91" s="141">
        <v>108</v>
      </c>
      <c r="DG91" s="139">
        <v>109</v>
      </c>
      <c r="DH91" s="140">
        <v>110</v>
      </c>
      <c r="DI91" s="140">
        <v>111</v>
      </c>
      <c r="DJ91" s="141">
        <v>112</v>
      </c>
      <c r="DK91" s="139">
        <v>113</v>
      </c>
      <c r="DL91" s="140">
        <v>114</v>
      </c>
      <c r="DM91" s="140">
        <v>115</v>
      </c>
      <c r="DN91" s="141">
        <v>116</v>
      </c>
      <c r="DO91" s="139">
        <v>117</v>
      </c>
      <c r="DP91" s="140">
        <v>118</v>
      </c>
      <c r="DQ91" s="140">
        <v>119</v>
      </c>
      <c r="DR91" s="141">
        <v>120</v>
      </c>
      <c r="DS91" s="139">
        <v>121</v>
      </c>
      <c r="DT91" s="140">
        <v>122</v>
      </c>
      <c r="DU91" s="140">
        <v>123</v>
      </c>
      <c r="DV91" s="141">
        <v>124</v>
      </c>
      <c r="DW91" s="139">
        <v>125</v>
      </c>
      <c r="DX91" s="140">
        <v>126</v>
      </c>
      <c r="DY91" s="140">
        <v>127</v>
      </c>
      <c r="DZ91" s="141">
        <v>128</v>
      </c>
      <c r="EA91" s="139">
        <v>129</v>
      </c>
      <c r="EB91" s="140">
        <v>130</v>
      </c>
      <c r="EC91" s="140">
        <v>131</v>
      </c>
      <c r="ED91" s="141">
        <v>132</v>
      </c>
      <c r="EE91" s="139">
        <v>133</v>
      </c>
      <c r="EF91" s="140">
        <v>134</v>
      </c>
      <c r="EG91" s="140">
        <v>135</v>
      </c>
      <c r="EH91" s="141">
        <v>136</v>
      </c>
      <c r="EI91" s="139">
        <v>137</v>
      </c>
      <c r="EJ91" s="140">
        <v>138</v>
      </c>
      <c r="EK91" s="140">
        <v>139</v>
      </c>
      <c r="EL91" s="141">
        <v>140</v>
      </c>
      <c r="EM91" s="139">
        <v>141</v>
      </c>
      <c r="EN91" s="140">
        <v>142</v>
      </c>
      <c r="EO91" s="140">
        <v>143</v>
      </c>
      <c r="EP91" s="141">
        <v>144</v>
      </c>
      <c r="EQ91" s="139">
        <v>145</v>
      </c>
      <c r="ER91" s="140">
        <v>146</v>
      </c>
      <c r="ES91" s="140">
        <v>147</v>
      </c>
      <c r="ET91" s="141">
        <v>148</v>
      </c>
      <c r="EU91" s="139">
        <v>149</v>
      </c>
      <c r="EV91" s="140">
        <v>150</v>
      </c>
      <c r="EW91" s="140">
        <v>151</v>
      </c>
      <c r="EX91" s="141">
        <v>152</v>
      </c>
      <c r="EY91" s="139">
        <v>153</v>
      </c>
      <c r="EZ91" s="140">
        <v>154</v>
      </c>
      <c r="FA91" s="140">
        <v>155</v>
      </c>
      <c r="FB91" s="141">
        <v>156</v>
      </c>
      <c r="FC91" s="139">
        <v>157</v>
      </c>
      <c r="FD91" s="140">
        <v>158</v>
      </c>
      <c r="FE91" s="140">
        <v>159</v>
      </c>
      <c r="FF91" s="141">
        <v>160</v>
      </c>
      <c r="FG91" s="139">
        <v>161</v>
      </c>
      <c r="FH91" s="140">
        <v>162</v>
      </c>
      <c r="FI91" s="140">
        <v>163</v>
      </c>
      <c r="FJ91" s="141">
        <v>164</v>
      </c>
      <c r="FK91" s="139">
        <v>165</v>
      </c>
      <c r="FL91" s="140">
        <v>166</v>
      </c>
      <c r="FM91" s="140">
        <v>167</v>
      </c>
      <c r="FN91" s="141">
        <v>168</v>
      </c>
      <c r="FO91" s="139">
        <v>169</v>
      </c>
      <c r="FP91" s="140">
        <v>170</v>
      </c>
      <c r="FQ91" s="140">
        <v>171</v>
      </c>
      <c r="FR91" s="141">
        <v>172</v>
      </c>
      <c r="FS91" s="139">
        <v>173</v>
      </c>
      <c r="FT91" s="140">
        <v>174</v>
      </c>
      <c r="FU91" s="140">
        <v>175</v>
      </c>
      <c r="FV91" s="141">
        <v>176</v>
      </c>
      <c r="FW91" s="139">
        <v>177</v>
      </c>
      <c r="FX91" s="140">
        <v>178</v>
      </c>
      <c r="FY91" s="140">
        <v>179</v>
      </c>
      <c r="FZ91" s="141">
        <v>180</v>
      </c>
      <c r="GA91" s="139">
        <v>181</v>
      </c>
      <c r="GB91" s="140">
        <v>182</v>
      </c>
      <c r="GC91" s="140">
        <v>183</v>
      </c>
      <c r="GD91" s="141">
        <v>184</v>
      </c>
      <c r="GE91" s="139">
        <v>185</v>
      </c>
      <c r="GF91" s="140">
        <v>186</v>
      </c>
      <c r="GG91" s="140">
        <v>187</v>
      </c>
      <c r="GH91" s="141">
        <v>188</v>
      </c>
      <c r="GI91" s="139">
        <v>189</v>
      </c>
      <c r="GJ91" s="140">
        <v>190</v>
      </c>
      <c r="GK91" s="140">
        <v>191</v>
      </c>
      <c r="GL91" s="141">
        <v>192</v>
      </c>
      <c r="GM91" s="139">
        <v>193</v>
      </c>
      <c r="GN91" s="140">
        <v>194</v>
      </c>
      <c r="GO91" s="140">
        <v>195</v>
      </c>
      <c r="GP91" s="141">
        <v>196</v>
      </c>
      <c r="GQ91" s="139">
        <v>197</v>
      </c>
      <c r="GR91" s="140">
        <v>198</v>
      </c>
      <c r="GS91" s="140">
        <v>199</v>
      </c>
      <c r="GT91" s="141">
        <v>200</v>
      </c>
      <c r="GU91" s="139">
        <v>201</v>
      </c>
      <c r="GV91" s="140">
        <v>202</v>
      </c>
      <c r="GW91" s="140">
        <v>203</v>
      </c>
      <c r="GX91" s="141">
        <v>204</v>
      </c>
      <c r="GY91" s="139">
        <v>205</v>
      </c>
      <c r="GZ91" s="140">
        <v>206</v>
      </c>
      <c r="HA91" s="140">
        <v>207</v>
      </c>
      <c r="HB91" s="141">
        <v>208</v>
      </c>
      <c r="HC91" s="139">
        <v>209</v>
      </c>
      <c r="HD91" s="140">
        <v>210</v>
      </c>
      <c r="HE91" s="140">
        <v>211</v>
      </c>
      <c r="HF91" s="141">
        <v>212</v>
      </c>
      <c r="HG91" s="139">
        <v>213</v>
      </c>
      <c r="HH91" s="140">
        <v>214</v>
      </c>
      <c r="HI91" s="140">
        <v>215</v>
      </c>
      <c r="HJ91" s="141">
        <v>216</v>
      </c>
      <c r="HK91" s="139">
        <v>217</v>
      </c>
      <c r="HL91" s="140">
        <v>218</v>
      </c>
      <c r="HM91" s="140">
        <v>219</v>
      </c>
      <c r="HN91" s="141">
        <v>220</v>
      </c>
      <c r="HO91" s="139">
        <v>221</v>
      </c>
      <c r="HP91" s="140">
        <v>222</v>
      </c>
      <c r="HQ91" s="140">
        <v>223</v>
      </c>
      <c r="HR91" s="141">
        <v>224</v>
      </c>
      <c r="HS91" s="139">
        <v>225</v>
      </c>
      <c r="HT91" s="140">
        <v>226</v>
      </c>
      <c r="HU91" s="140">
        <v>227</v>
      </c>
      <c r="HV91" s="141">
        <v>228</v>
      </c>
      <c r="HW91" s="139">
        <v>229</v>
      </c>
      <c r="HX91" s="140">
        <v>230</v>
      </c>
      <c r="HY91" s="140">
        <v>231</v>
      </c>
      <c r="HZ91" s="141">
        <v>232</v>
      </c>
      <c r="IA91" s="139">
        <v>233</v>
      </c>
      <c r="IB91" s="140">
        <v>234</v>
      </c>
      <c r="IC91" s="140">
        <v>235</v>
      </c>
      <c r="ID91" s="141">
        <v>236</v>
      </c>
      <c r="IE91" s="139">
        <v>237</v>
      </c>
      <c r="IF91" s="140">
        <v>238</v>
      </c>
      <c r="IG91" s="140">
        <v>239</v>
      </c>
      <c r="IH91" s="141">
        <v>240</v>
      </c>
      <c r="II91" s="139">
        <v>241</v>
      </c>
      <c r="IJ91" s="140">
        <v>242</v>
      </c>
      <c r="IK91" s="140">
        <v>243</v>
      </c>
      <c r="IL91" s="141">
        <v>244</v>
      </c>
      <c r="IM91" s="139">
        <v>245</v>
      </c>
      <c r="IN91" s="140">
        <v>246</v>
      </c>
      <c r="IO91" s="140">
        <v>247</v>
      </c>
      <c r="IP91" s="141">
        <v>248</v>
      </c>
      <c r="IQ91" s="139">
        <v>249</v>
      </c>
      <c r="IR91" s="140">
        <v>250</v>
      </c>
      <c r="IS91" s="140">
        <v>251</v>
      </c>
      <c r="IT91" s="141">
        <v>252</v>
      </c>
      <c r="IU91" s="139">
        <v>253</v>
      </c>
      <c r="IV91" s="140">
        <v>254</v>
      </c>
      <c r="IW91" s="140">
        <v>255</v>
      </c>
      <c r="IX91" s="141">
        <v>256</v>
      </c>
    </row>
    <row r="92" spans="1:386" x14ac:dyDescent="0.25">
      <c r="A92" s="3"/>
      <c r="B92" s="3" t="s">
        <v>22</v>
      </c>
      <c r="C92" s="139">
        <v>1</v>
      </c>
      <c r="D92" s="140">
        <v>2</v>
      </c>
      <c r="E92" s="140">
        <v>3</v>
      </c>
      <c r="F92" s="141">
        <v>4</v>
      </c>
      <c r="G92" s="139">
        <v>1</v>
      </c>
      <c r="H92" s="140">
        <v>2</v>
      </c>
      <c r="I92" s="140">
        <v>3</v>
      </c>
      <c r="J92" s="141">
        <v>4</v>
      </c>
      <c r="K92" s="139">
        <v>1</v>
      </c>
      <c r="L92" s="140">
        <v>2</v>
      </c>
      <c r="M92" s="140">
        <v>3</v>
      </c>
      <c r="N92" s="141">
        <v>4</v>
      </c>
      <c r="O92" s="139">
        <v>1</v>
      </c>
      <c r="P92" s="140">
        <v>2</v>
      </c>
      <c r="Q92" s="140">
        <v>3</v>
      </c>
      <c r="R92" s="141">
        <v>4</v>
      </c>
      <c r="S92" s="139">
        <v>1</v>
      </c>
      <c r="T92" s="140">
        <v>2</v>
      </c>
      <c r="U92" s="140">
        <v>3</v>
      </c>
      <c r="V92" s="141">
        <v>4</v>
      </c>
      <c r="W92" s="139">
        <v>1</v>
      </c>
      <c r="X92" s="140">
        <v>2</v>
      </c>
      <c r="Y92" s="140">
        <v>3</v>
      </c>
      <c r="Z92" s="141">
        <v>4</v>
      </c>
      <c r="AA92" s="139">
        <v>1</v>
      </c>
      <c r="AB92" s="140">
        <v>2</v>
      </c>
      <c r="AC92" s="140">
        <v>3</v>
      </c>
      <c r="AD92" s="141">
        <v>4</v>
      </c>
      <c r="AE92" s="139">
        <v>1</v>
      </c>
      <c r="AF92" s="140">
        <v>2</v>
      </c>
      <c r="AG92" s="140">
        <v>3</v>
      </c>
      <c r="AH92" s="141">
        <v>4</v>
      </c>
      <c r="AI92" s="139">
        <v>1</v>
      </c>
      <c r="AJ92" s="140">
        <v>2</v>
      </c>
      <c r="AK92" s="140">
        <v>3</v>
      </c>
      <c r="AL92" s="141">
        <v>4</v>
      </c>
      <c r="AM92" s="139">
        <v>1</v>
      </c>
      <c r="AN92" s="140">
        <v>2</v>
      </c>
      <c r="AO92" s="140">
        <v>3</v>
      </c>
      <c r="AP92" s="141">
        <v>4</v>
      </c>
      <c r="AQ92" s="139">
        <v>1</v>
      </c>
      <c r="AR92" s="140">
        <v>2</v>
      </c>
      <c r="AS92" s="140">
        <v>3</v>
      </c>
      <c r="AT92" s="141">
        <v>4</v>
      </c>
      <c r="AU92" s="139">
        <v>1</v>
      </c>
      <c r="AV92" s="140">
        <v>2</v>
      </c>
      <c r="AW92" s="140">
        <v>3</v>
      </c>
      <c r="AX92" s="141">
        <v>4</v>
      </c>
      <c r="AY92" s="139">
        <v>1</v>
      </c>
      <c r="AZ92" s="140">
        <v>2</v>
      </c>
      <c r="BA92" s="140">
        <v>3</v>
      </c>
      <c r="BB92" s="141">
        <v>4</v>
      </c>
      <c r="BC92" s="139">
        <v>1</v>
      </c>
      <c r="BD92" s="140">
        <v>2</v>
      </c>
      <c r="BE92" s="140">
        <v>3</v>
      </c>
      <c r="BF92" s="141">
        <v>4</v>
      </c>
      <c r="BG92" s="139">
        <v>1</v>
      </c>
      <c r="BH92" s="140">
        <v>2</v>
      </c>
      <c r="BI92" s="140">
        <v>3</v>
      </c>
      <c r="BJ92" s="141">
        <v>4</v>
      </c>
      <c r="BK92" s="139">
        <v>1</v>
      </c>
      <c r="BL92" s="140">
        <v>2</v>
      </c>
      <c r="BM92" s="140">
        <v>3</v>
      </c>
      <c r="BN92" s="141">
        <v>4</v>
      </c>
      <c r="BO92" s="139">
        <v>1</v>
      </c>
      <c r="BP92" s="140">
        <v>2</v>
      </c>
      <c r="BQ92" s="140">
        <v>3</v>
      </c>
      <c r="BR92" s="141">
        <v>4</v>
      </c>
      <c r="BS92" s="139">
        <v>1</v>
      </c>
      <c r="BT92" s="140">
        <v>2</v>
      </c>
      <c r="BU92" s="140">
        <v>3</v>
      </c>
      <c r="BV92" s="141">
        <v>4</v>
      </c>
      <c r="BW92" s="139">
        <v>1</v>
      </c>
      <c r="BX92" s="140">
        <v>2</v>
      </c>
      <c r="BY92" s="140">
        <v>3</v>
      </c>
      <c r="BZ92" s="141">
        <v>4</v>
      </c>
      <c r="CA92" s="139">
        <v>1</v>
      </c>
      <c r="CB92" s="140">
        <v>2</v>
      </c>
      <c r="CC92" s="140">
        <v>3</v>
      </c>
      <c r="CD92" s="141">
        <v>4</v>
      </c>
      <c r="CE92" s="139">
        <v>1</v>
      </c>
      <c r="CF92" s="140">
        <v>2</v>
      </c>
      <c r="CG92" s="140">
        <v>3</v>
      </c>
      <c r="CH92" s="141">
        <v>4</v>
      </c>
      <c r="CI92" s="139">
        <v>1</v>
      </c>
      <c r="CJ92" s="140">
        <v>2</v>
      </c>
      <c r="CK92" s="140">
        <v>3</v>
      </c>
      <c r="CL92" s="141">
        <v>4</v>
      </c>
      <c r="CM92" s="139">
        <v>1</v>
      </c>
      <c r="CN92" s="140">
        <v>2</v>
      </c>
      <c r="CO92" s="140">
        <v>3</v>
      </c>
      <c r="CP92" s="141">
        <v>4</v>
      </c>
      <c r="CQ92" s="139">
        <v>1</v>
      </c>
      <c r="CR92" s="140">
        <v>2</v>
      </c>
      <c r="CS92" s="140">
        <v>3</v>
      </c>
      <c r="CT92" s="141">
        <v>4</v>
      </c>
      <c r="CU92" s="139">
        <v>1</v>
      </c>
      <c r="CV92" s="140">
        <v>2</v>
      </c>
      <c r="CW92" s="140">
        <v>3</v>
      </c>
      <c r="CX92" s="141">
        <v>4</v>
      </c>
      <c r="CY92" s="139">
        <v>1</v>
      </c>
      <c r="CZ92" s="140">
        <v>2</v>
      </c>
      <c r="DA92" s="140">
        <v>3</v>
      </c>
      <c r="DB92" s="141">
        <v>4</v>
      </c>
      <c r="DC92" s="139">
        <v>1</v>
      </c>
      <c r="DD92" s="140">
        <v>2</v>
      </c>
      <c r="DE92" s="140">
        <v>3</v>
      </c>
      <c r="DF92" s="141">
        <v>4</v>
      </c>
      <c r="DG92" s="139">
        <v>1</v>
      </c>
      <c r="DH92" s="140">
        <v>2</v>
      </c>
      <c r="DI92" s="140">
        <v>3</v>
      </c>
      <c r="DJ92" s="141">
        <v>4</v>
      </c>
      <c r="DK92" s="139">
        <v>1</v>
      </c>
      <c r="DL92" s="140">
        <v>2</v>
      </c>
      <c r="DM92" s="140">
        <v>3</v>
      </c>
      <c r="DN92" s="141">
        <v>4</v>
      </c>
      <c r="DO92" s="139">
        <v>1</v>
      </c>
      <c r="DP92" s="140">
        <v>2</v>
      </c>
      <c r="DQ92" s="140">
        <v>3</v>
      </c>
      <c r="DR92" s="141">
        <v>4</v>
      </c>
      <c r="DS92" s="139">
        <v>1</v>
      </c>
      <c r="DT92" s="140">
        <v>2</v>
      </c>
      <c r="DU92" s="140">
        <v>3</v>
      </c>
      <c r="DV92" s="141">
        <v>4</v>
      </c>
      <c r="DW92" s="139">
        <v>1</v>
      </c>
      <c r="DX92" s="140">
        <v>2</v>
      </c>
      <c r="DY92" s="140">
        <v>3</v>
      </c>
      <c r="DZ92" s="141">
        <v>4</v>
      </c>
      <c r="EA92" s="139">
        <v>1</v>
      </c>
      <c r="EB92" s="140">
        <v>2</v>
      </c>
      <c r="EC92" s="140">
        <v>3</v>
      </c>
      <c r="ED92" s="141">
        <v>4</v>
      </c>
      <c r="EE92" s="139">
        <v>1</v>
      </c>
      <c r="EF92" s="140">
        <v>2</v>
      </c>
      <c r="EG92" s="140">
        <v>3</v>
      </c>
      <c r="EH92" s="141">
        <v>4</v>
      </c>
      <c r="EI92" s="139">
        <v>1</v>
      </c>
      <c r="EJ92" s="140">
        <v>2</v>
      </c>
      <c r="EK92" s="140">
        <v>3</v>
      </c>
      <c r="EL92" s="141">
        <v>4</v>
      </c>
      <c r="EM92" s="139">
        <v>1</v>
      </c>
      <c r="EN92" s="140">
        <v>2</v>
      </c>
      <c r="EO92" s="140">
        <v>3</v>
      </c>
      <c r="EP92" s="141">
        <v>4</v>
      </c>
      <c r="EQ92" s="139">
        <v>1</v>
      </c>
      <c r="ER92" s="140">
        <v>2</v>
      </c>
      <c r="ES92" s="140">
        <v>3</v>
      </c>
      <c r="ET92" s="141">
        <v>4</v>
      </c>
      <c r="EU92" s="139">
        <v>1</v>
      </c>
      <c r="EV92" s="140">
        <v>2</v>
      </c>
      <c r="EW92" s="140">
        <v>3</v>
      </c>
      <c r="EX92" s="141">
        <v>4</v>
      </c>
      <c r="EY92" s="139">
        <v>1</v>
      </c>
      <c r="EZ92" s="140">
        <v>2</v>
      </c>
      <c r="FA92" s="140">
        <v>3</v>
      </c>
      <c r="FB92" s="141">
        <v>4</v>
      </c>
      <c r="FC92" s="139">
        <v>1</v>
      </c>
      <c r="FD92" s="140">
        <v>2</v>
      </c>
      <c r="FE92" s="140">
        <v>3</v>
      </c>
      <c r="FF92" s="141">
        <v>4</v>
      </c>
      <c r="FG92" s="139">
        <v>1</v>
      </c>
      <c r="FH92" s="140">
        <v>2</v>
      </c>
      <c r="FI92" s="140">
        <v>3</v>
      </c>
      <c r="FJ92" s="141">
        <v>4</v>
      </c>
      <c r="FK92" s="139">
        <v>1</v>
      </c>
      <c r="FL92" s="140">
        <v>2</v>
      </c>
      <c r="FM92" s="140">
        <v>3</v>
      </c>
      <c r="FN92" s="141">
        <v>4</v>
      </c>
      <c r="FO92" s="139">
        <v>1</v>
      </c>
      <c r="FP92" s="140">
        <v>2</v>
      </c>
      <c r="FQ92" s="140">
        <v>3</v>
      </c>
      <c r="FR92" s="141">
        <v>4</v>
      </c>
      <c r="FS92" s="139">
        <v>1</v>
      </c>
      <c r="FT92" s="140">
        <v>2</v>
      </c>
      <c r="FU92" s="140">
        <v>3</v>
      </c>
      <c r="FV92" s="141">
        <v>4</v>
      </c>
      <c r="FW92" s="139">
        <v>1</v>
      </c>
      <c r="FX92" s="140">
        <v>2</v>
      </c>
      <c r="FY92" s="140">
        <v>3</v>
      </c>
      <c r="FZ92" s="141">
        <v>4</v>
      </c>
      <c r="GA92" s="139">
        <v>1</v>
      </c>
      <c r="GB92" s="140">
        <v>2</v>
      </c>
      <c r="GC92" s="140">
        <v>3</v>
      </c>
      <c r="GD92" s="141">
        <v>4</v>
      </c>
      <c r="GE92" s="139">
        <v>1</v>
      </c>
      <c r="GF92" s="140">
        <v>2</v>
      </c>
      <c r="GG92" s="140">
        <v>3</v>
      </c>
      <c r="GH92" s="141">
        <v>4</v>
      </c>
      <c r="GI92" s="139">
        <v>1</v>
      </c>
      <c r="GJ92" s="140">
        <v>2</v>
      </c>
      <c r="GK92" s="140">
        <v>3</v>
      </c>
      <c r="GL92" s="141">
        <v>4</v>
      </c>
      <c r="GM92" s="139">
        <v>1</v>
      </c>
      <c r="GN92" s="140">
        <v>2</v>
      </c>
      <c r="GO92" s="140">
        <v>3</v>
      </c>
      <c r="GP92" s="141">
        <v>4</v>
      </c>
      <c r="GQ92" s="139">
        <v>1</v>
      </c>
      <c r="GR92" s="140">
        <v>2</v>
      </c>
      <c r="GS92" s="140">
        <v>3</v>
      </c>
      <c r="GT92" s="141">
        <v>4</v>
      </c>
      <c r="GU92" s="139">
        <v>1</v>
      </c>
      <c r="GV92" s="140">
        <v>2</v>
      </c>
      <c r="GW92" s="140">
        <v>3</v>
      </c>
      <c r="GX92" s="141">
        <v>4</v>
      </c>
      <c r="GY92" s="139">
        <v>1</v>
      </c>
      <c r="GZ92" s="140">
        <v>2</v>
      </c>
      <c r="HA92" s="140">
        <v>3</v>
      </c>
      <c r="HB92" s="141">
        <v>4</v>
      </c>
      <c r="HC92" s="139">
        <v>1</v>
      </c>
      <c r="HD92" s="140">
        <v>2</v>
      </c>
      <c r="HE92" s="140">
        <v>3</v>
      </c>
      <c r="HF92" s="141">
        <v>4</v>
      </c>
      <c r="HG92" s="139">
        <v>1</v>
      </c>
      <c r="HH92" s="140">
        <v>2</v>
      </c>
      <c r="HI92" s="140">
        <v>3</v>
      </c>
      <c r="HJ92" s="141">
        <v>4</v>
      </c>
      <c r="HK92" s="139">
        <v>1</v>
      </c>
      <c r="HL92" s="140">
        <v>2</v>
      </c>
      <c r="HM92" s="140">
        <v>3</v>
      </c>
      <c r="HN92" s="141">
        <v>4</v>
      </c>
      <c r="HO92" s="139">
        <v>1</v>
      </c>
      <c r="HP92" s="140">
        <v>2</v>
      </c>
      <c r="HQ92" s="140">
        <v>3</v>
      </c>
      <c r="HR92" s="141">
        <v>4</v>
      </c>
      <c r="HS92" s="139">
        <v>1</v>
      </c>
      <c r="HT92" s="140">
        <v>2</v>
      </c>
      <c r="HU92" s="140">
        <v>3</v>
      </c>
      <c r="HV92" s="141">
        <v>4</v>
      </c>
      <c r="HW92" s="139">
        <v>1</v>
      </c>
      <c r="HX92" s="140">
        <v>2</v>
      </c>
      <c r="HY92" s="140">
        <v>3</v>
      </c>
      <c r="HZ92" s="141">
        <v>4</v>
      </c>
      <c r="IA92" s="139">
        <v>1</v>
      </c>
      <c r="IB92" s="140">
        <v>2</v>
      </c>
      <c r="IC92" s="140">
        <v>3</v>
      </c>
      <c r="ID92" s="141">
        <v>4</v>
      </c>
      <c r="IE92" s="139">
        <v>1</v>
      </c>
      <c r="IF92" s="140">
        <v>2</v>
      </c>
      <c r="IG92" s="140">
        <v>3</v>
      </c>
      <c r="IH92" s="141">
        <v>4</v>
      </c>
      <c r="II92" s="139">
        <v>1</v>
      </c>
      <c r="IJ92" s="140">
        <v>2</v>
      </c>
      <c r="IK92" s="140">
        <v>3</v>
      </c>
      <c r="IL92" s="141">
        <v>4</v>
      </c>
      <c r="IM92" s="139">
        <v>1</v>
      </c>
      <c r="IN92" s="140">
        <v>2</v>
      </c>
      <c r="IO92" s="140">
        <v>3</v>
      </c>
      <c r="IP92" s="141">
        <v>4</v>
      </c>
      <c r="IQ92" s="139">
        <v>1</v>
      </c>
      <c r="IR92" s="140">
        <v>2</v>
      </c>
      <c r="IS92" s="140">
        <v>3</v>
      </c>
      <c r="IT92" s="141">
        <v>4</v>
      </c>
      <c r="IU92" s="139">
        <v>1</v>
      </c>
      <c r="IV92" s="140">
        <v>2</v>
      </c>
      <c r="IW92" s="140">
        <v>3</v>
      </c>
      <c r="IX92" s="141">
        <v>4</v>
      </c>
    </row>
    <row r="93" spans="1:386" x14ac:dyDescent="0.25">
      <c r="A93" s="3" t="s">
        <v>0</v>
      </c>
      <c r="B93" s="4" t="s">
        <v>1</v>
      </c>
      <c r="AI93" s="137"/>
      <c r="AJ93" s="137"/>
      <c r="AK93" s="137"/>
      <c r="AL93" s="138"/>
      <c r="AM93" s="137"/>
      <c r="AN93" s="137"/>
      <c r="AO93" s="137"/>
      <c r="AP93" s="138"/>
      <c r="AQ93" s="137"/>
      <c r="AR93" s="137"/>
      <c r="AS93" s="137"/>
      <c r="AT93" s="138"/>
      <c r="AU93" s="137"/>
      <c r="AV93" s="137"/>
      <c r="AW93" s="137"/>
      <c r="AX93" s="138"/>
      <c r="AY93" s="137"/>
      <c r="AZ93" s="137"/>
      <c r="BA93" s="137"/>
      <c r="BB93" s="138"/>
      <c r="BC93" s="137"/>
      <c r="BD93" s="137"/>
      <c r="BE93" s="137"/>
      <c r="BF93" s="138"/>
      <c r="BG93" s="137"/>
      <c r="BH93" s="137"/>
      <c r="BI93" s="137"/>
      <c r="BJ93" s="138"/>
      <c r="BK93" s="137"/>
      <c r="BL93" s="137"/>
      <c r="BM93" s="137"/>
      <c r="BN93" s="138"/>
      <c r="BO93" s="137"/>
      <c r="BP93" s="137"/>
      <c r="BQ93" s="137"/>
      <c r="BR93" s="138"/>
      <c r="BS93" s="137"/>
      <c r="BT93" s="137"/>
      <c r="BU93" s="137"/>
      <c r="BV93" s="138"/>
      <c r="BW93" s="137"/>
      <c r="BX93" s="137"/>
      <c r="BY93" s="137"/>
      <c r="BZ93" s="138"/>
      <c r="CA93" s="137"/>
      <c r="CB93" s="137"/>
      <c r="CC93" s="137"/>
      <c r="CD93" s="138"/>
      <c r="CE93" s="137"/>
      <c r="CF93" s="137"/>
      <c r="CG93" s="137"/>
      <c r="CH93" s="138"/>
      <c r="CI93" s="137"/>
      <c r="CJ93" s="137"/>
      <c r="CK93" s="137"/>
      <c r="CL93" s="138"/>
      <c r="CM93" s="137"/>
      <c r="CN93" s="137"/>
      <c r="CO93" s="137"/>
      <c r="CP93" s="138"/>
      <c r="CQ93" s="137"/>
      <c r="CR93" s="137"/>
      <c r="CS93" s="137"/>
      <c r="CT93" s="138"/>
      <c r="CU93" s="137"/>
      <c r="CV93" s="137"/>
      <c r="CW93" s="137"/>
      <c r="CX93" s="138"/>
      <c r="CY93" s="137"/>
      <c r="CZ93" s="137"/>
      <c r="DA93" s="137"/>
      <c r="DB93" s="138"/>
      <c r="DC93" s="137"/>
      <c r="DD93" s="137"/>
      <c r="DE93" s="137"/>
      <c r="DF93" s="138"/>
      <c r="DG93" s="137"/>
      <c r="DH93" s="137"/>
      <c r="DI93" s="137"/>
      <c r="DJ93" s="138"/>
      <c r="DK93" s="137"/>
      <c r="DL93" s="137"/>
      <c r="DM93" s="137"/>
      <c r="DN93" s="138"/>
      <c r="DO93" s="137"/>
      <c r="DP93" s="137"/>
      <c r="DQ93" s="137"/>
      <c r="DR93" s="138"/>
      <c r="DS93" s="137"/>
      <c r="DT93" s="137"/>
      <c r="DU93" s="137"/>
      <c r="DV93" s="138"/>
      <c r="DW93" s="137"/>
      <c r="DX93" s="137"/>
      <c r="DY93" s="137"/>
      <c r="DZ93" s="138"/>
      <c r="EA93" s="137"/>
      <c r="EB93" s="137"/>
      <c r="EC93" s="137"/>
      <c r="ED93" s="138"/>
      <c r="EE93" s="137"/>
      <c r="EF93" s="137"/>
      <c r="EG93" s="137"/>
      <c r="EH93" s="138"/>
      <c r="EI93" s="137"/>
      <c r="EJ93" s="137"/>
      <c r="EK93" s="137"/>
      <c r="EL93" s="138"/>
      <c r="EM93" s="137"/>
      <c r="EN93" s="137"/>
      <c r="EO93" s="137"/>
      <c r="EP93" s="138"/>
      <c r="EQ93" s="137"/>
      <c r="ER93" s="137"/>
      <c r="ES93" s="137"/>
      <c r="ET93" s="138"/>
      <c r="EU93" s="137"/>
      <c r="EV93" s="137"/>
      <c r="EW93" s="137"/>
      <c r="EX93" s="138"/>
      <c r="EY93" s="137"/>
      <c r="EZ93" s="137"/>
      <c r="FA93" s="137"/>
      <c r="FB93" s="138"/>
      <c r="FC93" s="137"/>
      <c r="FD93" s="137"/>
      <c r="FE93" s="137"/>
      <c r="FF93" s="138"/>
      <c r="FG93" s="137"/>
      <c r="FH93" s="137"/>
      <c r="FI93" s="137"/>
      <c r="FJ93" s="138"/>
      <c r="FK93" s="137"/>
      <c r="FL93" s="137"/>
      <c r="FM93" s="137"/>
      <c r="FN93" s="138"/>
      <c r="FO93" s="137"/>
      <c r="FP93" s="137"/>
      <c r="FQ93" s="137"/>
      <c r="FR93" s="138"/>
      <c r="FS93" s="137"/>
      <c r="FT93" s="137"/>
      <c r="FU93" s="137"/>
      <c r="FV93" s="138"/>
      <c r="FW93" s="137"/>
      <c r="FX93" s="137"/>
      <c r="FY93" s="137"/>
      <c r="FZ93" s="138"/>
      <c r="GA93" s="137"/>
      <c r="GB93" s="137"/>
      <c r="GC93" s="137"/>
      <c r="GD93" s="138"/>
      <c r="GE93" s="137"/>
      <c r="GF93" s="137"/>
      <c r="GG93" s="137"/>
      <c r="GH93" s="138"/>
      <c r="GI93" s="137"/>
      <c r="GJ93" s="137"/>
      <c r="GK93" s="137"/>
      <c r="GL93" s="138"/>
      <c r="GM93" s="137"/>
      <c r="GN93" s="137"/>
      <c r="GO93" s="137"/>
      <c r="GP93" s="138"/>
      <c r="GQ93" s="137"/>
      <c r="GR93" s="137"/>
      <c r="GS93" s="137"/>
      <c r="GT93" s="138"/>
      <c r="GU93" s="137"/>
      <c r="GV93" s="137"/>
      <c r="GW93" s="137"/>
      <c r="GX93" s="138"/>
      <c r="GY93" s="137"/>
      <c r="GZ93" s="137"/>
      <c r="HA93" s="137"/>
      <c r="HB93" s="138"/>
      <c r="HC93" s="137"/>
      <c r="HD93" s="137"/>
      <c r="HE93" s="137"/>
      <c r="HF93" s="138"/>
      <c r="HG93" s="137"/>
      <c r="HH93" s="137"/>
      <c r="HI93" s="137"/>
      <c r="HJ93" s="138"/>
      <c r="HK93" s="137"/>
      <c r="HL93" s="137"/>
      <c r="HM93" s="137"/>
      <c r="HN93" s="138"/>
      <c r="HO93" s="137"/>
      <c r="HP93" s="137"/>
      <c r="HQ93" s="137"/>
      <c r="HR93" s="138"/>
      <c r="HS93" s="137"/>
      <c r="HT93" s="137"/>
      <c r="HU93" s="137"/>
      <c r="HV93" s="138"/>
      <c r="HW93" s="137"/>
      <c r="HX93" s="137"/>
      <c r="HY93" s="137"/>
      <c r="HZ93" s="138"/>
      <c r="IA93" s="137"/>
      <c r="IB93" s="137"/>
      <c r="IC93" s="137"/>
      <c r="ID93" s="138"/>
      <c r="IE93" s="137"/>
      <c r="IF93" s="137"/>
      <c r="IG93" s="137"/>
      <c r="IH93" s="138"/>
      <c r="II93" s="137"/>
      <c r="IJ93" s="137"/>
      <c r="IK93" s="137"/>
      <c r="IL93" s="138"/>
      <c r="IM93" s="137"/>
      <c r="IN93" s="137"/>
      <c r="IO93" s="137"/>
      <c r="IP93" s="138"/>
      <c r="IQ93" s="137"/>
      <c r="IR93" s="137"/>
      <c r="IS93" s="137"/>
      <c r="IT93" s="138"/>
      <c r="IU93" s="137"/>
      <c r="IV93" s="137"/>
      <c r="IW93" s="137"/>
      <c r="IX93" s="138"/>
    </row>
    <row r="94" spans="1:386" x14ac:dyDescent="0.25">
      <c r="A94" s="116">
        <v>1</v>
      </c>
      <c r="B94" s="117" t="s">
        <v>2</v>
      </c>
      <c r="C94" s="265">
        <v>1</v>
      </c>
      <c r="D94" s="266">
        <v>0</v>
      </c>
      <c r="E94" s="267">
        <v>0</v>
      </c>
      <c r="F94" s="264">
        <v>0</v>
      </c>
      <c r="G94" s="267">
        <v>0</v>
      </c>
      <c r="H94" s="267">
        <v>0</v>
      </c>
      <c r="I94" s="267">
        <v>0</v>
      </c>
      <c r="J94" s="264">
        <v>0</v>
      </c>
      <c r="K94" s="267">
        <v>0</v>
      </c>
      <c r="L94" s="267">
        <v>0</v>
      </c>
      <c r="M94" s="267">
        <v>0</v>
      </c>
      <c r="N94" s="264">
        <v>0</v>
      </c>
      <c r="O94" s="267">
        <v>0</v>
      </c>
      <c r="P94" s="267">
        <v>0</v>
      </c>
      <c r="Q94" s="267">
        <v>0</v>
      </c>
      <c r="R94" s="264">
        <v>0</v>
      </c>
      <c r="S94" s="267">
        <v>0</v>
      </c>
      <c r="T94" s="267">
        <v>0</v>
      </c>
      <c r="U94" s="267">
        <v>0</v>
      </c>
      <c r="V94" s="264">
        <v>0</v>
      </c>
      <c r="W94" s="267">
        <v>0</v>
      </c>
      <c r="X94" s="267">
        <v>0</v>
      </c>
      <c r="Y94" s="267">
        <v>0</v>
      </c>
      <c r="Z94" s="264">
        <v>0</v>
      </c>
      <c r="AA94" s="267">
        <v>0</v>
      </c>
      <c r="AB94" s="267">
        <v>0</v>
      </c>
      <c r="AC94" s="267">
        <v>0</v>
      </c>
      <c r="AD94" s="264">
        <v>0</v>
      </c>
      <c r="AE94" s="267">
        <v>0</v>
      </c>
      <c r="AF94" s="267">
        <v>0</v>
      </c>
      <c r="AG94" s="267">
        <v>0</v>
      </c>
      <c r="AH94" s="264">
        <v>0</v>
      </c>
      <c r="AI94" s="267">
        <v>0</v>
      </c>
      <c r="AJ94" s="267">
        <v>0</v>
      </c>
      <c r="AK94" s="267">
        <v>0</v>
      </c>
      <c r="AL94" s="264">
        <v>0</v>
      </c>
      <c r="AM94" s="267">
        <v>0</v>
      </c>
      <c r="AN94" s="267">
        <v>0</v>
      </c>
      <c r="AO94" s="267">
        <v>0</v>
      </c>
      <c r="AP94" s="264">
        <v>0</v>
      </c>
      <c r="AQ94" s="267">
        <v>0</v>
      </c>
      <c r="AR94" s="267">
        <v>0</v>
      </c>
      <c r="AS94" s="267">
        <v>0</v>
      </c>
      <c r="AT94" s="264">
        <v>0</v>
      </c>
      <c r="AU94" s="267">
        <v>0</v>
      </c>
      <c r="AV94" s="267">
        <v>0</v>
      </c>
      <c r="AW94" s="267">
        <v>0</v>
      </c>
      <c r="AX94" s="264">
        <v>0</v>
      </c>
      <c r="AY94" s="267">
        <v>0</v>
      </c>
      <c r="AZ94" s="267">
        <v>0</v>
      </c>
      <c r="BA94" s="267">
        <v>0</v>
      </c>
      <c r="BB94" s="264">
        <v>0</v>
      </c>
      <c r="BC94" s="267">
        <v>0</v>
      </c>
      <c r="BD94" s="267">
        <v>0</v>
      </c>
      <c r="BE94" s="267">
        <v>0</v>
      </c>
      <c r="BF94" s="264">
        <v>0</v>
      </c>
      <c r="BG94" s="267">
        <v>0</v>
      </c>
      <c r="BH94" s="267">
        <v>0</v>
      </c>
      <c r="BI94" s="267">
        <v>0</v>
      </c>
      <c r="BJ94" s="264">
        <v>0</v>
      </c>
      <c r="BK94" s="267">
        <v>0</v>
      </c>
      <c r="BL94" s="267">
        <v>0</v>
      </c>
      <c r="BM94" s="267">
        <v>0</v>
      </c>
      <c r="BN94" s="264">
        <v>0</v>
      </c>
      <c r="BO94" s="267">
        <v>0</v>
      </c>
      <c r="BP94" s="267">
        <v>0</v>
      </c>
      <c r="BQ94" s="267">
        <v>0</v>
      </c>
      <c r="BR94" s="264">
        <v>0</v>
      </c>
      <c r="BS94" s="267">
        <v>0</v>
      </c>
      <c r="BT94" s="267">
        <v>0</v>
      </c>
      <c r="BU94" s="267">
        <v>0</v>
      </c>
      <c r="BV94" s="264">
        <v>0</v>
      </c>
      <c r="BW94" s="267">
        <v>0</v>
      </c>
      <c r="BX94" s="267">
        <v>0</v>
      </c>
      <c r="BY94" s="267">
        <v>0</v>
      </c>
      <c r="BZ94" s="264">
        <v>0</v>
      </c>
      <c r="CA94" s="267">
        <v>0</v>
      </c>
      <c r="CB94" s="267">
        <v>0</v>
      </c>
      <c r="CC94" s="267">
        <v>0</v>
      </c>
      <c r="CD94" s="264">
        <v>0</v>
      </c>
      <c r="CE94" s="267">
        <v>0</v>
      </c>
      <c r="CF94" s="267">
        <v>0</v>
      </c>
      <c r="CG94" s="267">
        <v>0</v>
      </c>
      <c r="CH94" s="264">
        <v>0</v>
      </c>
      <c r="CI94" s="267">
        <v>0</v>
      </c>
      <c r="CJ94" s="267">
        <v>0</v>
      </c>
      <c r="CK94" s="267">
        <v>0</v>
      </c>
      <c r="CL94" s="264">
        <v>0</v>
      </c>
      <c r="CM94" s="267">
        <v>0</v>
      </c>
      <c r="CN94" s="267">
        <v>0</v>
      </c>
      <c r="CO94" s="267">
        <v>0</v>
      </c>
      <c r="CP94" s="264">
        <v>0</v>
      </c>
      <c r="CQ94" s="267">
        <v>0</v>
      </c>
      <c r="CR94" s="267">
        <v>0</v>
      </c>
      <c r="CS94" s="267">
        <v>0</v>
      </c>
      <c r="CT94" s="264">
        <v>0</v>
      </c>
      <c r="CU94" s="267">
        <v>0</v>
      </c>
      <c r="CV94" s="267">
        <v>0</v>
      </c>
      <c r="CW94" s="267">
        <v>0</v>
      </c>
      <c r="CX94" s="264">
        <v>0</v>
      </c>
      <c r="CY94" s="267">
        <v>0</v>
      </c>
      <c r="CZ94" s="267">
        <v>0</v>
      </c>
      <c r="DA94" s="267">
        <v>0</v>
      </c>
      <c r="DB94" s="264">
        <v>0</v>
      </c>
      <c r="DC94" s="267">
        <v>0</v>
      </c>
      <c r="DD94" s="267">
        <v>0</v>
      </c>
      <c r="DE94" s="267">
        <v>0</v>
      </c>
      <c r="DF94" s="264">
        <v>0</v>
      </c>
      <c r="DG94" s="267">
        <v>0</v>
      </c>
      <c r="DH94" s="267">
        <v>0</v>
      </c>
      <c r="DI94" s="267">
        <v>0</v>
      </c>
      <c r="DJ94" s="264">
        <v>0</v>
      </c>
      <c r="DK94" s="267">
        <v>0</v>
      </c>
      <c r="DL94" s="267">
        <v>0</v>
      </c>
      <c r="DM94" s="267">
        <v>0</v>
      </c>
      <c r="DN94" s="264">
        <v>0</v>
      </c>
      <c r="DO94" s="267">
        <v>0</v>
      </c>
      <c r="DP94" s="267">
        <v>0</v>
      </c>
      <c r="DQ94" s="267">
        <v>0</v>
      </c>
      <c r="DR94" s="264">
        <v>0</v>
      </c>
      <c r="DS94" s="267">
        <v>0</v>
      </c>
      <c r="DT94" s="267">
        <v>0</v>
      </c>
      <c r="DU94" s="267">
        <v>0</v>
      </c>
      <c r="DV94" s="264">
        <v>0</v>
      </c>
      <c r="DW94" s="267">
        <v>0</v>
      </c>
      <c r="DX94" s="267">
        <v>0</v>
      </c>
      <c r="DY94" s="267">
        <v>0</v>
      </c>
      <c r="DZ94" s="264">
        <v>0</v>
      </c>
      <c r="EA94" s="267">
        <v>0</v>
      </c>
      <c r="EB94" s="267">
        <v>0</v>
      </c>
      <c r="EC94" s="267">
        <v>0</v>
      </c>
      <c r="ED94" s="264">
        <v>0</v>
      </c>
      <c r="EE94" s="267">
        <v>0</v>
      </c>
      <c r="EF94" s="267">
        <v>0</v>
      </c>
      <c r="EG94" s="267">
        <v>0</v>
      </c>
      <c r="EH94" s="264">
        <v>0</v>
      </c>
      <c r="EI94" s="267">
        <v>0</v>
      </c>
      <c r="EJ94" s="267">
        <v>0</v>
      </c>
      <c r="EK94" s="267">
        <v>0</v>
      </c>
      <c r="EL94" s="264">
        <v>0</v>
      </c>
      <c r="EM94" s="267">
        <v>0</v>
      </c>
      <c r="EN94" s="267">
        <v>0</v>
      </c>
      <c r="EO94" s="267">
        <v>0</v>
      </c>
      <c r="EP94" s="264">
        <v>0</v>
      </c>
      <c r="EQ94" s="267">
        <v>0</v>
      </c>
      <c r="ER94" s="267">
        <v>0</v>
      </c>
      <c r="ES94" s="267">
        <v>0</v>
      </c>
      <c r="ET94" s="264">
        <v>0</v>
      </c>
      <c r="EU94" s="267">
        <v>0</v>
      </c>
      <c r="EV94" s="267">
        <v>0</v>
      </c>
      <c r="EW94" s="267">
        <v>0</v>
      </c>
      <c r="EX94" s="264">
        <v>0</v>
      </c>
      <c r="EY94" s="267">
        <v>0</v>
      </c>
      <c r="EZ94" s="267">
        <v>0</v>
      </c>
      <c r="FA94" s="267">
        <v>0</v>
      </c>
      <c r="FB94" s="264">
        <v>0</v>
      </c>
      <c r="FC94" s="267">
        <v>0</v>
      </c>
      <c r="FD94" s="267">
        <v>0</v>
      </c>
      <c r="FE94" s="267">
        <v>0</v>
      </c>
      <c r="FF94" s="264">
        <v>0</v>
      </c>
      <c r="FG94" s="267">
        <v>0</v>
      </c>
      <c r="FH94" s="267">
        <v>0</v>
      </c>
      <c r="FI94" s="267">
        <v>0</v>
      </c>
      <c r="FJ94" s="264">
        <v>0</v>
      </c>
      <c r="FK94" s="267">
        <v>0</v>
      </c>
      <c r="FL94" s="267">
        <v>0</v>
      </c>
      <c r="FM94" s="267">
        <v>0</v>
      </c>
      <c r="FN94" s="264">
        <v>0</v>
      </c>
      <c r="FO94" s="267">
        <v>0</v>
      </c>
      <c r="FP94" s="267">
        <v>0</v>
      </c>
      <c r="FQ94" s="267">
        <v>0</v>
      </c>
      <c r="FR94" s="264">
        <v>0</v>
      </c>
      <c r="FS94" s="267">
        <v>0</v>
      </c>
      <c r="FT94" s="267">
        <v>0</v>
      </c>
      <c r="FU94" s="267">
        <v>0</v>
      </c>
      <c r="FV94" s="264">
        <v>0</v>
      </c>
      <c r="FW94" s="267">
        <v>0</v>
      </c>
      <c r="FX94" s="267">
        <v>0</v>
      </c>
      <c r="FY94" s="267">
        <v>0</v>
      </c>
      <c r="FZ94" s="264">
        <v>0</v>
      </c>
      <c r="GA94" s="267">
        <v>0</v>
      </c>
      <c r="GB94" s="267">
        <v>0</v>
      </c>
      <c r="GC94" s="267">
        <v>0</v>
      </c>
      <c r="GD94" s="264">
        <v>0</v>
      </c>
      <c r="GE94" s="267">
        <v>0</v>
      </c>
      <c r="GF94" s="267">
        <v>0</v>
      </c>
      <c r="GG94" s="267">
        <v>0</v>
      </c>
      <c r="GH94" s="264">
        <v>0</v>
      </c>
      <c r="GI94" s="267">
        <v>0</v>
      </c>
      <c r="GJ94" s="267">
        <v>0</v>
      </c>
      <c r="GK94" s="267">
        <v>0</v>
      </c>
      <c r="GL94" s="264">
        <v>0</v>
      </c>
      <c r="GM94" s="267">
        <v>0</v>
      </c>
      <c r="GN94" s="267">
        <v>0</v>
      </c>
      <c r="GO94" s="267">
        <v>0</v>
      </c>
      <c r="GP94" s="264">
        <v>0</v>
      </c>
      <c r="GQ94" s="267">
        <v>0</v>
      </c>
      <c r="GR94" s="267">
        <v>0</v>
      </c>
      <c r="GS94" s="267">
        <v>0</v>
      </c>
      <c r="GT94" s="264">
        <v>0</v>
      </c>
      <c r="GU94" s="267">
        <v>0</v>
      </c>
      <c r="GV94" s="267">
        <v>0</v>
      </c>
      <c r="GW94" s="267">
        <v>0</v>
      </c>
      <c r="GX94" s="264">
        <v>0</v>
      </c>
      <c r="GY94" s="267">
        <v>0</v>
      </c>
      <c r="GZ94" s="267">
        <v>0</v>
      </c>
      <c r="HA94" s="267">
        <v>0</v>
      </c>
      <c r="HB94" s="264">
        <v>0</v>
      </c>
      <c r="HC94" s="267">
        <v>0</v>
      </c>
      <c r="HD94" s="267">
        <v>0</v>
      </c>
      <c r="HE94" s="267">
        <v>0</v>
      </c>
      <c r="HF94" s="264">
        <v>0</v>
      </c>
      <c r="HG94" s="267">
        <v>0</v>
      </c>
      <c r="HH94" s="267">
        <v>0</v>
      </c>
      <c r="HI94" s="267">
        <v>0</v>
      </c>
      <c r="HJ94" s="264">
        <v>0</v>
      </c>
      <c r="HK94" s="267">
        <v>0</v>
      </c>
      <c r="HL94" s="267">
        <v>0</v>
      </c>
      <c r="HM94" s="267">
        <v>0</v>
      </c>
      <c r="HN94" s="264">
        <v>0</v>
      </c>
      <c r="HO94" s="267">
        <v>0</v>
      </c>
      <c r="HP94" s="267">
        <v>0</v>
      </c>
      <c r="HQ94" s="267">
        <v>0</v>
      </c>
      <c r="HR94" s="264">
        <v>0</v>
      </c>
      <c r="HS94" s="267">
        <v>0</v>
      </c>
      <c r="HT94" s="267">
        <v>0</v>
      </c>
      <c r="HU94" s="267">
        <v>0</v>
      </c>
      <c r="HV94" s="264">
        <v>0</v>
      </c>
      <c r="HW94" s="267">
        <v>0</v>
      </c>
      <c r="HX94" s="267">
        <v>0</v>
      </c>
      <c r="HY94" s="267">
        <v>0</v>
      </c>
      <c r="HZ94" s="264">
        <v>0</v>
      </c>
      <c r="IA94" s="267">
        <v>0</v>
      </c>
      <c r="IB94" s="267">
        <v>0</v>
      </c>
      <c r="IC94" s="267">
        <v>0</v>
      </c>
      <c r="ID94" s="264">
        <v>0</v>
      </c>
      <c r="IE94" s="267">
        <v>0</v>
      </c>
      <c r="IF94" s="267">
        <v>0</v>
      </c>
      <c r="IG94" s="267">
        <v>0</v>
      </c>
      <c r="IH94" s="264">
        <v>0</v>
      </c>
      <c r="II94" s="267">
        <v>0</v>
      </c>
      <c r="IJ94" s="267">
        <v>0</v>
      </c>
      <c r="IK94" s="267">
        <v>0</v>
      </c>
      <c r="IL94" s="264">
        <v>0</v>
      </c>
      <c r="IM94" s="267">
        <v>0</v>
      </c>
      <c r="IN94" s="267">
        <v>0</v>
      </c>
      <c r="IO94" s="267">
        <v>0</v>
      </c>
      <c r="IP94" s="264">
        <v>0</v>
      </c>
      <c r="IQ94" s="267">
        <v>0</v>
      </c>
      <c r="IR94" s="267">
        <v>0</v>
      </c>
      <c r="IS94" s="267">
        <v>0</v>
      </c>
      <c r="IT94" s="264">
        <v>0</v>
      </c>
      <c r="IU94" s="267">
        <v>0</v>
      </c>
      <c r="IV94" s="267">
        <v>0</v>
      </c>
      <c r="IW94" s="267">
        <v>0</v>
      </c>
      <c r="IX94" s="264">
        <v>0</v>
      </c>
    </row>
    <row r="95" spans="1:386" x14ac:dyDescent="0.25">
      <c r="A95" s="116">
        <v>2</v>
      </c>
      <c r="B95" s="117" t="s">
        <v>3</v>
      </c>
      <c r="C95" s="285">
        <v>1</v>
      </c>
      <c r="D95" s="287">
        <v>0</v>
      </c>
      <c r="E95" s="286">
        <v>0</v>
      </c>
      <c r="F95" s="284">
        <v>0</v>
      </c>
      <c r="G95" s="285">
        <v>0</v>
      </c>
      <c r="H95" s="287">
        <v>0</v>
      </c>
      <c r="I95" s="286">
        <v>0</v>
      </c>
      <c r="J95" s="284">
        <v>0</v>
      </c>
      <c r="K95" s="285">
        <v>0</v>
      </c>
      <c r="L95" s="287">
        <v>0</v>
      </c>
      <c r="M95" s="286">
        <v>0</v>
      </c>
      <c r="N95" s="284">
        <v>0</v>
      </c>
      <c r="O95" s="285">
        <v>0</v>
      </c>
      <c r="P95" s="287">
        <v>0</v>
      </c>
      <c r="Q95" s="286">
        <v>0</v>
      </c>
      <c r="R95" s="284">
        <v>0</v>
      </c>
      <c r="S95" s="285">
        <v>0</v>
      </c>
      <c r="T95" s="287">
        <v>0</v>
      </c>
      <c r="U95" s="286">
        <v>0</v>
      </c>
      <c r="V95" s="284">
        <v>0</v>
      </c>
      <c r="W95" s="285">
        <v>0</v>
      </c>
      <c r="X95" s="287">
        <v>0</v>
      </c>
      <c r="Y95" s="286">
        <v>0</v>
      </c>
      <c r="Z95" s="284">
        <v>0</v>
      </c>
      <c r="AA95" s="285">
        <v>0</v>
      </c>
      <c r="AB95" s="287">
        <v>0</v>
      </c>
      <c r="AC95" s="286">
        <v>0</v>
      </c>
      <c r="AD95" s="284">
        <v>0</v>
      </c>
      <c r="AE95" s="285">
        <v>0</v>
      </c>
      <c r="AF95" s="287">
        <v>0</v>
      </c>
      <c r="AG95" s="286">
        <v>0</v>
      </c>
      <c r="AH95" s="284">
        <v>0</v>
      </c>
      <c r="AI95" s="285">
        <v>0</v>
      </c>
      <c r="AJ95" s="287">
        <v>0</v>
      </c>
      <c r="AK95" s="286">
        <v>0</v>
      </c>
      <c r="AL95" s="284">
        <v>0</v>
      </c>
      <c r="AM95" s="285">
        <v>0</v>
      </c>
      <c r="AN95" s="287">
        <v>0</v>
      </c>
      <c r="AO95" s="286">
        <v>0</v>
      </c>
      <c r="AP95" s="284">
        <v>0</v>
      </c>
      <c r="AQ95" s="285">
        <v>0</v>
      </c>
      <c r="AR95" s="287">
        <v>0</v>
      </c>
      <c r="AS95" s="286">
        <v>0</v>
      </c>
      <c r="AT95" s="284">
        <v>0</v>
      </c>
      <c r="AU95" s="285">
        <v>0</v>
      </c>
      <c r="AV95" s="287">
        <v>0</v>
      </c>
      <c r="AW95" s="286">
        <v>0</v>
      </c>
      <c r="AX95" s="284">
        <v>0</v>
      </c>
      <c r="AY95" s="285">
        <v>0</v>
      </c>
      <c r="AZ95" s="287">
        <v>0</v>
      </c>
      <c r="BA95" s="286">
        <v>0</v>
      </c>
      <c r="BB95" s="284">
        <v>0</v>
      </c>
      <c r="BC95" s="285">
        <v>0</v>
      </c>
      <c r="BD95" s="287">
        <v>0</v>
      </c>
      <c r="BE95" s="286">
        <v>0</v>
      </c>
      <c r="BF95" s="284">
        <v>0</v>
      </c>
      <c r="BG95" s="285">
        <v>0</v>
      </c>
      <c r="BH95" s="287">
        <v>0</v>
      </c>
      <c r="BI95" s="286">
        <v>0</v>
      </c>
      <c r="BJ95" s="284">
        <v>0</v>
      </c>
      <c r="BK95" s="285">
        <v>0</v>
      </c>
      <c r="BL95" s="287">
        <v>0</v>
      </c>
      <c r="BM95" s="286">
        <v>0</v>
      </c>
      <c r="BN95" s="284">
        <v>0</v>
      </c>
      <c r="BO95" s="285">
        <v>0</v>
      </c>
      <c r="BP95" s="287">
        <v>0</v>
      </c>
      <c r="BQ95" s="286">
        <v>0</v>
      </c>
      <c r="BR95" s="284">
        <v>0</v>
      </c>
      <c r="BS95" s="285">
        <v>0</v>
      </c>
      <c r="BT95" s="287">
        <v>0</v>
      </c>
      <c r="BU95" s="286">
        <v>0</v>
      </c>
      <c r="BV95" s="284">
        <v>0</v>
      </c>
      <c r="BW95" s="285">
        <v>0</v>
      </c>
      <c r="BX95" s="287">
        <v>0</v>
      </c>
      <c r="BY95" s="286">
        <v>0</v>
      </c>
      <c r="BZ95" s="284">
        <v>0</v>
      </c>
      <c r="CA95" s="285">
        <v>0</v>
      </c>
      <c r="CB95" s="287">
        <v>0</v>
      </c>
      <c r="CC95" s="286">
        <v>0</v>
      </c>
      <c r="CD95" s="284">
        <v>0</v>
      </c>
      <c r="CE95" s="285">
        <v>0</v>
      </c>
      <c r="CF95" s="287">
        <v>0</v>
      </c>
      <c r="CG95" s="286">
        <v>0</v>
      </c>
      <c r="CH95" s="284">
        <v>0</v>
      </c>
      <c r="CI95" s="285">
        <v>0</v>
      </c>
      <c r="CJ95" s="287">
        <v>0</v>
      </c>
      <c r="CK95" s="286">
        <v>0</v>
      </c>
      <c r="CL95" s="284">
        <v>0</v>
      </c>
      <c r="CM95" s="285">
        <v>0</v>
      </c>
      <c r="CN95" s="287">
        <v>0</v>
      </c>
      <c r="CO95" s="286">
        <v>0</v>
      </c>
      <c r="CP95" s="284">
        <v>0</v>
      </c>
      <c r="CQ95" s="285">
        <v>0</v>
      </c>
      <c r="CR95" s="287">
        <v>0</v>
      </c>
      <c r="CS95" s="286">
        <v>0</v>
      </c>
      <c r="CT95" s="284">
        <v>0</v>
      </c>
      <c r="CU95" s="285">
        <v>0</v>
      </c>
      <c r="CV95" s="287">
        <v>0</v>
      </c>
      <c r="CW95" s="286">
        <v>0</v>
      </c>
      <c r="CX95" s="284">
        <v>0</v>
      </c>
      <c r="CY95" s="285">
        <v>0</v>
      </c>
      <c r="CZ95" s="287">
        <v>0</v>
      </c>
      <c r="DA95" s="286">
        <v>0</v>
      </c>
      <c r="DB95" s="284">
        <v>0</v>
      </c>
      <c r="DC95" s="285">
        <v>0</v>
      </c>
      <c r="DD95" s="287">
        <v>0</v>
      </c>
      <c r="DE95" s="286">
        <v>0</v>
      </c>
      <c r="DF95" s="284">
        <v>0</v>
      </c>
      <c r="DG95" s="285">
        <v>0</v>
      </c>
      <c r="DH95" s="287">
        <v>0</v>
      </c>
      <c r="DI95" s="286">
        <v>0</v>
      </c>
      <c r="DJ95" s="284">
        <v>0</v>
      </c>
      <c r="DK95" s="285">
        <v>0</v>
      </c>
      <c r="DL95" s="287">
        <v>0</v>
      </c>
      <c r="DM95" s="286">
        <v>0</v>
      </c>
      <c r="DN95" s="284">
        <v>0</v>
      </c>
      <c r="DO95" s="285">
        <v>0</v>
      </c>
      <c r="DP95" s="287">
        <v>0</v>
      </c>
      <c r="DQ95" s="286">
        <v>0</v>
      </c>
      <c r="DR95" s="284">
        <v>0</v>
      </c>
      <c r="DS95" s="285">
        <v>0</v>
      </c>
      <c r="DT95" s="287">
        <v>0</v>
      </c>
      <c r="DU95" s="286">
        <v>0</v>
      </c>
      <c r="DV95" s="284">
        <v>0</v>
      </c>
      <c r="DW95" s="285">
        <v>0</v>
      </c>
      <c r="DX95" s="287">
        <v>0</v>
      </c>
      <c r="DY95" s="286">
        <v>0</v>
      </c>
      <c r="DZ95" s="284">
        <v>0</v>
      </c>
      <c r="EA95" s="285">
        <v>1</v>
      </c>
      <c r="EB95" s="287">
        <v>0</v>
      </c>
      <c r="EC95" s="286">
        <v>0</v>
      </c>
      <c r="ED95" s="284">
        <v>0</v>
      </c>
      <c r="EE95" s="285">
        <v>0</v>
      </c>
      <c r="EF95" s="287">
        <v>0</v>
      </c>
      <c r="EG95" s="286">
        <v>0</v>
      </c>
      <c r="EH95" s="284">
        <v>0</v>
      </c>
      <c r="EI95" s="285">
        <v>0</v>
      </c>
      <c r="EJ95" s="287">
        <v>0</v>
      </c>
      <c r="EK95" s="286">
        <v>0</v>
      </c>
      <c r="EL95" s="284">
        <v>0</v>
      </c>
      <c r="EM95" s="285">
        <v>0</v>
      </c>
      <c r="EN95" s="287">
        <v>0</v>
      </c>
      <c r="EO95" s="286">
        <v>0</v>
      </c>
      <c r="EP95" s="284">
        <v>0</v>
      </c>
      <c r="EQ95" s="285">
        <v>0</v>
      </c>
      <c r="ER95" s="287">
        <v>0</v>
      </c>
      <c r="ES95" s="286">
        <v>0</v>
      </c>
      <c r="ET95" s="284">
        <v>0</v>
      </c>
      <c r="EU95" s="285">
        <v>0</v>
      </c>
      <c r="EV95" s="287">
        <v>0</v>
      </c>
      <c r="EW95" s="286">
        <v>0</v>
      </c>
      <c r="EX95" s="284">
        <v>0</v>
      </c>
      <c r="EY95" s="285">
        <v>0</v>
      </c>
      <c r="EZ95" s="287">
        <v>0</v>
      </c>
      <c r="FA95" s="286">
        <v>0</v>
      </c>
      <c r="FB95" s="284">
        <v>0</v>
      </c>
      <c r="FC95" s="285">
        <v>0</v>
      </c>
      <c r="FD95" s="287">
        <v>0</v>
      </c>
      <c r="FE95" s="286">
        <v>0</v>
      </c>
      <c r="FF95" s="284">
        <v>0</v>
      </c>
      <c r="FG95" s="285">
        <v>0</v>
      </c>
      <c r="FH95" s="287">
        <v>0</v>
      </c>
      <c r="FI95" s="286">
        <v>0</v>
      </c>
      <c r="FJ95" s="284">
        <v>0</v>
      </c>
      <c r="FK95" s="285">
        <v>0</v>
      </c>
      <c r="FL95" s="287">
        <v>0</v>
      </c>
      <c r="FM95" s="286">
        <v>0</v>
      </c>
      <c r="FN95" s="284">
        <v>0</v>
      </c>
      <c r="FO95" s="285">
        <v>0</v>
      </c>
      <c r="FP95" s="287">
        <v>0</v>
      </c>
      <c r="FQ95" s="286">
        <v>0</v>
      </c>
      <c r="FR95" s="284">
        <v>0</v>
      </c>
      <c r="FS95" s="285">
        <v>0</v>
      </c>
      <c r="FT95" s="287">
        <v>0</v>
      </c>
      <c r="FU95" s="286">
        <v>0</v>
      </c>
      <c r="FV95" s="284">
        <v>0</v>
      </c>
      <c r="FW95" s="285">
        <v>0</v>
      </c>
      <c r="FX95" s="287">
        <v>0</v>
      </c>
      <c r="FY95" s="286">
        <v>0</v>
      </c>
      <c r="FZ95" s="284">
        <v>0</v>
      </c>
      <c r="GA95" s="285">
        <v>0</v>
      </c>
      <c r="GB95" s="287">
        <v>0</v>
      </c>
      <c r="GC95" s="286">
        <v>0</v>
      </c>
      <c r="GD95" s="284">
        <v>0</v>
      </c>
      <c r="GE95" s="285">
        <v>0</v>
      </c>
      <c r="GF95" s="287">
        <v>0</v>
      </c>
      <c r="GG95" s="286">
        <v>0</v>
      </c>
      <c r="GH95" s="284">
        <v>0</v>
      </c>
      <c r="GI95" s="285">
        <v>0</v>
      </c>
      <c r="GJ95" s="287">
        <v>0</v>
      </c>
      <c r="GK95" s="286">
        <v>0</v>
      </c>
      <c r="GL95" s="284">
        <v>0</v>
      </c>
      <c r="GM95" s="285">
        <v>0</v>
      </c>
      <c r="GN95" s="287">
        <v>0</v>
      </c>
      <c r="GO95" s="286">
        <v>0</v>
      </c>
      <c r="GP95" s="284">
        <v>0</v>
      </c>
      <c r="GQ95" s="285">
        <v>0</v>
      </c>
      <c r="GR95" s="287">
        <v>0</v>
      </c>
      <c r="GS95" s="286">
        <v>0</v>
      </c>
      <c r="GT95" s="284">
        <v>0</v>
      </c>
      <c r="GU95" s="285">
        <v>0</v>
      </c>
      <c r="GV95" s="287">
        <v>0</v>
      </c>
      <c r="GW95" s="286">
        <v>0</v>
      </c>
      <c r="GX95" s="284">
        <v>0</v>
      </c>
      <c r="GY95" s="285">
        <v>0</v>
      </c>
      <c r="GZ95" s="287">
        <v>0</v>
      </c>
      <c r="HA95" s="286">
        <v>0</v>
      </c>
      <c r="HB95" s="284">
        <v>0</v>
      </c>
      <c r="HC95" s="285">
        <v>0</v>
      </c>
      <c r="HD95" s="287">
        <v>0</v>
      </c>
      <c r="HE95" s="286">
        <v>0</v>
      </c>
      <c r="HF95" s="284">
        <v>0</v>
      </c>
      <c r="HG95" s="285">
        <v>0</v>
      </c>
      <c r="HH95" s="287">
        <v>0</v>
      </c>
      <c r="HI95" s="286">
        <v>0</v>
      </c>
      <c r="HJ95" s="284">
        <v>0</v>
      </c>
      <c r="HK95" s="285">
        <v>0</v>
      </c>
      <c r="HL95" s="287">
        <v>0</v>
      </c>
      <c r="HM95" s="286">
        <v>0</v>
      </c>
      <c r="HN95" s="284">
        <v>0</v>
      </c>
      <c r="HO95" s="285">
        <v>0</v>
      </c>
      <c r="HP95" s="287">
        <v>0</v>
      </c>
      <c r="HQ95" s="286">
        <v>0</v>
      </c>
      <c r="HR95" s="284">
        <v>0</v>
      </c>
      <c r="HS95" s="285">
        <v>0</v>
      </c>
      <c r="HT95" s="287">
        <v>0</v>
      </c>
      <c r="HU95" s="286">
        <v>0</v>
      </c>
      <c r="HV95" s="284">
        <v>0</v>
      </c>
      <c r="HW95" s="285">
        <v>0</v>
      </c>
      <c r="HX95" s="287">
        <v>0</v>
      </c>
      <c r="HY95" s="286">
        <v>0</v>
      </c>
      <c r="HZ95" s="284">
        <v>0</v>
      </c>
      <c r="IA95" s="285">
        <v>0</v>
      </c>
      <c r="IB95" s="287">
        <v>0</v>
      </c>
      <c r="IC95" s="286">
        <v>0</v>
      </c>
      <c r="ID95" s="284">
        <v>0</v>
      </c>
      <c r="IE95" s="285">
        <v>0</v>
      </c>
      <c r="IF95" s="287">
        <v>0</v>
      </c>
      <c r="IG95" s="286">
        <v>0</v>
      </c>
      <c r="IH95" s="284">
        <v>0</v>
      </c>
      <c r="II95" s="285">
        <v>0</v>
      </c>
      <c r="IJ95" s="287">
        <v>0</v>
      </c>
      <c r="IK95" s="286">
        <v>0</v>
      </c>
      <c r="IL95" s="284">
        <v>0</v>
      </c>
      <c r="IM95" s="285">
        <v>0</v>
      </c>
      <c r="IN95" s="287">
        <v>0</v>
      </c>
      <c r="IO95" s="286">
        <v>0</v>
      </c>
      <c r="IP95" s="284">
        <v>0</v>
      </c>
      <c r="IQ95" s="285">
        <v>0</v>
      </c>
      <c r="IR95" s="287">
        <v>0</v>
      </c>
      <c r="IS95" s="286">
        <v>0</v>
      </c>
      <c r="IT95" s="284">
        <v>0</v>
      </c>
      <c r="IU95" s="285">
        <v>0</v>
      </c>
      <c r="IV95" s="287">
        <v>0</v>
      </c>
      <c r="IW95" s="286">
        <v>0</v>
      </c>
      <c r="IX95" s="284">
        <v>0</v>
      </c>
    </row>
    <row r="96" spans="1:386" x14ac:dyDescent="0.25">
      <c r="A96" s="116">
        <v>3</v>
      </c>
      <c r="B96" s="117" t="s">
        <v>4</v>
      </c>
      <c r="C96" s="302">
        <v>1</v>
      </c>
      <c r="D96" s="333">
        <v>0</v>
      </c>
      <c r="E96" s="333">
        <v>0</v>
      </c>
      <c r="F96" s="304">
        <v>1</v>
      </c>
      <c r="G96" s="302">
        <v>0</v>
      </c>
      <c r="H96" s="333">
        <v>0</v>
      </c>
      <c r="I96" s="333">
        <v>0</v>
      </c>
      <c r="J96" s="304">
        <v>0</v>
      </c>
      <c r="K96" s="302">
        <v>1</v>
      </c>
      <c r="L96" s="333">
        <v>0</v>
      </c>
      <c r="M96" s="333">
        <v>0</v>
      </c>
      <c r="N96" s="304">
        <v>1</v>
      </c>
      <c r="O96" s="302">
        <v>0</v>
      </c>
      <c r="P96" s="333">
        <v>0</v>
      </c>
      <c r="Q96" s="333">
        <v>0</v>
      </c>
      <c r="R96" s="304">
        <v>0</v>
      </c>
      <c r="S96" s="302">
        <v>1</v>
      </c>
      <c r="T96" s="333">
        <v>0</v>
      </c>
      <c r="U96" s="333">
        <v>0</v>
      </c>
      <c r="V96" s="304">
        <v>1</v>
      </c>
      <c r="W96" s="302">
        <v>0</v>
      </c>
      <c r="X96" s="333">
        <v>0</v>
      </c>
      <c r="Y96" s="333">
        <v>0</v>
      </c>
      <c r="Z96" s="304">
        <v>0</v>
      </c>
      <c r="AA96" s="302">
        <v>1</v>
      </c>
      <c r="AB96" s="333">
        <v>0</v>
      </c>
      <c r="AC96" s="333">
        <v>0</v>
      </c>
      <c r="AD96" s="304">
        <v>1</v>
      </c>
      <c r="AE96" s="302">
        <v>0</v>
      </c>
      <c r="AF96" s="333">
        <v>0</v>
      </c>
      <c r="AG96" s="333">
        <v>0</v>
      </c>
      <c r="AH96" s="304">
        <v>0</v>
      </c>
      <c r="AI96" s="302">
        <v>1</v>
      </c>
      <c r="AJ96" s="333">
        <v>0</v>
      </c>
      <c r="AK96" s="333">
        <v>0</v>
      </c>
      <c r="AL96" s="304">
        <v>1</v>
      </c>
      <c r="AM96" s="302">
        <v>0</v>
      </c>
      <c r="AN96" s="333">
        <v>0</v>
      </c>
      <c r="AO96" s="333">
        <v>0</v>
      </c>
      <c r="AP96" s="304">
        <v>0</v>
      </c>
      <c r="AQ96" s="302">
        <v>1</v>
      </c>
      <c r="AR96" s="333">
        <v>0</v>
      </c>
      <c r="AS96" s="333">
        <v>0</v>
      </c>
      <c r="AT96" s="304">
        <v>1</v>
      </c>
      <c r="AU96" s="302">
        <v>0</v>
      </c>
      <c r="AV96" s="333">
        <v>0</v>
      </c>
      <c r="AW96" s="333">
        <v>0</v>
      </c>
      <c r="AX96" s="304">
        <v>0</v>
      </c>
      <c r="AY96" s="302">
        <v>1</v>
      </c>
      <c r="AZ96" s="333">
        <v>0</v>
      </c>
      <c r="BA96" s="333">
        <v>0</v>
      </c>
      <c r="BB96" s="304">
        <v>1</v>
      </c>
      <c r="BC96" s="302">
        <v>0</v>
      </c>
      <c r="BD96" s="333">
        <v>0</v>
      </c>
      <c r="BE96" s="333">
        <v>0</v>
      </c>
      <c r="BF96" s="304">
        <v>0</v>
      </c>
      <c r="BG96" s="302">
        <v>1</v>
      </c>
      <c r="BH96" s="333">
        <v>0</v>
      </c>
      <c r="BI96" s="333">
        <v>0</v>
      </c>
      <c r="BJ96" s="304">
        <v>1</v>
      </c>
      <c r="BK96" s="302">
        <v>0</v>
      </c>
      <c r="BL96" s="333">
        <v>0</v>
      </c>
      <c r="BM96" s="333">
        <v>0</v>
      </c>
      <c r="BN96" s="304">
        <v>0</v>
      </c>
      <c r="BO96" s="302">
        <v>1</v>
      </c>
      <c r="BP96" s="333">
        <v>0</v>
      </c>
      <c r="BQ96" s="333">
        <v>0</v>
      </c>
      <c r="BR96" s="304">
        <v>1</v>
      </c>
      <c r="BS96" s="302">
        <v>0</v>
      </c>
      <c r="BT96" s="333">
        <v>0</v>
      </c>
      <c r="BU96" s="333">
        <v>0</v>
      </c>
      <c r="BV96" s="304">
        <v>0</v>
      </c>
      <c r="BW96" s="302">
        <v>1</v>
      </c>
      <c r="BX96" s="333">
        <v>0</v>
      </c>
      <c r="BY96" s="333">
        <v>0</v>
      </c>
      <c r="BZ96" s="304">
        <v>1</v>
      </c>
      <c r="CA96" s="302">
        <v>0</v>
      </c>
      <c r="CB96" s="333">
        <v>0</v>
      </c>
      <c r="CC96" s="333">
        <v>0</v>
      </c>
      <c r="CD96" s="304">
        <v>0</v>
      </c>
      <c r="CE96" s="302">
        <v>1</v>
      </c>
      <c r="CF96" s="333">
        <v>0</v>
      </c>
      <c r="CG96" s="333">
        <v>0</v>
      </c>
      <c r="CH96" s="304">
        <v>1</v>
      </c>
      <c r="CI96" s="302">
        <v>0</v>
      </c>
      <c r="CJ96" s="333">
        <v>0</v>
      </c>
      <c r="CK96" s="333">
        <v>0</v>
      </c>
      <c r="CL96" s="304">
        <v>0</v>
      </c>
      <c r="CM96" s="302">
        <v>1</v>
      </c>
      <c r="CN96" s="333">
        <v>0</v>
      </c>
      <c r="CO96" s="333">
        <v>0</v>
      </c>
      <c r="CP96" s="304">
        <v>1</v>
      </c>
      <c r="CQ96" s="302">
        <v>0</v>
      </c>
      <c r="CR96" s="333">
        <v>0</v>
      </c>
      <c r="CS96" s="333">
        <v>0</v>
      </c>
      <c r="CT96" s="304">
        <v>0</v>
      </c>
      <c r="CU96" s="302">
        <v>1</v>
      </c>
      <c r="CV96" s="333">
        <v>0</v>
      </c>
      <c r="CW96" s="333">
        <v>0</v>
      </c>
      <c r="CX96" s="304">
        <v>1</v>
      </c>
      <c r="CY96" s="302">
        <v>0</v>
      </c>
      <c r="CZ96" s="333">
        <v>0</v>
      </c>
      <c r="DA96" s="333">
        <v>0</v>
      </c>
      <c r="DB96" s="304">
        <v>0</v>
      </c>
      <c r="DC96" s="302">
        <v>1</v>
      </c>
      <c r="DD96" s="333">
        <v>0</v>
      </c>
      <c r="DE96" s="333">
        <v>0</v>
      </c>
      <c r="DF96" s="304">
        <v>1</v>
      </c>
      <c r="DG96" s="302">
        <v>0</v>
      </c>
      <c r="DH96" s="333">
        <v>0</v>
      </c>
      <c r="DI96" s="333">
        <v>0</v>
      </c>
      <c r="DJ96" s="304">
        <v>0</v>
      </c>
      <c r="DK96" s="302">
        <v>1</v>
      </c>
      <c r="DL96" s="333">
        <v>0</v>
      </c>
      <c r="DM96" s="333">
        <v>0</v>
      </c>
      <c r="DN96" s="304">
        <v>1</v>
      </c>
      <c r="DO96" s="302">
        <v>0</v>
      </c>
      <c r="DP96" s="333">
        <v>0</v>
      </c>
      <c r="DQ96" s="333">
        <v>0</v>
      </c>
      <c r="DR96" s="304">
        <v>0</v>
      </c>
      <c r="DS96" s="302">
        <v>1</v>
      </c>
      <c r="DT96" s="333">
        <v>0</v>
      </c>
      <c r="DU96" s="333">
        <v>0</v>
      </c>
      <c r="DV96" s="304">
        <v>1</v>
      </c>
      <c r="DW96" s="302">
        <v>0</v>
      </c>
      <c r="DX96" s="333">
        <v>0</v>
      </c>
      <c r="DY96" s="333">
        <v>0</v>
      </c>
      <c r="DZ96" s="304">
        <v>0</v>
      </c>
      <c r="EA96" s="302">
        <v>1</v>
      </c>
      <c r="EB96" s="333">
        <v>0</v>
      </c>
      <c r="EC96" s="333">
        <v>0</v>
      </c>
      <c r="ED96" s="304">
        <v>1</v>
      </c>
      <c r="EE96" s="302">
        <v>0</v>
      </c>
      <c r="EF96" s="333">
        <v>0</v>
      </c>
      <c r="EG96" s="333">
        <v>0</v>
      </c>
      <c r="EH96" s="304">
        <v>0</v>
      </c>
      <c r="EI96" s="302">
        <v>1</v>
      </c>
      <c r="EJ96" s="333">
        <v>0</v>
      </c>
      <c r="EK96" s="333">
        <v>0</v>
      </c>
      <c r="EL96" s="304">
        <v>1</v>
      </c>
      <c r="EM96" s="302">
        <v>0</v>
      </c>
      <c r="EN96" s="333">
        <v>0</v>
      </c>
      <c r="EO96" s="333">
        <v>0</v>
      </c>
      <c r="EP96" s="304">
        <v>0</v>
      </c>
      <c r="EQ96" s="302">
        <v>1</v>
      </c>
      <c r="ER96" s="333">
        <v>0</v>
      </c>
      <c r="ES96" s="333">
        <v>0</v>
      </c>
      <c r="ET96" s="304">
        <v>1</v>
      </c>
      <c r="EU96" s="302">
        <v>0</v>
      </c>
      <c r="EV96" s="333">
        <v>0</v>
      </c>
      <c r="EW96" s="333">
        <v>0</v>
      </c>
      <c r="EX96" s="304">
        <v>0</v>
      </c>
      <c r="EY96" s="302">
        <v>1</v>
      </c>
      <c r="EZ96" s="333">
        <v>0</v>
      </c>
      <c r="FA96" s="333">
        <v>0</v>
      </c>
      <c r="FB96" s="304">
        <v>1</v>
      </c>
      <c r="FC96" s="302">
        <v>0</v>
      </c>
      <c r="FD96" s="333">
        <v>0</v>
      </c>
      <c r="FE96" s="333">
        <v>0</v>
      </c>
      <c r="FF96" s="304">
        <v>0</v>
      </c>
      <c r="FG96" s="302">
        <v>1</v>
      </c>
      <c r="FH96" s="333">
        <v>0</v>
      </c>
      <c r="FI96" s="333">
        <v>0</v>
      </c>
      <c r="FJ96" s="304">
        <v>1</v>
      </c>
      <c r="FK96" s="302">
        <v>0</v>
      </c>
      <c r="FL96" s="333">
        <v>0</v>
      </c>
      <c r="FM96" s="333">
        <v>0</v>
      </c>
      <c r="FN96" s="304">
        <v>0</v>
      </c>
      <c r="FO96" s="302">
        <v>1</v>
      </c>
      <c r="FP96" s="333">
        <v>0</v>
      </c>
      <c r="FQ96" s="333">
        <v>0</v>
      </c>
      <c r="FR96" s="304">
        <v>1</v>
      </c>
      <c r="FS96" s="302">
        <v>0</v>
      </c>
      <c r="FT96" s="333">
        <v>0</v>
      </c>
      <c r="FU96" s="333">
        <v>0</v>
      </c>
      <c r="FV96" s="304">
        <v>0</v>
      </c>
      <c r="FW96" s="302">
        <v>1</v>
      </c>
      <c r="FX96" s="333">
        <v>0</v>
      </c>
      <c r="FY96" s="333">
        <v>0</v>
      </c>
      <c r="FZ96" s="304">
        <v>1</v>
      </c>
      <c r="GA96" s="302">
        <v>0</v>
      </c>
      <c r="GB96" s="333">
        <v>0</v>
      </c>
      <c r="GC96" s="333">
        <v>0</v>
      </c>
      <c r="GD96" s="304">
        <v>0</v>
      </c>
      <c r="GE96" s="302">
        <v>1</v>
      </c>
      <c r="GF96" s="333">
        <v>0</v>
      </c>
      <c r="GG96" s="333">
        <v>0</v>
      </c>
      <c r="GH96" s="304">
        <v>1</v>
      </c>
      <c r="GI96" s="302">
        <v>0</v>
      </c>
      <c r="GJ96" s="333">
        <v>0</v>
      </c>
      <c r="GK96" s="333">
        <v>0</v>
      </c>
      <c r="GL96" s="304">
        <v>0</v>
      </c>
      <c r="GM96" s="302">
        <v>1</v>
      </c>
      <c r="GN96" s="333">
        <v>0</v>
      </c>
      <c r="GO96" s="333">
        <v>0</v>
      </c>
      <c r="GP96" s="304">
        <v>1</v>
      </c>
      <c r="GQ96" s="302">
        <v>0</v>
      </c>
      <c r="GR96" s="333">
        <v>0</v>
      </c>
      <c r="GS96" s="333">
        <v>0</v>
      </c>
      <c r="GT96" s="304">
        <v>0</v>
      </c>
      <c r="GU96" s="302">
        <v>1</v>
      </c>
      <c r="GV96" s="333">
        <v>0</v>
      </c>
      <c r="GW96" s="333">
        <v>0</v>
      </c>
      <c r="GX96" s="304">
        <v>1</v>
      </c>
      <c r="GY96" s="302">
        <v>0</v>
      </c>
      <c r="GZ96" s="333">
        <v>0</v>
      </c>
      <c r="HA96" s="333">
        <v>0</v>
      </c>
      <c r="HB96" s="304">
        <v>0</v>
      </c>
      <c r="HC96" s="302">
        <v>1</v>
      </c>
      <c r="HD96" s="333">
        <v>0</v>
      </c>
      <c r="HE96" s="333">
        <v>0</v>
      </c>
      <c r="HF96" s="304">
        <v>1</v>
      </c>
      <c r="HG96" s="302">
        <v>0</v>
      </c>
      <c r="HH96" s="333">
        <v>0</v>
      </c>
      <c r="HI96" s="333">
        <v>0</v>
      </c>
      <c r="HJ96" s="304">
        <v>0</v>
      </c>
      <c r="HK96" s="302">
        <v>1</v>
      </c>
      <c r="HL96" s="333">
        <v>0</v>
      </c>
      <c r="HM96" s="333">
        <v>0</v>
      </c>
      <c r="HN96" s="304">
        <v>1</v>
      </c>
      <c r="HO96" s="302">
        <v>0</v>
      </c>
      <c r="HP96" s="333">
        <v>0</v>
      </c>
      <c r="HQ96" s="333">
        <v>0</v>
      </c>
      <c r="HR96" s="304">
        <v>0</v>
      </c>
      <c r="HS96" s="302">
        <v>1</v>
      </c>
      <c r="HT96" s="333">
        <v>0</v>
      </c>
      <c r="HU96" s="333">
        <v>0</v>
      </c>
      <c r="HV96" s="304">
        <v>1</v>
      </c>
      <c r="HW96" s="302">
        <v>0</v>
      </c>
      <c r="HX96" s="333">
        <v>0</v>
      </c>
      <c r="HY96" s="333">
        <v>0</v>
      </c>
      <c r="HZ96" s="304">
        <v>0</v>
      </c>
      <c r="IA96" s="302">
        <v>1</v>
      </c>
      <c r="IB96" s="333">
        <v>0</v>
      </c>
      <c r="IC96" s="333">
        <v>0</v>
      </c>
      <c r="ID96" s="304">
        <v>1</v>
      </c>
      <c r="IE96" s="302">
        <v>0</v>
      </c>
      <c r="IF96" s="333">
        <v>0</v>
      </c>
      <c r="IG96" s="333">
        <v>0</v>
      </c>
      <c r="IH96" s="304">
        <v>0</v>
      </c>
      <c r="II96" s="302">
        <v>1</v>
      </c>
      <c r="IJ96" s="333">
        <v>0</v>
      </c>
      <c r="IK96" s="333">
        <v>0</v>
      </c>
      <c r="IL96" s="304">
        <v>1</v>
      </c>
      <c r="IM96" s="302">
        <v>0</v>
      </c>
      <c r="IN96" s="333">
        <v>0</v>
      </c>
      <c r="IO96" s="333">
        <v>0</v>
      </c>
      <c r="IP96" s="304">
        <v>0</v>
      </c>
      <c r="IQ96" s="302">
        <v>1</v>
      </c>
      <c r="IR96" s="333">
        <v>0</v>
      </c>
      <c r="IS96" s="333">
        <v>0</v>
      </c>
      <c r="IT96" s="304">
        <v>1</v>
      </c>
      <c r="IU96" s="302">
        <v>0</v>
      </c>
      <c r="IV96" s="333">
        <v>0</v>
      </c>
      <c r="IW96" s="333">
        <v>0</v>
      </c>
      <c r="IX96" s="304">
        <v>0</v>
      </c>
    </row>
    <row r="97" spans="1:258" x14ac:dyDescent="0.25">
      <c r="A97" s="116">
        <v>4</v>
      </c>
      <c r="B97" s="117" t="s">
        <v>5</v>
      </c>
      <c r="C97" s="289">
        <v>1</v>
      </c>
      <c r="D97" s="291">
        <v>0</v>
      </c>
      <c r="E97" s="290">
        <v>0</v>
      </c>
      <c r="F97" s="288">
        <v>0</v>
      </c>
      <c r="G97" s="289">
        <v>0</v>
      </c>
      <c r="H97" s="291">
        <v>0</v>
      </c>
      <c r="I97" s="290">
        <v>0</v>
      </c>
      <c r="J97" s="288">
        <v>0</v>
      </c>
      <c r="K97" s="289">
        <v>0</v>
      </c>
      <c r="L97" s="291">
        <v>0</v>
      </c>
      <c r="M97" s="290">
        <v>0</v>
      </c>
      <c r="N97" s="288">
        <v>0</v>
      </c>
      <c r="O97" s="289">
        <v>0</v>
      </c>
      <c r="P97" s="291">
        <v>0</v>
      </c>
      <c r="Q97" s="290">
        <v>0</v>
      </c>
      <c r="R97" s="288">
        <v>0</v>
      </c>
      <c r="S97" s="289">
        <v>0</v>
      </c>
      <c r="T97" s="291">
        <v>0</v>
      </c>
      <c r="U97" s="290">
        <v>0</v>
      </c>
      <c r="V97" s="288">
        <v>0</v>
      </c>
      <c r="W97" s="289">
        <v>0</v>
      </c>
      <c r="X97" s="291">
        <v>0</v>
      </c>
      <c r="Y97" s="290">
        <v>0</v>
      </c>
      <c r="Z97" s="288">
        <v>0</v>
      </c>
      <c r="AA97" s="289">
        <v>0</v>
      </c>
      <c r="AB97" s="291">
        <v>0</v>
      </c>
      <c r="AC97" s="290">
        <v>0</v>
      </c>
      <c r="AD97" s="288">
        <v>0</v>
      </c>
      <c r="AE97" s="289">
        <v>0</v>
      </c>
      <c r="AF97" s="291">
        <v>0</v>
      </c>
      <c r="AG97" s="290">
        <v>0</v>
      </c>
      <c r="AH97" s="288">
        <v>0</v>
      </c>
      <c r="AI97" s="289">
        <v>0</v>
      </c>
      <c r="AJ97" s="291">
        <v>0</v>
      </c>
      <c r="AK97" s="290">
        <v>0</v>
      </c>
      <c r="AL97" s="288">
        <v>0</v>
      </c>
      <c r="AM97" s="289">
        <v>0</v>
      </c>
      <c r="AN97" s="291">
        <v>0</v>
      </c>
      <c r="AO97" s="290">
        <v>0</v>
      </c>
      <c r="AP97" s="288">
        <v>0</v>
      </c>
      <c r="AQ97" s="289">
        <v>0</v>
      </c>
      <c r="AR97" s="291">
        <v>0</v>
      </c>
      <c r="AS97" s="290">
        <v>0</v>
      </c>
      <c r="AT97" s="288">
        <v>0</v>
      </c>
      <c r="AU97" s="289">
        <v>0</v>
      </c>
      <c r="AV97" s="291">
        <v>0</v>
      </c>
      <c r="AW97" s="290">
        <v>0</v>
      </c>
      <c r="AX97" s="288">
        <v>0</v>
      </c>
      <c r="AY97" s="289">
        <v>0</v>
      </c>
      <c r="AZ97" s="291">
        <v>0</v>
      </c>
      <c r="BA97" s="290">
        <v>0</v>
      </c>
      <c r="BB97" s="288">
        <v>0</v>
      </c>
      <c r="BC97" s="289">
        <v>0</v>
      </c>
      <c r="BD97" s="291">
        <v>0</v>
      </c>
      <c r="BE97" s="290">
        <v>0</v>
      </c>
      <c r="BF97" s="288">
        <v>0</v>
      </c>
      <c r="BG97" s="289">
        <v>0</v>
      </c>
      <c r="BH97" s="291">
        <v>0</v>
      </c>
      <c r="BI97" s="290">
        <v>0</v>
      </c>
      <c r="BJ97" s="288">
        <v>0</v>
      </c>
      <c r="BK97" s="289">
        <v>0</v>
      </c>
      <c r="BL97" s="291">
        <v>0</v>
      </c>
      <c r="BM97" s="290">
        <v>0</v>
      </c>
      <c r="BN97" s="288">
        <v>0</v>
      </c>
      <c r="BO97" s="289">
        <v>0</v>
      </c>
      <c r="BP97" s="291">
        <v>0</v>
      </c>
      <c r="BQ97" s="290">
        <v>0</v>
      </c>
      <c r="BR97" s="288">
        <v>0</v>
      </c>
      <c r="BS97" s="289">
        <v>0</v>
      </c>
      <c r="BT97" s="291">
        <v>0</v>
      </c>
      <c r="BU97" s="290">
        <v>0</v>
      </c>
      <c r="BV97" s="288">
        <v>0</v>
      </c>
      <c r="BW97" s="289">
        <v>0</v>
      </c>
      <c r="BX97" s="291">
        <v>0</v>
      </c>
      <c r="BY97" s="290">
        <v>0</v>
      </c>
      <c r="BZ97" s="288">
        <v>0</v>
      </c>
      <c r="CA97" s="289">
        <v>0</v>
      </c>
      <c r="CB97" s="291">
        <v>0</v>
      </c>
      <c r="CC97" s="290">
        <v>0</v>
      </c>
      <c r="CD97" s="288">
        <v>0</v>
      </c>
      <c r="CE97" s="289">
        <v>0</v>
      </c>
      <c r="CF97" s="291">
        <v>0</v>
      </c>
      <c r="CG97" s="290">
        <v>0</v>
      </c>
      <c r="CH97" s="288">
        <v>0</v>
      </c>
      <c r="CI97" s="289">
        <v>0</v>
      </c>
      <c r="CJ97" s="291">
        <v>0</v>
      </c>
      <c r="CK97" s="290">
        <v>0</v>
      </c>
      <c r="CL97" s="288">
        <v>0</v>
      </c>
      <c r="CM97" s="289">
        <v>0</v>
      </c>
      <c r="CN97" s="291">
        <v>0</v>
      </c>
      <c r="CO97" s="290">
        <v>0</v>
      </c>
      <c r="CP97" s="288">
        <v>0</v>
      </c>
      <c r="CQ97" s="289">
        <v>0</v>
      </c>
      <c r="CR97" s="291">
        <v>0</v>
      </c>
      <c r="CS97" s="290">
        <v>0</v>
      </c>
      <c r="CT97" s="288">
        <v>0</v>
      </c>
      <c r="CU97" s="289">
        <v>0</v>
      </c>
      <c r="CV97" s="291">
        <v>0</v>
      </c>
      <c r="CW97" s="290">
        <v>0</v>
      </c>
      <c r="CX97" s="288">
        <v>0</v>
      </c>
      <c r="CY97" s="289">
        <v>0</v>
      </c>
      <c r="CZ97" s="291">
        <v>0</v>
      </c>
      <c r="DA97" s="290">
        <v>0</v>
      </c>
      <c r="DB97" s="288">
        <v>0</v>
      </c>
      <c r="DC97" s="289">
        <v>0</v>
      </c>
      <c r="DD97" s="291">
        <v>0</v>
      </c>
      <c r="DE97" s="290">
        <v>0</v>
      </c>
      <c r="DF97" s="288">
        <v>0</v>
      </c>
      <c r="DG97" s="289">
        <v>0</v>
      </c>
      <c r="DH97" s="291">
        <v>0</v>
      </c>
      <c r="DI97" s="290">
        <v>0</v>
      </c>
      <c r="DJ97" s="288">
        <v>0</v>
      </c>
      <c r="DK97" s="289">
        <v>0</v>
      </c>
      <c r="DL97" s="291">
        <v>0</v>
      </c>
      <c r="DM97" s="290">
        <v>0</v>
      </c>
      <c r="DN97" s="288">
        <v>0</v>
      </c>
      <c r="DO97" s="289">
        <v>0</v>
      </c>
      <c r="DP97" s="291">
        <v>0</v>
      </c>
      <c r="DQ97" s="290">
        <v>0</v>
      </c>
      <c r="DR97" s="288">
        <v>0</v>
      </c>
      <c r="DS97" s="289">
        <v>0</v>
      </c>
      <c r="DT97" s="291">
        <v>0</v>
      </c>
      <c r="DU97" s="290">
        <v>0</v>
      </c>
      <c r="DV97" s="288">
        <v>0</v>
      </c>
      <c r="DW97" s="289">
        <v>0</v>
      </c>
      <c r="DX97" s="291">
        <v>0</v>
      </c>
      <c r="DY97" s="290">
        <v>0</v>
      </c>
      <c r="DZ97" s="288">
        <v>0</v>
      </c>
      <c r="EA97" s="289">
        <v>1</v>
      </c>
      <c r="EB97" s="291">
        <v>0</v>
      </c>
      <c r="EC97" s="290">
        <v>0</v>
      </c>
      <c r="ED97" s="288">
        <v>0</v>
      </c>
      <c r="EE97" s="289">
        <v>0</v>
      </c>
      <c r="EF97" s="291">
        <v>0</v>
      </c>
      <c r="EG97" s="290">
        <v>0</v>
      </c>
      <c r="EH97" s="288">
        <v>0</v>
      </c>
      <c r="EI97" s="289">
        <v>0</v>
      </c>
      <c r="EJ97" s="291">
        <v>0</v>
      </c>
      <c r="EK97" s="290">
        <v>0</v>
      </c>
      <c r="EL97" s="288">
        <v>0</v>
      </c>
      <c r="EM97" s="289">
        <v>0</v>
      </c>
      <c r="EN97" s="291">
        <v>0</v>
      </c>
      <c r="EO97" s="290">
        <v>0</v>
      </c>
      <c r="EP97" s="288">
        <v>0</v>
      </c>
      <c r="EQ97" s="289">
        <v>0</v>
      </c>
      <c r="ER97" s="291">
        <v>0</v>
      </c>
      <c r="ES97" s="290">
        <v>0</v>
      </c>
      <c r="ET97" s="288">
        <v>0</v>
      </c>
      <c r="EU97" s="289">
        <v>0</v>
      </c>
      <c r="EV97" s="291">
        <v>0</v>
      </c>
      <c r="EW97" s="290">
        <v>0</v>
      </c>
      <c r="EX97" s="288">
        <v>0</v>
      </c>
      <c r="EY97" s="289">
        <v>0</v>
      </c>
      <c r="EZ97" s="291">
        <v>0</v>
      </c>
      <c r="FA97" s="290">
        <v>0</v>
      </c>
      <c r="FB97" s="288">
        <v>0</v>
      </c>
      <c r="FC97" s="289">
        <v>0</v>
      </c>
      <c r="FD97" s="291">
        <v>0</v>
      </c>
      <c r="FE97" s="290">
        <v>0</v>
      </c>
      <c r="FF97" s="288">
        <v>0</v>
      </c>
      <c r="FG97" s="289">
        <v>0</v>
      </c>
      <c r="FH97" s="291">
        <v>0</v>
      </c>
      <c r="FI97" s="290">
        <v>0</v>
      </c>
      <c r="FJ97" s="288">
        <v>0</v>
      </c>
      <c r="FK97" s="289">
        <v>0</v>
      </c>
      <c r="FL97" s="291">
        <v>0</v>
      </c>
      <c r="FM97" s="290">
        <v>0</v>
      </c>
      <c r="FN97" s="288">
        <v>0</v>
      </c>
      <c r="FO97" s="289">
        <v>0</v>
      </c>
      <c r="FP97" s="291">
        <v>0</v>
      </c>
      <c r="FQ97" s="290">
        <v>0</v>
      </c>
      <c r="FR97" s="288">
        <v>0</v>
      </c>
      <c r="FS97" s="289">
        <v>0</v>
      </c>
      <c r="FT97" s="291">
        <v>0</v>
      </c>
      <c r="FU97" s="290">
        <v>0</v>
      </c>
      <c r="FV97" s="288">
        <v>0</v>
      </c>
      <c r="FW97" s="289">
        <v>0</v>
      </c>
      <c r="FX97" s="291">
        <v>0</v>
      </c>
      <c r="FY97" s="290">
        <v>0</v>
      </c>
      <c r="FZ97" s="288">
        <v>0</v>
      </c>
      <c r="GA97" s="289">
        <v>0</v>
      </c>
      <c r="GB97" s="291">
        <v>0</v>
      </c>
      <c r="GC97" s="290">
        <v>0</v>
      </c>
      <c r="GD97" s="288">
        <v>0</v>
      </c>
      <c r="GE97" s="289">
        <v>0</v>
      </c>
      <c r="GF97" s="291">
        <v>0</v>
      </c>
      <c r="GG97" s="290">
        <v>0</v>
      </c>
      <c r="GH97" s="288">
        <v>0</v>
      </c>
      <c r="GI97" s="289">
        <v>0</v>
      </c>
      <c r="GJ97" s="291">
        <v>0</v>
      </c>
      <c r="GK97" s="290">
        <v>0</v>
      </c>
      <c r="GL97" s="288">
        <v>0</v>
      </c>
      <c r="GM97" s="289">
        <v>0</v>
      </c>
      <c r="GN97" s="291">
        <v>0</v>
      </c>
      <c r="GO97" s="290">
        <v>0</v>
      </c>
      <c r="GP97" s="288">
        <v>0</v>
      </c>
      <c r="GQ97" s="289">
        <v>0</v>
      </c>
      <c r="GR97" s="291">
        <v>0</v>
      </c>
      <c r="GS97" s="290">
        <v>0</v>
      </c>
      <c r="GT97" s="288">
        <v>0</v>
      </c>
      <c r="GU97" s="289">
        <v>0</v>
      </c>
      <c r="GV97" s="291">
        <v>0</v>
      </c>
      <c r="GW97" s="290">
        <v>0</v>
      </c>
      <c r="GX97" s="288">
        <v>0</v>
      </c>
      <c r="GY97" s="289">
        <v>0</v>
      </c>
      <c r="GZ97" s="291">
        <v>0</v>
      </c>
      <c r="HA97" s="290">
        <v>0</v>
      </c>
      <c r="HB97" s="288">
        <v>0</v>
      </c>
      <c r="HC97" s="289">
        <v>0</v>
      </c>
      <c r="HD97" s="291">
        <v>0</v>
      </c>
      <c r="HE97" s="290">
        <v>0</v>
      </c>
      <c r="HF97" s="288">
        <v>0</v>
      </c>
      <c r="HG97" s="289">
        <v>0</v>
      </c>
      <c r="HH97" s="291">
        <v>0</v>
      </c>
      <c r="HI97" s="290">
        <v>0</v>
      </c>
      <c r="HJ97" s="288">
        <v>0</v>
      </c>
      <c r="HK97" s="289">
        <v>0</v>
      </c>
      <c r="HL97" s="291">
        <v>0</v>
      </c>
      <c r="HM97" s="290">
        <v>0</v>
      </c>
      <c r="HN97" s="288">
        <v>0</v>
      </c>
      <c r="HO97" s="289">
        <v>0</v>
      </c>
      <c r="HP97" s="291">
        <v>0</v>
      </c>
      <c r="HQ97" s="290">
        <v>0</v>
      </c>
      <c r="HR97" s="288">
        <v>0</v>
      </c>
      <c r="HS97" s="289">
        <v>0</v>
      </c>
      <c r="HT97" s="291">
        <v>0</v>
      </c>
      <c r="HU97" s="290">
        <v>0</v>
      </c>
      <c r="HV97" s="288">
        <v>0</v>
      </c>
      <c r="HW97" s="289">
        <v>0</v>
      </c>
      <c r="HX97" s="291">
        <v>0</v>
      </c>
      <c r="HY97" s="290">
        <v>0</v>
      </c>
      <c r="HZ97" s="288">
        <v>0</v>
      </c>
      <c r="IA97" s="289">
        <v>0</v>
      </c>
      <c r="IB97" s="291">
        <v>0</v>
      </c>
      <c r="IC97" s="290">
        <v>0</v>
      </c>
      <c r="ID97" s="288">
        <v>0</v>
      </c>
      <c r="IE97" s="289">
        <v>0</v>
      </c>
      <c r="IF97" s="291">
        <v>0</v>
      </c>
      <c r="IG97" s="290">
        <v>0</v>
      </c>
      <c r="IH97" s="288">
        <v>0</v>
      </c>
      <c r="II97" s="289">
        <v>0</v>
      </c>
      <c r="IJ97" s="291">
        <v>0</v>
      </c>
      <c r="IK97" s="290">
        <v>0</v>
      </c>
      <c r="IL97" s="288">
        <v>0</v>
      </c>
      <c r="IM97" s="289">
        <v>0</v>
      </c>
      <c r="IN97" s="291">
        <v>0</v>
      </c>
      <c r="IO97" s="290">
        <v>0</v>
      </c>
      <c r="IP97" s="288">
        <v>0</v>
      </c>
      <c r="IQ97" s="289">
        <v>0</v>
      </c>
      <c r="IR97" s="291">
        <v>0</v>
      </c>
      <c r="IS97" s="290">
        <v>0</v>
      </c>
      <c r="IT97" s="288">
        <v>0</v>
      </c>
      <c r="IU97" s="289">
        <v>0</v>
      </c>
      <c r="IV97" s="291">
        <v>0</v>
      </c>
      <c r="IW97" s="290">
        <v>0</v>
      </c>
      <c r="IX97" s="288">
        <v>0</v>
      </c>
    </row>
    <row r="98" spans="1:258" x14ac:dyDescent="0.25">
      <c r="A98" s="116">
        <v>5</v>
      </c>
      <c r="B98" s="117" t="s">
        <v>6</v>
      </c>
      <c r="C98" s="277">
        <v>1</v>
      </c>
      <c r="D98" s="278">
        <v>0</v>
      </c>
      <c r="E98" s="278">
        <v>0</v>
      </c>
      <c r="F98" s="276">
        <v>0</v>
      </c>
      <c r="G98" s="277">
        <v>0</v>
      </c>
      <c r="H98" s="278">
        <v>0</v>
      </c>
      <c r="I98" s="278">
        <v>0</v>
      </c>
      <c r="J98" s="276">
        <v>0</v>
      </c>
      <c r="K98" s="277">
        <v>1</v>
      </c>
      <c r="L98" s="278">
        <v>0</v>
      </c>
      <c r="M98" s="278">
        <v>0</v>
      </c>
      <c r="N98" s="276">
        <v>0</v>
      </c>
      <c r="O98" s="277">
        <v>0</v>
      </c>
      <c r="P98" s="278">
        <v>0</v>
      </c>
      <c r="Q98" s="278">
        <v>0</v>
      </c>
      <c r="R98" s="276">
        <v>0</v>
      </c>
      <c r="S98" s="277">
        <v>1</v>
      </c>
      <c r="T98" s="278">
        <v>0</v>
      </c>
      <c r="U98" s="278">
        <v>0</v>
      </c>
      <c r="V98" s="276">
        <v>0</v>
      </c>
      <c r="W98" s="277">
        <v>0</v>
      </c>
      <c r="X98" s="278">
        <v>0</v>
      </c>
      <c r="Y98" s="278">
        <v>0</v>
      </c>
      <c r="Z98" s="276">
        <v>0</v>
      </c>
      <c r="AA98" s="277">
        <v>1</v>
      </c>
      <c r="AB98" s="278">
        <v>0</v>
      </c>
      <c r="AC98" s="278">
        <v>0</v>
      </c>
      <c r="AD98" s="276">
        <v>0</v>
      </c>
      <c r="AE98" s="277">
        <v>0</v>
      </c>
      <c r="AF98" s="278">
        <v>0</v>
      </c>
      <c r="AG98" s="278">
        <v>0</v>
      </c>
      <c r="AH98" s="276">
        <v>0</v>
      </c>
      <c r="AI98" s="277">
        <v>1</v>
      </c>
      <c r="AJ98" s="278">
        <v>0</v>
      </c>
      <c r="AK98" s="278">
        <v>0</v>
      </c>
      <c r="AL98" s="276">
        <v>0</v>
      </c>
      <c r="AM98" s="277">
        <v>0</v>
      </c>
      <c r="AN98" s="278">
        <v>0</v>
      </c>
      <c r="AO98" s="278">
        <v>0</v>
      </c>
      <c r="AP98" s="276">
        <v>0</v>
      </c>
      <c r="AQ98" s="277">
        <v>1</v>
      </c>
      <c r="AR98" s="278">
        <v>0</v>
      </c>
      <c r="AS98" s="278">
        <v>0</v>
      </c>
      <c r="AT98" s="276">
        <v>0</v>
      </c>
      <c r="AU98" s="277">
        <v>0</v>
      </c>
      <c r="AV98" s="278">
        <v>0</v>
      </c>
      <c r="AW98" s="278">
        <v>0</v>
      </c>
      <c r="AX98" s="276">
        <v>0</v>
      </c>
      <c r="AY98" s="277">
        <v>1</v>
      </c>
      <c r="AZ98" s="278">
        <v>0</v>
      </c>
      <c r="BA98" s="278">
        <v>0</v>
      </c>
      <c r="BB98" s="276">
        <v>0</v>
      </c>
      <c r="BC98" s="277">
        <v>0</v>
      </c>
      <c r="BD98" s="278">
        <v>0</v>
      </c>
      <c r="BE98" s="278">
        <v>0</v>
      </c>
      <c r="BF98" s="276">
        <v>0</v>
      </c>
      <c r="BG98" s="277">
        <v>1</v>
      </c>
      <c r="BH98" s="278">
        <v>0</v>
      </c>
      <c r="BI98" s="278">
        <v>0</v>
      </c>
      <c r="BJ98" s="276">
        <v>0</v>
      </c>
      <c r="BK98" s="277">
        <v>0</v>
      </c>
      <c r="BL98" s="278">
        <v>0</v>
      </c>
      <c r="BM98" s="278">
        <v>0</v>
      </c>
      <c r="BN98" s="276">
        <v>0</v>
      </c>
      <c r="BO98" s="277">
        <v>1</v>
      </c>
      <c r="BP98" s="278">
        <v>0</v>
      </c>
      <c r="BQ98" s="278">
        <v>0</v>
      </c>
      <c r="BR98" s="276">
        <v>0</v>
      </c>
      <c r="BS98" s="277">
        <v>0</v>
      </c>
      <c r="BT98" s="278">
        <v>0</v>
      </c>
      <c r="BU98" s="278">
        <v>0</v>
      </c>
      <c r="BV98" s="276">
        <v>0</v>
      </c>
      <c r="BW98" s="277">
        <v>1</v>
      </c>
      <c r="BX98" s="278">
        <v>0</v>
      </c>
      <c r="BY98" s="278">
        <v>0</v>
      </c>
      <c r="BZ98" s="276">
        <v>0</v>
      </c>
      <c r="CA98" s="277">
        <v>0</v>
      </c>
      <c r="CB98" s="278">
        <v>0</v>
      </c>
      <c r="CC98" s="278">
        <v>0</v>
      </c>
      <c r="CD98" s="276">
        <v>0</v>
      </c>
      <c r="CE98" s="277">
        <v>1</v>
      </c>
      <c r="CF98" s="278">
        <v>0</v>
      </c>
      <c r="CG98" s="278">
        <v>0</v>
      </c>
      <c r="CH98" s="276">
        <v>0</v>
      </c>
      <c r="CI98" s="277">
        <v>0</v>
      </c>
      <c r="CJ98" s="278">
        <v>0</v>
      </c>
      <c r="CK98" s="278">
        <v>0</v>
      </c>
      <c r="CL98" s="276">
        <v>0</v>
      </c>
      <c r="CM98" s="277">
        <v>1</v>
      </c>
      <c r="CN98" s="278">
        <v>0</v>
      </c>
      <c r="CO98" s="278">
        <v>0</v>
      </c>
      <c r="CP98" s="276">
        <v>0</v>
      </c>
      <c r="CQ98" s="277">
        <v>0</v>
      </c>
      <c r="CR98" s="278">
        <v>0</v>
      </c>
      <c r="CS98" s="278">
        <v>0</v>
      </c>
      <c r="CT98" s="276">
        <v>0</v>
      </c>
      <c r="CU98" s="277">
        <v>1</v>
      </c>
      <c r="CV98" s="278">
        <v>0</v>
      </c>
      <c r="CW98" s="278">
        <v>0</v>
      </c>
      <c r="CX98" s="276">
        <v>0</v>
      </c>
      <c r="CY98" s="277">
        <v>0</v>
      </c>
      <c r="CZ98" s="278">
        <v>0</v>
      </c>
      <c r="DA98" s="278">
        <v>0</v>
      </c>
      <c r="DB98" s="276">
        <v>0</v>
      </c>
      <c r="DC98" s="277">
        <v>1</v>
      </c>
      <c r="DD98" s="278">
        <v>0</v>
      </c>
      <c r="DE98" s="278">
        <v>0</v>
      </c>
      <c r="DF98" s="276">
        <v>0</v>
      </c>
      <c r="DG98" s="277">
        <v>0</v>
      </c>
      <c r="DH98" s="278">
        <v>0</v>
      </c>
      <c r="DI98" s="278">
        <v>0</v>
      </c>
      <c r="DJ98" s="276">
        <v>0</v>
      </c>
      <c r="DK98" s="277">
        <v>1</v>
      </c>
      <c r="DL98" s="278">
        <v>0</v>
      </c>
      <c r="DM98" s="278">
        <v>0</v>
      </c>
      <c r="DN98" s="276">
        <v>0</v>
      </c>
      <c r="DO98" s="277">
        <v>0</v>
      </c>
      <c r="DP98" s="278">
        <v>0</v>
      </c>
      <c r="DQ98" s="278">
        <v>0</v>
      </c>
      <c r="DR98" s="276">
        <v>0</v>
      </c>
      <c r="DS98" s="277">
        <v>1</v>
      </c>
      <c r="DT98" s="278">
        <v>0</v>
      </c>
      <c r="DU98" s="278">
        <v>0</v>
      </c>
      <c r="DV98" s="276">
        <v>0</v>
      </c>
      <c r="DW98" s="277">
        <v>0</v>
      </c>
      <c r="DX98" s="278">
        <v>0</v>
      </c>
      <c r="DY98" s="278">
        <v>0</v>
      </c>
      <c r="DZ98" s="276">
        <v>0</v>
      </c>
      <c r="EA98" s="277">
        <v>1</v>
      </c>
      <c r="EB98" s="278">
        <v>0</v>
      </c>
      <c r="EC98" s="278">
        <v>0</v>
      </c>
      <c r="ED98" s="276">
        <v>0</v>
      </c>
      <c r="EE98" s="277">
        <v>0</v>
      </c>
      <c r="EF98" s="278">
        <v>0</v>
      </c>
      <c r="EG98" s="278">
        <v>0</v>
      </c>
      <c r="EH98" s="276">
        <v>0</v>
      </c>
      <c r="EI98" s="277">
        <v>1</v>
      </c>
      <c r="EJ98" s="278">
        <v>0</v>
      </c>
      <c r="EK98" s="278">
        <v>0</v>
      </c>
      <c r="EL98" s="276">
        <v>0</v>
      </c>
      <c r="EM98" s="277">
        <v>0</v>
      </c>
      <c r="EN98" s="278">
        <v>0</v>
      </c>
      <c r="EO98" s="278">
        <v>0</v>
      </c>
      <c r="EP98" s="276">
        <v>0</v>
      </c>
      <c r="EQ98" s="277">
        <v>1</v>
      </c>
      <c r="ER98" s="278">
        <v>0</v>
      </c>
      <c r="ES98" s="278">
        <v>0</v>
      </c>
      <c r="ET98" s="276">
        <v>0</v>
      </c>
      <c r="EU98" s="277">
        <v>0</v>
      </c>
      <c r="EV98" s="278">
        <v>0</v>
      </c>
      <c r="EW98" s="278">
        <v>0</v>
      </c>
      <c r="EX98" s="276">
        <v>0</v>
      </c>
      <c r="EY98" s="277">
        <v>1</v>
      </c>
      <c r="EZ98" s="278">
        <v>0</v>
      </c>
      <c r="FA98" s="278">
        <v>0</v>
      </c>
      <c r="FB98" s="276">
        <v>0</v>
      </c>
      <c r="FC98" s="277">
        <v>0</v>
      </c>
      <c r="FD98" s="278">
        <v>0</v>
      </c>
      <c r="FE98" s="278">
        <v>0</v>
      </c>
      <c r="FF98" s="276">
        <v>0</v>
      </c>
      <c r="FG98" s="277">
        <v>1</v>
      </c>
      <c r="FH98" s="278">
        <v>0</v>
      </c>
      <c r="FI98" s="278">
        <v>0</v>
      </c>
      <c r="FJ98" s="276">
        <v>0</v>
      </c>
      <c r="FK98" s="277">
        <v>0</v>
      </c>
      <c r="FL98" s="278">
        <v>0</v>
      </c>
      <c r="FM98" s="278">
        <v>0</v>
      </c>
      <c r="FN98" s="276">
        <v>0</v>
      </c>
      <c r="FO98" s="277">
        <v>1</v>
      </c>
      <c r="FP98" s="278">
        <v>0</v>
      </c>
      <c r="FQ98" s="278">
        <v>0</v>
      </c>
      <c r="FR98" s="276">
        <v>0</v>
      </c>
      <c r="FS98" s="277">
        <v>0</v>
      </c>
      <c r="FT98" s="278">
        <v>0</v>
      </c>
      <c r="FU98" s="278">
        <v>0</v>
      </c>
      <c r="FV98" s="276">
        <v>0</v>
      </c>
      <c r="FW98" s="277">
        <v>1</v>
      </c>
      <c r="FX98" s="278">
        <v>0</v>
      </c>
      <c r="FY98" s="278">
        <v>0</v>
      </c>
      <c r="FZ98" s="276">
        <v>0</v>
      </c>
      <c r="GA98" s="277">
        <v>0</v>
      </c>
      <c r="GB98" s="278">
        <v>0</v>
      </c>
      <c r="GC98" s="278">
        <v>0</v>
      </c>
      <c r="GD98" s="276">
        <v>0</v>
      </c>
      <c r="GE98" s="277">
        <v>1</v>
      </c>
      <c r="GF98" s="278">
        <v>0</v>
      </c>
      <c r="GG98" s="278">
        <v>0</v>
      </c>
      <c r="GH98" s="276">
        <v>0</v>
      </c>
      <c r="GI98" s="277">
        <v>0</v>
      </c>
      <c r="GJ98" s="278">
        <v>0</v>
      </c>
      <c r="GK98" s="278">
        <v>0</v>
      </c>
      <c r="GL98" s="276">
        <v>0</v>
      </c>
      <c r="GM98" s="277">
        <v>1</v>
      </c>
      <c r="GN98" s="278">
        <v>0</v>
      </c>
      <c r="GO98" s="278">
        <v>0</v>
      </c>
      <c r="GP98" s="276">
        <v>0</v>
      </c>
      <c r="GQ98" s="277">
        <v>0</v>
      </c>
      <c r="GR98" s="278">
        <v>0</v>
      </c>
      <c r="GS98" s="278">
        <v>0</v>
      </c>
      <c r="GT98" s="276">
        <v>0</v>
      </c>
      <c r="GU98" s="277">
        <v>1</v>
      </c>
      <c r="GV98" s="278">
        <v>0</v>
      </c>
      <c r="GW98" s="278">
        <v>0</v>
      </c>
      <c r="GX98" s="276">
        <v>0</v>
      </c>
      <c r="GY98" s="277">
        <v>0</v>
      </c>
      <c r="GZ98" s="278">
        <v>0</v>
      </c>
      <c r="HA98" s="278">
        <v>0</v>
      </c>
      <c r="HB98" s="276">
        <v>0</v>
      </c>
      <c r="HC98" s="277">
        <v>1</v>
      </c>
      <c r="HD98" s="278">
        <v>0</v>
      </c>
      <c r="HE98" s="278">
        <v>0</v>
      </c>
      <c r="HF98" s="276">
        <v>0</v>
      </c>
      <c r="HG98" s="277">
        <v>0</v>
      </c>
      <c r="HH98" s="278">
        <v>0</v>
      </c>
      <c r="HI98" s="278">
        <v>0</v>
      </c>
      <c r="HJ98" s="276">
        <v>0</v>
      </c>
      <c r="HK98" s="277">
        <v>1</v>
      </c>
      <c r="HL98" s="278">
        <v>0</v>
      </c>
      <c r="HM98" s="278">
        <v>0</v>
      </c>
      <c r="HN98" s="276">
        <v>0</v>
      </c>
      <c r="HO98" s="277">
        <v>0</v>
      </c>
      <c r="HP98" s="278">
        <v>0</v>
      </c>
      <c r="HQ98" s="278">
        <v>0</v>
      </c>
      <c r="HR98" s="276">
        <v>0</v>
      </c>
      <c r="HS98" s="277">
        <v>1</v>
      </c>
      <c r="HT98" s="278">
        <v>0</v>
      </c>
      <c r="HU98" s="278">
        <v>0</v>
      </c>
      <c r="HV98" s="276">
        <v>0</v>
      </c>
      <c r="HW98" s="277">
        <v>0</v>
      </c>
      <c r="HX98" s="278">
        <v>0</v>
      </c>
      <c r="HY98" s="278">
        <v>0</v>
      </c>
      <c r="HZ98" s="276">
        <v>0</v>
      </c>
      <c r="IA98" s="277">
        <v>1</v>
      </c>
      <c r="IB98" s="278">
        <v>0</v>
      </c>
      <c r="IC98" s="278">
        <v>0</v>
      </c>
      <c r="ID98" s="276">
        <v>0</v>
      </c>
      <c r="IE98" s="277">
        <v>0</v>
      </c>
      <c r="IF98" s="278">
        <v>0</v>
      </c>
      <c r="IG98" s="278">
        <v>0</v>
      </c>
      <c r="IH98" s="276">
        <v>0</v>
      </c>
      <c r="II98" s="277">
        <v>1</v>
      </c>
      <c r="IJ98" s="278">
        <v>0</v>
      </c>
      <c r="IK98" s="278">
        <v>0</v>
      </c>
      <c r="IL98" s="276">
        <v>0</v>
      </c>
      <c r="IM98" s="277">
        <v>0</v>
      </c>
      <c r="IN98" s="278">
        <v>0</v>
      </c>
      <c r="IO98" s="278">
        <v>0</v>
      </c>
      <c r="IP98" s="276">
        <v>0</v>
      </c>
      <c r="IQ98" s="277">
        <v>1</v>
      </c>
      <c r="IR98" s="278">
        <v>0</v>
      </c>
      <c r="IS98" s="278">
        <v>0</v>
      </c>
      <c r="IT98" s="276">
        <v>0</v>
      </c>
      <c r="IU98" s="277">
        <v>0</v>
      </c>
      <c r="IV98" s="278">
        <v>0</v>
      </c>
      <c r="IW98" s="278">
        <v>0</v>
      </c>
      <c r="IX98" s="276">
        <v>0</v>
      </c>
    </row>
    <row r="99" spans="1:258" x14ac:dyDescent="0.25">
      <c r="A99" s="116">
        <v>6</v>
      </c>
      <c r="B99" s="120" t="s">
        <v>7</v>
      </c>
      <c r="C99" s="277">
        <v>1</v>
      </c>
      <c r="D99" s="279">
        <v>0</v>
      </c>
      <c r="E99" s="278">
        <v>0</v>
      </c>
      <c r="F99" s="276">
        <v>1</v>
      </c>
      <c r="G99" s="277">
        <v>0</v>
      </c>
      <c r="H99" s="279">
        <v>0</v>
      </c>
      <c r="I99" s="278">
        <v>1</v>
      </c>
      <c r="J99" s="276">
        <v>0</v>
      </c>
      <c r="K99" s="277">
        <v>1</v>
      </c>
      <c r="L99" s="279">
        <v>0</v>
      </c>
      <c r="M99" s="278">
        <v>0</v>
      </c>
      <c r="N99" s="276">
        <v>1</v>
      </c>
      <c r="O99" s="277">
        <v>0</v>
      </c>
      <c r="P99" s="279">
        <v>0</v>
      </c>
      <c r="Q99" s="278">
        <v>1</v>
      </c>
      <c r="R99" s="276">
        <v>0</v>
      </c>
      <c r="S99" s="280">
        <v>1</v>
      </c>
      <c r="T99" s="281">
        <v>0</v>
      </c>
      <c r="U99" s="282">
        <v>0</v>
      </c>
      <c r="V99" s="283">
        <v>1</v>
      </c>
      <c r="W99" s="280">
        <v>0</v>
      </c>
      <c r="X99" s="281">
        <v>0</v>
      </c>
      <c r="Y99" s="282">
        <v>1</v>
      </c>
      <c r="Z99" s="283">
        <v>0</v>
      </c>
      <c r="AA99" s="280">
        <v>1</v>
      </c>
      <c r="AB99" s="281">
        <v>0</v>
      </c>
      <c r="AC99" s="282">
        <v>0</v>
      </c>
      <c r="AD99" s="283">
        <v>1</v>
      </c>
      <c r="AE99" s="280">
        <v>0</v>
      </c>
      <c r="AF99" s="281">
        <v>0</v>
      </c>
      <c r="AG99" s="282">
        <v>1</v>
      </c>
      <c r="AH99" s="283">
        <v>0</v>
      </c>
      <c r="AI99" s="277">
        <v>1</v>
      </c>
      <c r="AJ99" s="279">
        <v>0</v>
      </c>
      <c r="AK99" s="278">
        <v>0</v>
      </c>
      <c r="AL99" s="276">
        <v>1</v>
      </c>
      <c r="AM99" s="277">
        <v>0</v>
      </c>
      <c r="AN99" s="279">
        <v>0</v>
      </c>
      <c r="AO99" s="278">
        <v>1</v>
      </c>
      <c r="AP99" s="276">
        <v>0</v>
      </c>
      <c r="AQ99" s="277">
        <v>1</v>
      </c>
      <c r="AR99" s="279">
        <v>0</v>
      </c>
      <c r="AS99" s="278">
        <v>0</v>
      </c>
      <c r="AT99" s="276">
        <v>1</v>
      </c>
      <c r="AU99" s="277">
        <v>0</v>
      </c>
      <c r="AV99" s="279">
        <v>0</v>
      </c>
      <c r="AW99" s="278">
        <v>1</v>
      </c>
      <c r="AX99" s="276">
        <v>0</v>
      </c>
      <c r="AY99" s="280">
        <v>1</v>
      </c>
      <c r="AZ99" s="281">
        <v>0</v>
      </c>
      <c r="BA99" s="282">
        <v>0</v>
      </c>
      <c r="BB99" s="283">
        <v>1</v>
      </c>
      <c r="BC99" s="280">
        <v>0</v>
      </c>
      <c r="BD99" s="281">
        <v>0</v>
      </c>
      <c r="BE99" s="282">
        <v>1</v>
      </c>
      <c r="BF99" s="283">
        <v>0</v>
      </c>
      <c r="BG99" s="280">
        <v>1</v>
      </c>
      <c r="BH99" s="281">
        <v>0</v>
      </c>
      <c r="BI99" s="282">
        <v>0</v>
      </c>
      <c r="BJ99" s="283">
        <v>1</v>
      </c>
      <c r="BK99" s="280">
        <v>0</v>
      </c>
      <c r="BL99" s="281">
        <v>0</v>
      </c>
      <c r="BM99" s="282">
        <v>1</v>
      </c>
      <c r="BN99" s="283">
        <v>0</v>
      </c>
      <c r="BO99" s="277">
        <v>1</v>
      </c>
      <c r="BP99" s="279">
        <v>0</v>
      </c>
      <c r="BQ99" s="278">
        <v>0</v>
      </c>
      <c r="BR99" s="276">
        <v>1</v>
      </c>
      <c r="BS99" s="277">
        <v>0</v>
      </c>
      <c r="BT99" s="279">
        <v>0</v>
      </c>
      <c r="BU99" s="278">
        <v>1</v>
      </c>
      <c r="BV99" s="276">
        <v>0</v>
      </c>
      <c r="BW99" s="277">
        <v>1</v>
      </c>
      <c r="BX99" s="279">
        <v>0</v>
      </c>
      <c r="BY99" s="278">
        <v>0</v>
      </c>
      <c r="BZ99" s="276">
        <v>1</v>
      </c>
      <c r="CA99" s="277">
        <v>0</v>
      </c>
      <c r="CB99" s="279">
        <v>0</v>
      </c>
      <c r="CC99" s="278">
        <v>1</v>
      </c>
      <c r="CD99" s="276">
        <v>0</v>
      </c>
      <c r="CE99" s="280">
        <v>1</v>
      </c>
      <c r="CF99" s="281">
        <v>0</v>
      </c>
      <c r="CG99" s="282">
        <v>0</v>
      </c>
      <c r="CH99" s="283">
        <v>1</v>
      </c>
      <c r="CI99" s="280">
        <v>0</v>
      </c>
      <c r="CJ99" s="281">
        <v>0</v>
      </c>
      <c r="CK99" s="282">
        <v>1</v>
      </c>
      <c r="CL99" s="283">
        <v>0</v>
      </c>
      <c r="CM99" s="280">
        <v>1</v>
      </c>
      <c r="CN99" s="281">
        <v>0</v>
      </c>
      <c r="CO99" s="282">
        <v>0</v>
      </c>
      <c r="CP99" s="283">
        <v>1</v>
      </c>
      <c r="CQ99" s="280">
        <v>0</v>
      </c>
      <c r="CR99" s="281">
        <v>0</v>
      </c>
      <c r="CS99" s="282">
        <v>1</v>
      </c>
      <c r="CT99" s="283">
        <v>0</v>
      </c>
      <c r="CU99" s="277">
        <v>1</v>
      </c>
      <c r="CV99" s="279">
        <v>0</v>
      </c>
      <c r="CW99" s="278">
        <v>0</v>
      </c>
      <c r="CX99" s="276">
        <v>1</v>
      </c>
      <c r="CY99" s="277">
        <v>0</v>
      </c>
      <c r="CZ99" s="279">
        <v>0</v>
      </c>
      <c r="DA99" s="278">
        <v>1</v>
      </c>
      <c r="DB99" s="276">
        <v>0</v>
      </c>
      <c r="DC99" s="277">
        <v>1</v>
      </c>
      <c r="DD99" s="279">
        <v>0</v>
      </c>
      <c r="DE99" s="278">
        <v>0</v>
      </c>
      <c r="DF99" s="276">
        <v>1</v>
      </c>
      <c r="DG99" s="277">
        <v>0</v>
      </c>
      <c r="DH99" s="279">
        <v>0</v>
      </c>
      <c r="DI99" s="278">
        <v>1</v>
      </c>
      <c r="DJ99" s="276">
        <v>0</v>
      </c>
      <c r="DK99" s="277">
        <v>1</v>
      </c>
      <c r="DL99" s="279">
        <v>0</v>
      </c>
      <c r="DM99" s="278">
        <v>0</v>
      </c>
      <c r="DN99" s="276">
        <v>1</v>
      </c>
      <c r="DO99" s="277">
        <v>0</v>
      </c>
      <c r="DP99" s="279">
        <v>0</v>
      </c>
      <c r="DQ99" s="278">
        <v>1</v>
      </c>
      <c r="DR99" s="276">
        <v>0</v>
      </c>
      <c r="DS99" s="277">
        <v>1</v>
      </c>
      <c r="DT99" s="279">
        <v>0</v>
      </c>
      <c r="DU99" s="278">
        <v>0</v>
      </c>
      <c r="DV99" s="276">
        <v>1</v>
      </c>
      <c r="DW99" s="277">
        <v>0</v>
      </c>
      <c r="DX99" s="279">
        <v>0</v>
      </c>
      <c r="DY99" s="278">
        <v>1</v>
      </c>
      <c r="DZ99" s="276">
        <v>0</v>
      </c>
      <c r="EA99" s="280">
        <v>1</v>
      </c>
      <c r="EB99" s="281">
        <v>0</v>
      </c>
      <c r="EC99" s="282">
        <v>0</v>
      </c>
      <c r="ED99" s="283">
        <v>1</v>
      </c>
      <c r="EE99" s="280">
        <v>0</v>
      </c>
      <c r="EF99" s="281">
        <v>0</v>
      </c>
      <c r="EG99" s="282">
        <v>1</v>
      </c>
      <c r="EH99" s="283">
        <v>0</v>
      </c>
      <c r="EI99" s="280">
        <v>1</v>
      </c>
      <c r="EJ99" s="281">
        <v>0</v>
      </c>
      <c r="EK99" s="282">
        <v>0</v>
      </c>
      <c r="EL99" s="283">
        <v>1</v>
      </c>
      <c r="EM99" s="280">
        <v>0</v>
      </c>
      <c r="EN99" s="281">
        <v>0</v>
      </c>
      <c r="EO99" s="282">
        <v>1</v>
      </c>
      <c r="EP99" s="283">
        <v>0</v>
      </c>
      <c r="EQ99" s="277">
        <v>1</v>
      </c>
      <c r="ER99" s="279">
        <v>0</v>
      </c>
      <c r="ES99" s="278">
        <v>0</v>
      </c>
      <c r="ET99" s="276">
        <v>1</v>
      </c>
      <c r="EU99" s="277">
        <v>0</v>
      </c>
      <c r="EV99" s="279">
        <v>0</v>
      </c>
      <c r="EW99" s="278">
        <v>1</v>
      </c>
      <c r="EX99" s="276">
        <v>0</v>
      </c>
      <c r="EY99" s="277">
        <v>1</v>
      </c>
      <c r="EZ99" s="279">
        <v>0</v>
      </c>
      <c r="FA99" s="278">
        <v>0</v>
      </c>
      <c r="FB99" s="276">
        <v>1</v>
      </c>
      <c r="FC99" s="277">
        <v>0</v>
      </c>
      <c r="FD99" s="279">
        <v>0</v>
      </c>
      <c r="FE99" s="278">
        <v>1</v>
      </c>
      <c r="FF99" s="276">
        <v>0</v>
      </c>
      <c r="FG99" s="280">
        <v>1</v>
      </c>
      <c r="FH99" s="281">
        <v>0</v>
      </c>
      <c r="FI99" s="282">
        <v>0</v>
      </c>
      <c r="FJ99" s="283">
        <v>1</v>
      </c>
      <c r="FK99" s="280">
        <v>0</v>
      </c>
      <c r="FL99" s="281">
        <v>0</v>
      </c>
      <c r="FM99" s="282">
        <v>1</v>
      </c>
      <c r="FN99" s="283">
        <v>0</v>
      </c>
      <c r="FO99" s="280">
        <v>1</v>
      </c>
      <c r="FP99" s="281">
        <v>0</v>
      </c>
      <c r="FQ99" s="282">
        <v>0</v>
      </c>
      <c r="FR99" s="283">
        <v>1</v>
      </c>
      <c r="FS99" s="280">
        <v>0</v>
      </c>
      <c r="FT99" s="281">
        <v>0</v>
      </c>
      <c r="FU99" s="282">
        <v>1</v>
      </c>
      <c r="FV99" s="283">
        <v>0</v>
      </c>
      <c r="FW99" s="277">
        <v>1</v>
      </c>
      <c r="FX99" s="279">
        <v>0</v>
      </c>
      <c r="FY99" s="278">
        <v>0</v>
      </c>
      <c r="FZ99" s="276">
        <v>1</v>
      </c>
      <c r="GA99" s="277">
        <v>0</v>
      </c>
      <c r="GB99" s="279">
        <v>0</v>
      </c>
      <c r="GC99" s="278">
        <v>1</v>
      </c>
      <c r="GD99" s="276">
        <v>0</v>
      </c>
      <c r="GE99" s="277">
        <v>1</v>
      </c>
      <c r="GF99" s="279">
        <v>0</v>
      </c>
      <c r="GG99" s="278">
        <v>0</v>
      </c>
      <c r="GH99" s="276">
        <v>1</v>
      </c>
      <c r="GI99" s="277">
        <v>0</v>
      </c>
      <c r="GJ99" s="279">
        <v>0</v>
      </c>
      <c r="GK99" s="278">
        <v>1</v>
      </c>
      <c r="GL99" s="276">
        <v>0</v>
      </c>
      <c r="GM99" s="280">
        <v>1</v>
      </c>
      <c r="GN99" s="281">
        <v>0</v>
      </c>
      <c r="GO99" s="282">
        <v>0</v>
      </c>
      <c r="GP99" s="283">
        <v>1</v>
      </c>
      <c r="GQ99" s="280">
        <v>0</v>
      </c>
      <c r="GR99" s="281">
        <v>0</v>
      </c>
      <c r="GS99" s="282">
        <v>1</v>
      </c>
      <c r="GT99" s="283">
        <v>0</v>
      </c>
      <c r="GU99" s="280">
        <v>1</v>
      </c>
      <c r="GV99" s="281">
        <v>0</v>
      </c>
      <c r="GW99" s="282">
        <v>0</v>
      </c>
      <c r="GX99" s="283">
        <v>1</v>
      </c>
      <c r="GY99" s="280">
        <v>0</v>
      </c>
      <c r="GZ99" s="281">
        <v>0</v>
      </c>
      <c r="HA99" s="282">
        <v>1</v>
      </c>
      <c r="HB99" s="283">
        <v>0</v>
      </c>
      <c r="HC99" s="277">
        <v>1</v>
      </c>
      <c r="HD99" s="279">
        <v>0</v>
      </c>
      <c r="HE99" s="278">
        <v>0</v>
      </c>
      <c r="HF99" s="276">
        <v>1</v>
      </c>
      <c r="HG99" s="277">
        <v>0</v>
      </c>
      <c r="HH99" s="279">
        <v>0</v>
      </c>
      <c r="HI99" s="278">
        <v>1</v>
      </c>
      <c r="HJ99" s="276">
        <v>0</v>
      </c>
      <c r="HK99" s="277">
        <v>1</v>
      </c>
      <c r="HL99" s="279">
        <v>0</v>
      </c>
      <c r="HM99" s="278">
        <v>0</v>
      </c>
      <c r="HN99" s="276">
        <v>1</v>
      </c>
      <c r="HO99" s="277">
        <v>0</v>
      </c>
      <c r="HP99" s="279">
        <v>0</v>
      </c>
      <c r="HQ99" s="278">
        <v>1</v>
      </c>
      <c r="HR99" s="276">
        <v>0</v>
      </c>
      <c r="HS99" s="277">
        <v>1</v>
      </c>
      <c r="HT99" s="279">
        <v>0</v>
      </c>
      <c r="HU99" s="278">
        <v>0</v>
      </c>
      <c r="HV99" s="276">
        <v>1</v>
      </c>
      <c r="HW99" s="277">
        <v>0</v>
      </c>
      <c r="HX99" s="279">
        <v>0</v>
      </c>
      <c r="HY99" s="278">
        <v>1</v>
      </c>
      <c r="HZ99" s="276">
        <v>0</v>
      </c>
      <c r="IA99" s="277">
        <v>1</v>
      </c>
      <c r="IB99" s="279">
        <v>0</v>
      </c>
      <c r="IC99" s="278">
        <v>0</v>
      </c>
      <c r="ID99" s="276">
        <v>1</v>
      </c>
      <c r="IE99" s="277">
        <v>0</v>
      </c>
      <c r="IF99" s="279">
        <v>0</v>
      </c>
      <c r="IG99" s="278">
        <v>1</v>
      </c>
      <c r="IH99" s="276">
        <v>0</v>
      </c>
      <c r="II99" s="280">
        <v>1</v>
      </c>
      <c r="IJ99" s="281">
        <v>0</v>
      </c>
      <c r="IK99" s="282">
        <v>0</v>
      </c>
      <c r="IL99" s="283">
        <v>1</v>
      </c>
      <c r="IM99" s="280">
        <v>0</v>
      </c>
      <c r="IN99" s="281">
        <v>0</v>
      </c>
      <c r="IO99" s="282">
        <v>1</v>
      </c>
      <c r="IP99" s="283">
        <v>0</v>
      </c>
      <c r="IQ99" s="280">
        <v>1</v>
      </c>
      <c r="IR99" s="281">
        <v>0</v>
      </c>
      <c r="IS99" s="282">
        <v>0</v>
      </c>
      <c r="IT99" s="283">
        <v>1</v>
      </c>
      <c r="IU99" s="280">
        <v>0</v>
      </c>
      <c r="IV99" s="281">
        <v>0</v>
      </c>
      <c r="IW99" s="282">
        <v>1</v>
      </c>
      <c r="IX99" s="283">
        <v>0</v>
      </c>
    </row>
    <row r="100" spans="1:258" x14ac:dyDescent="0.25">
      <c r="A100" s="116">
        <v>7</v>
      </c>
      <c r="B100" s="117" t="s">
        <v>8</v>
      </c>
      <c r="C100" s="292">
        <v>1</v>
      </c>
      <c r="D100" s="293">
        <v>0</v>
      </c>
      <c r="E100" s="293">
        <v>0</v>
      </c>
      <c r="F100" s="294">
        <v>1</v>
      </c>
      <c r="G100" s="292">
        <v>0</v>
      </c>
      <c r="H100" s="293">
        <v>0</v>
      </c>
      <c r="I100" s="293">
        <v>0</v>
      </c>
      <c r="J100" s="294">
        <v>0</v>
      </c>
      <c r="K100" s="292">
        <v>1</v>
      </c>
      <c r="L100" s="293">
        <v>0</v>
      </c>
      <c r="M100" s="293">
        <v>0</v>
      </c>
      <c r="N100" s="294">
        <v>1</v>
      </c>
      <c r="O100" s="292">
        <v>0</v>
      </c>
      <c r="P100" s="293">
        <v>0</v>
      </c>
      <c r="Q100" s="293">
        <v>0</v>
      </c>
      <c r="R100" s="294">
        <v>0</v>
      </c>
      <c r="S100" s="292">
        <v>1</v>
      </c>
      <c r="T100" s="293">
        <v>0</v>
      </c>
      <c r="U100" s="293">
        <v>0</v>
      </c>
      <c r="V100" s="294">
        <v>1</v>
      </c>
      <c r="W100" s="292">
        <v>0</v>
      </c>
      <c r="X100" s="293">
        <v>0</v>
      </c>
      <c r="Y100" s="293">
        <v>0</v>
      </c>
      <c r="Z100" s="294">
        <v>0</v>
      </c>
      <c r="AA100" s="292">
        <v>1</v>
      </c>
      <c r="AB100" s="293">
        <v>0</v>
      </c>
      <c r="AC100" s="293">
        <v>0</v>
      </c>
      <c r="AD100" s="294">
        <v>1</v>
      </c>
      <c r="AE100" s="292">
        <v>0</v>
      </c>
      <c r="AF100" s="293">
        <v>0</v>
      </c>
      <c r="AG100" s="293">
        <v>0</v>
      </c>
      <c r="AH100" s="294">
        <v>0</v>
      </c>
      <c r="AI100" s="292">
        <v>1</v>
      </c>
      <c r="AJ100" s="293">
        <v>0</v>
      </c>
      <c r="AK100" s="293">
        <v>0</v>
      </c>
      <c r="AL100" s="294">
        <v>1</v>
      </c>
      <c r="AM100" s="292">
        <v>0</v>
      </c>
      <c r="AN100" s="293">
        <v>0</v>
      </c>
      <c r="AO100" s="293">
        <v>0</v>
      </c>
      <c r="AP100" s="294">
        <v>0</v>
      </c>
      <c r="AQ100" s="292">
        <v>1</v>
      </c>
      <c r="AR100" s="293">
        <v>0</v>
      </c>
      <c r="AS100" s="293">
        <v>0</v>
      </c>
      <c r="AT100" s="294">
        <v>1</v>
      </c>
      <c r="AU100" s="292">
        <v>0</v>
      </c>
      <c r="AV100" s="293">
        <v>0</v>
      </c>
      <c r="AW100" s="293">
        <v>0</v>
      </c>
      <c r="AX100" s="294">
        <v>0</v>
      </c>
      <c r="AY100" s="292">
        <v>1</v>
      </c>
      <c r="AZ100" s="293">
        <v>0</v>
      </c>
      <c r="BA100" s="293">
        <v>0</v>
      </c>
      <c r="BB100" s="294">
        <v>1</v>
      </c>
      <c r="BC100" s="292">
        <v>0</v>
      </c>
      <c r="BD100" s="293">
        <v>0</v>
      </c>
      <c r="BE100" s="293">
        <v>0</v>
      </c>
      <c r="BF100" s="294">
        <v>0</v>
      </c>
      <c r="BG100" s="292">
        <v>1</v>
      </c>
      <c r="BH100" s="293">
        <v>0</v>
      </c>
      <c r="BI100" s="293">
        <v>0</v>
      </c>
      <c r="BJ100" s="294">
        <v>1</v>
      </c>
      <c r="BK100" s="292">
        <v>0</v>
      </c>
      <c r="BL100" s="293">
        <v>0</v>
      </c>
      <c r="BM100" s="293">
        <v>0</v>
      </c>
      <c r="BN100" s="294">
        <v>0</v>
      </c>
      <c r="BO100" s="292">
        <v>1</v>
      </c>
      <c r="BP100" s="293">
        <v>0</v>
      </c>
      <c r="BQ100" s="293">
        <v>0</v>
      </c>
      <c r="BR100" s="294">
        <v>1</v>
      </c>
      <c r="BS100" s="292">
        <v>0</v>
      </c>
      <c r="BT100" s="293">
        <v>0</v>
      </c>
      <c r="BU100" s="293">
        <v>0</v>
      </c>
      <c r="BV100" s="294">
        <v>0</v>
      </c>
      <c r="BW100" s="292">
        <v>1</v>
      </c>
      <c r="BX100" s="293">
        <v>0</v>
      </c>
      <c r="BY100" s="293">
        <v>0</v>
      </c>
      <c r="BZ100" s="294">
        <v>1</v>
      </c>
      <c r="CA100" s="292">
        <v>0</v>
      </c>
      <c r="CB100" s="293">
        <v>0</v>
      </c>
      <c r="CC100" s="293">
        <v>0</v>
      </c>
      <c r="CD100" s="294">
        <v>0</v>
      </c>
      <c r="CE100" s="292">
        <v>1</v>
      </c>
      <c r="CF100" s="293">
        <v>0</v>
      </c>
      <c r="CG100" s="293">
        <v>0</v>
      </c>
      <c r="CH100" s="294">
        <v>1</v>
      </c>
      <c r="CI100" s="292">
        <v>0</v>
      </c>
      <c r="CJ100" s="293">
        <v>0</v>
      </c>
      <c r="CK100" s="293">
        <v>0</v>
      </c>
      <c r="CL100" s="294">
        <v>0</v>
      </c>
      <c r="CM100" s="292">
        <v>1</v>
      </c>
      <c r="CN100" s="293">
        <v>0</v>
      </c>
      <c r="CO100" s="293">
        <v>0</v>
      </c>
      <c r="CP100" s="294">
        <v>1</v>
      </c>
      <c r="CQ100" s="292">
        <v>0</v>
      </c>
      <c r="CR100" s="293">
        <v>0</v>
      </c>
      <c r="CS100" s="293">
        <v>0</v>
      </c>
      <c r="CT100" s="294">
        <v>0</v>
      </c>
      <c r="CU100" s="292">
        <v>1</v>
      </c>
      <c r="CV100" s="293">
        <v>0</v>
      </c>
      <c r="CW100" s="293">
        <v>0</v>
      </c>
      <c r="CX100" s="294">
        <v>1</v>
      </c>
      <c r="CY100" s="292">
        <v>0</v>
      </c>
      <c r="CZ100" s="293">
        <v>0</v>
      </c>
      <c r="DA100" s="293">
        <v>0</v>
      </c>
      <c r="DB100" s="294">
        <v>0</v>
      </c>
      <c r="DC100" s="292">
        <v>1</v>
      </c>
      <c r="DD100" s="293">
        <v>0</v>
      </c>
      <c r="DE100" s="293">
        <v>0</v>
      </c>
      <c r="DF100" s="294">
        <v>1</v>
      </c>
      <c r="DG100" s="292">
        <v>0</v>
      </c>
      <c r="DH100" s="293">
        <v>0</v>
      </c>
      <c r="DI100" s="293">
        <v>0</v>
      </c>
      <c r="DJ100" s="294">
        <v>0</v>
      </c>
      <c r="DK100" s="292">
        <v>1</v>
      </c>
      <c r="DL100" s="293">
        <v>0</v>
      </c>
      <c r="DM100" s="293">
        <v>0</v>
      </c>
      <c r="DN100" s="294">
        <v>1</v>
      </c>
      <c r="DO100" s="292">
        <v>0</v>
      </c>
      <c r="DP100" s="293">
        <v>0</v>
      </c>
      <c r="DQ100" s="293">
        <v>0</v>
      </c>
      <c r="DR100" s="294">
        <v>0</v>
      </c>
      <c r="DS100" s="292">
        <v>1</v>
      </c>
      <c r="DT100" s="293">
        <v>0</v>
      </c>
      <c r="DU100" s="293">
        <v>0</v>
      </c>
      <c r="DV100" s="294">
        <v>1</v>
      </c>
      <c r="DW100" s="292">
        <v>0</v>
      </c>
      <c r="DX100" s="293">
        <v>0</v>
      </c>
      <c r="DY100" s="293">
        <v>0</v>
      </c>
      <c r="DZ100" s="294">
        <v>0</v>
      </c>
      <c r="EA100" s="292">
        <v>1</v>
      </c>
      <c r="EB100" s="293">
        <v>0</v>
      </c>
      <c r="EC100" s="293">
        <v>0</v>
      </c>
      <c r="ED100" s="294">
        <v>1</v>
      </c>
      <c r="EE100" s="292">
        <v>0</v>
      </c>
      <c r="EF100" s="293">
        <v>0</v>
      </c>
      <c r="EG100" s="293">
        <v>0</v>
      </c>
      <c r="EH100" s="294">
        <v>0</v>
      </c>
      <c r="EI100" s="292">
        <v>1</v>
      </c>
      <c r="EJ100" s="293">
        <v>0</v>
      </c>
      <c r="EK100" s="293">
        <v>0</v>
      </c>
      <c r="EL100" s="294">
        <v>1</v>
      </c>
      <c r="EM100" s="292">
        <v>0</v>
      </c>
      <c r="EN100" s="293">
        <v>0</v>
      </c>
      <c r="EO100" s="293">
        <v>0</v>
      </c>
      <c r="EP100" s="294">
        <v>0</v>
      </c>
      <c r="EQ100" s="292">
        <v>1</v>
      </c>
      <c r="ER100" s="293">
        <v>0</v>
      </c>
      <c r="ES100" s="293">
        <v>0</v>
      </c>
      <c r="ET100" s="294">
        <v>1</v>
      </c>
      <c r="EU100" s="292">
        <v>0</v>
      </c>
      <c r="EV100" s="293">
        <v>0</v>
      </c>
      <c r="EW100" s="293">
        <v>0</v>
      </c>
      <c r="EX100" s="294">
        <v>0</v>
      </c>
      <c r="EY100" s="292">
        <v>1</v>
      </c>
      <c r="EZ100" s="293">
        <v>0</v>
      </c>
      <c r="FA100" s="293">
        <v>0</v>
      </c>
      <c r="FB100" s="294">
        <v>1</v>
      </c>
      <c r="FC100" s="292">
        <v>0</v>
      </c>
      <c r="FD100" s="293">
        <v>0</v>
      </c>
      <c r="FE100" s="293">
        <v>0</v>
      </c>
      <c r="FF100" s="294">
        <v>0</v>
      </c>
      <c r="FG100" s="292">
        <v>1</v>
      </c>
      <c r="FH100" s="293">
        <v>0</v>
      </c>
      <c r="FI100" s="293">
        <v>0</v>
      </c>
      <c r="FJ100" s="294">
        <v>1</v>
      </c>
      <c r="FK100" s="292">
        <v>0</v>
      </c>
      <c r="FL100" s="293">
        <v>0</v>
      </c>
      <c r="FM100" s="293">
        <v>0</v>
      </c>
      <c r="FN100" s="294">
        <v>0</v>
      </c>
      <c r="FO100" s="292">
        <v>1</v>
      </c>
      <c r="FP100" s="293">
        <v>0</v>
      </c>
      <c r="FQ100" s="293">
        <v>0</v>
      </c>
      <c r="FR100" s="294">
        <v>1</v>
      </c>
      <c r="FS100" s="292">
        <v>0</v>
      </c>
      <c r="FT100" s="293">
        <v>0</v>
      </c>
      <c r="FU100" s="293">
        <v>0</v>
      </c>
      <c r="FV100" s="294">
        <v>0</v>
      </c>
      <c r="FW100" s="292">
        <v>1</v>
      </c>
      <c r="FX100" s="293">
        <v>0</v>
      </c>
      <c r="FY100" s="293">
        <v>0</v>
      </c>
      <c r="FZ100" s="294">
        <v>1</v>
      </c>
      <c r="GA100" s="292">
        <v>0</v>
      </c>
      <c r="GB100" s="293">
        <v>0</v>
      </c>
      <c r="GC100" s="293">
        <v>0</v>
      </c>
      <c r="GD100" s="294">
        <v>0</v>
      </c>
      <c r="GE100" s="292">
        <v>1</v>
      </c>
      <c r="GF100" s="293">
        <v>0</v>
      </c>
      <c r="GG100" s="293">
        <v>0</v>
      </c>
      <c r="GH100" s="294">
        <v>1</v>
      </c>
      <c r="GI100" s="292">
        <v>0</v>
      </c>
      <c r="GJ100" s="293">
        <v>0</v>
      </c>
      <c r="GK100" s="293">
        <v>0</v>
      </c>
      <c r="GL100" s="294">
        <v>0</v>
      </c>
      <c r="GM100" s="292">
        <v>1</v>
      </c>
      <c r="GN100" s="293">
        <v>0</v>
      </c>
      <c r="GO100" s="293">
        <v>0</v>
      </c>
      <c r="GP100" s="294">
        <v>1</v>
      </c>
      <c r="GQ100" s="292">
        <v>0</v>
      </c>
      <c r="GR100" s="293">
        <v>0</v>
      </c>
      <c r="GS100" s="293">
        <v>0</v>
      </c>
      <c r="GT100" s="294">
        <v>0</v>
      </c>
      <c r="GU100" s="292">
        <v>1</v>
      </c>
      <c r="GV100" s="293">
        <v>0</v>
      </c>
      <c r="GW100" s="293">
        <v>0</v>
      </c>
      <c r="GX100" s="294">
        <v>1</v>
      </c>
      <c r="GY100" s="292">
        <v>0</v>
      </c>
      <c r="GZ100" s="293">
        <v>0</v>
      </c>
      <c r="HA100" s="293">
        <v>0</v>
      </c>
      <c r="HB100" s="294">
        <v>0</v>
      </c>
      <c r="HC100" s="292">
        <v>1</v>
      </c>
      <c r="HD100" s="293">
        <v>0</v>
      </c>
      <c r="HE100" s="293">
        <v>0</v>
      </c>
      <c r="HF100" s="294">
        <v>1</v>
      </c>
      <c r="HG100" s="292">
        <v>0</v>
      </c>
      <c r="HH100" s="293">
        <v>0</v>
      </c>
      <c r="HI100" s="293">
        <v>0</v>
      </c>
      <c r="HJ100" s="294">
        <v>0</v>
      </c>
      <c r="HK100" s="292">
        <v>1</v>
      </c>
      <c r="HL100" s="293">
        <v>0</v>
      </c>
      <c r="HM100" s="293">
        <v>0</v>
      </c>
      <c r="HN100" s="294">
        <v>1</v>
      </c>
      <c r="HO100" s="292">
        <v>0</v>
      </c>
      <c r="HP100" s="293">
        <v>0</v>
      </c>
      <c r="HQ100" s="293">
        <v>0</v>
      </c>
      <c r="HR100" s="294">
        <v>0</v>
      </c>
      <c r="HS100" s="292">
        <v>1</v>
      </c>
      <c r="HT100" s="293">
        <v>0</v>
      </c>
      <c r="HU100" s="293">
        <v>0</v>
      </c>
      <c r="HV100" s="294">
        <v>1</v>
      </c>
      <c r="HW100" s="292">
        <v>0</v>
      </c>
      <c r="HX100" s="293">
        <v>0</v>
      </c>
      <c r="HY100" s="293">
        <v>0</v>
      </c>
      <c r="HZ100" s="294">
        <v>0</v>
      </c>
      <c r="IA100" s="292">
        <v>1</v>
      </c>
      <c r="IB100" s="293">
        <v>0</v>
      </c>
      <c r="IC100" s="293">
        <v>0</v>
      </c>
      <c r="ID100" s="294">
        <v>1</v>
      </c>
      <c r="IE100" s="292">
        <v>0</v>
      </c>
      <c r="IF100" s="293">
        <v>0</v>
      </c>
      <c r="IG100" s="293">
        <v>0</v>
      </c>
      <c r="IH100" s="294">
        <v>0</v>
      </c>
      <c r="II100" s="292">
        <v>1</v>
      </c>
      <c r="IJ100" s="293">
        <v>0</v>
      </c>
      <c r="IK100" s="293">
        <v>0</v>
      </c>
      <c r="IL100" s="294">
        <v>1</v>
      </c>
      <c r="IM100" s="292">
        <v>0</v>
      </c>
      <c r="IN100" s="293">
        <v>0</v>
      </c>
      <c r="IO100" s="293">
        <v>0</v>
      </c>
      <c r="IP100" s="294">
        <v>0</v>
      </c>
      <c r="IQ100" s="292">
        <v>1</v>
      </c>
      <c r="IR100" s="293">
        <v>0</v>
      </c>
      <c r="IS100" s="293">
        <v>0</v>
      </c>
      <c r="IT100" s="294">
        <v>1</v>
      </c>
      <c r="IU100" s="292">
        <v>0</v>
      </c>
      <c r="IV100" s="293">
        <v>0</v>
      </c>
      <c r="IW100" s="293">
        <v>0</v>
      </c>
      <c r="IX100" s="294">
        <v>0</v>
      </c>
    </row>
    <row r="101" spans="1:258" x14ac:dyDescent="0.25">
      <c r="A101" s="116">
        <v>8</v>
      </c>
      <c r="B101" s="117" t="s">
        <v>9</v>
      </c>
      <c r="C101" s="295">
        <v>1</v>
      </c>
      <c r="D101" s="296">
        <v>0</v>
      </c>
      <c r="E101" s="296">
        <v>0</v>
      </c>
      <c r="F101" s="297">
        <v>1</v>
      </c>
      <c r="G101" s="295">
        <v>0</v>
      </c>
      <c r="H101" s="296">
        <v>0</v>
      </c>
      <c r="I101" s="296">
        <v>0</v>
      </c>
      <c r="J101" s="297">
        <v>0</v>
      </c>
      <c r="K101" s="295">
        <v>1</v>
      </c>
      <c r="L101" s="296">
        <v>0</v>
      </c>
      <c r="M101" s="296">
        <v>0</v>
      </c>
      <c r="N101" s="297">
        <v>1</v>
      </c>
      <c r="O101" s="295">
        <v>0</v>
      </c>
      <c r="P101" s="296">
        <v>0</v>
      </c>
      <c r="Q101" s="296">
        <v>0</v>
      </c>
      <c r="R101" s="297">
        <v>0</v>
      </c>
      <c r="S101" s="295">
        <v>1</v>
      </c>
      <c r="T101" s="296">
        <v>0</v>
      </c>
      <c r="U101" s="296">
        <v>0</v>
      </c>
      <c r="V101" s="297">
        <v>1</v>
      </c>
      <c r="W101" s="295">
        <v>0</v>
      </c>
      <c r="X101" s="296">
        <v>0</v>
      </c>
      <c r="Y101" s="296">
        <v>0</v>
      </c>
      <c r="Z101" s="297">
        <v>0</v>
      </c>
      <c r="AA101" s="295">
        <v>1</v>
      </c>
      <c r="AB101" s="296">
        <v>0</v>
      </c>
      <c r="AC101" s="296">
        <v>0</v>
      </c>
      <c r="AD101" s="297">
        <v>1</v>
      </c>
      <c r="AE101" s="295">
        <v>0</v>
      </c>
      <c r="AF101" s="296">
        <v>0</v>
      </c>
      <c r="AG101" s="296">
        <v>0</v>
      </c>
      <c r="AH101" s="297">
        <v>0</v>
      </c>
      <c r="AI101" s="295">
        <v>1</v>
      </c>
      <c r="AJ101" s="296">
        <v>0</v>
      </c>
      <c r="AK101" s="296">
        <v>0</v>
      </c>
      <c r="AL101" s="297">
        <v>1</v>
      </c>
      <c r="AM101" s="295">
        <v>0</v>
      </c>
      <c r="AN101" s="296">
        <v>0</v>
      </c>
      <c r="AO101" s="296">
        <v>0</v>
      </c>
      <c r="AP101" s="297">
        <v>0</v>
      </c>
      <c r="AQ101" s="295">
        <v>1</v>
      </c>
      <c r="AR101" s="296">
        <v>0</v>
      </c>
      <c r="AS101" s="296">
        <v>0</v>
      </c>
      <c r="AT101" s="297">
        <v>1</v>
      </c>
      <c r="AU101" s="295">
        <v>0</v>
      </c>
      <c r="AV101" s="296">
        <v>0</v>
      </c>
      <c r="AW101" s="296">
        <v>0</v>
      </c>
      <c r="AX101" s="297">
        <v>0</v>
      </c>
      <c r="AY101" s="295">
        <v>1</v>
      </c>
      <c r="AZ101" s="296">
        <v>0</v>
      </c>
      <c r="BA101" s="296">
        <v>0</v>
      </c>
      <c r="BB101" s="297">
        <v>1</v>
      </c>
      <c r="BC101" s="295">
        <v>0</v>
      </c>
      <c r="BD101" s="296">
        <v>0</v>
      </c>
      <c r="BE101" s="296">
        <v>0</v>
      </c>
      <c r="BF101" s="297">
        <v>0</v>
      </c>
      <c r="BG101" s="295">
        <v>1</v>
      </c>
      <c r="BH101" s="296">
        <v>0</v>
      </c>
      <c r="BI101" s="296">
        <v>0</v>
      </c>
      <c r="BJ101" s="297">
        <v>1</v>
      </c>
      <c r="BK101" s="295">
        <v>0</v>
      </c>
      <c r="BL101" s="296">
        <v>0</v>
      </c>
      <c r="BM101" s="296">
        <v>0</v>
      </c>
      <c r="BN101" s="297">
        <v>0</v>
      </c>
      <c r="BO101" s="295">
        <v>1</v>
      </c>
      <c r="BP101" s="296">
        <v>0</v>
      </c>
      <c r="BQ101" s="296">
        <v>0</v>
      </c>
      <c r="BR101" s="297">
        <v>1</v>
      </c>
      <c r="BS101" s="295">
        <v>0</v>
      </c>
      <c r="BT101" s="296">
        <v>0</v>
      </c>
      <c r="BU101" s="296">
        <v>0</v>
      </c>
      <c r="BV101" s="297">
        <v>0</v>
      </c>
      <c r="BW101" s="295">
        <v>1</v>
      </c>
      <c r="BX101" s="296">
        <v>0</v>
      </c>
      <c r="BY101" s="296">
        <v>0</v>
      </c>
      <c r="BZ101" s="297">
        <v>1</v>
      </c>
      <c r="CA101" s="295">
        <v>0</v>
      </c>
      <c r="CB101" s="296">
        <v>0</v>
      </c>
      <c r="CC101" s="296">
        <v>0</v>
      </c>
      <c r="CD101" s="297">
        <v>0</v>
      </c>
      <c r="CE101" s="295">
        <v>1</v>
      </c>
      <c r="CF101" s="296">
        <v>0</v>
      </c>
      <c r="CG101" s="296">
        <v>0</v>
      </c>
      <c r="CH101" s="297">
        <v>1</v>
      </c>
      <c r="CI101" s="295">
        <v>0</v>
      </c>
      <c r="CJ101" s="296">
        <v>0</v>
      </c>
      <c r="CK101" s="296">
        <v>0</v>
      </c>
      <c r="CL101" s="297">
        <v>0</v>
      </c>
      <c r="CM101" s="295">
        <v>1</v>
      </c>
      <c r="CN101" s="296">
        <v>0</v>
      </c>
      <c r="CO101" s="296">
        <v>0</v>
      </c>
      <c r="CP101" s="297">
        <v>1</v>
      </c>
      <c r="CQ101" s="295">
        <v>0</v>
      </c>
      <c r="CR101" s="296">
        <v>0</v>
      </c>
      <c r="CS101" s="296">
        <v>0</v>
      </c>
      <c r="CT101" s="297">
        <v>0</v>
      </c>
      <c r="CU101" s="295">
        <v>1</v>
      </c>
      <c r="CV101" s="296">
        <v>0</v>
      </c>
      <c r="CW101" s="296">
        <v>0</v>
      </c>
      <c r="CX101" s="297">
        <v>1</v>
      </c>
      <c r="CY101" s="295">
        <v>0</v>
      </c>
      <c r="CZ101" s="296">
        <v>0</v>
      </c>
      <c r="DA101" s="296">
        <v>0</v>
      </c>
      <c r="DB101" s="297">
        <v>0</v>
      </c>
      <c r="DC101" s="295">
        <v>1</v>
      </c>
      <c r="DD101" s="296">
        <v>0</v>
      </c>
      <c r="DE101" s="296">
        <v>0</v>
      </c>
      <c r="DF101" s="297">
        <v>1</v>
      </c>
      <c r="DG101" s="295">
        <v>0</v>
      </c>
      <c r="DH101" s="296">
        <v>0</v>
      </c>
      <c r="DI101" s="296">
        <v>0</v>
      </c>
      <c r="DJ101" s="297">
        <v>0</v>
      </c>
      <c r="DK101" s="295">
        <v>1</v>
      </c>
      <c r="DL101" s="296">
        <v>0</v>
      </c>
      <c r="DM101" s="296">
        <v>0</v>
      </c>
      <c r="DN101" s="297">
        <v>1</v>
      </c>
      <c r="DO101" s="295">
        <v>0</v>
      </c>
      <c r="DP101" s="296">
        <v>0</v>
      </c>
      <c r="DQ101" s="296">
        <v>0</v>
      </c>
      <c r="DR101" s="297">
        <v>0</v>
      </c>
      <c r="DS101" s="295">
        <v>1</v>
      </c>
      <c r="DT101" s="296">
        <v>0</v>
      </c>
      <c r="DU101" s="296">
        <v>0</v>
      </c>
      <c r="DV101" s="297">
        <v>1</v>
      </c>
      <c r="DW101" s="295">
        <v>0</v>
      </c>
      <c r="DX101" s="296">
        <v>0</v>
      </c>
      <c r="DY101" s="296">
        <v>0</v>
      </c>
      <c r="DZ101" s="297">
        <v>0</v>
      </c>
      <c r="EA101" s="295">
        <v>1</v>
      </c>
      <c r="EB101" s="296">
        <v>0</v>
      </c>
      <c r="EC101" s="296">
        <v>0</v>
      </c>
      <c r="ED101" s="297">
        <v>1</v>
      </c>
      <c r="EE101" s="295">
        <v>0</v>
      </c>
      <c r="EF101" s="296">
        <v>0</v>
      </c>
      <c r="EG101" s="296">
        <v>0</v>
      </c>
      <c r="EH101" s="297">
        <v>0</v>
      </c>
      <c r="EI101" s="295">
        <v>1</v>
      </c>
      <c r="EJ101" s="296">
        <v>0</v>
      </c>
      <c r="EK101" s="296">
        <v>0</v>
      </c>
      <c r="EL101" s="297">
        <v>1</v>
      </c>
      <c r="EM101" s="295">
        <v>0</v>
      </c>
      <c r="EN101" s="296">
        <v>0</v>
      </c>
      <c r="EO101" s="296">
        <v>0</v>
      </c>
      <c r="EP101" s="297">
        <v>0</v>
      </c>
      <c r="EQ101" s="295">
        <v>1</v>
      </c>
      <c r="ER101" s="296">
        <v>0</v>
      </c>
      <c r="ES101" s="296">
        <v>0</v>
      </c>
      <c r="ET101" s="297">
        <v>1</v>
      </c>
      <c r="EU101" s="295">
        <v>0</v>
      </c>
      <c r="EV101" s="296">
        <v>0</v>
      </c>
      <c r="EW101" s="296">
        <v>0</v>
      </c>
      <c r="EX101" s="297">
        <v>0</v>
      </c>
      <c r="EY101" s="295">
        <v>1</v>
      </c>
      <c r="EZ101" s="296">
        <v>0</v>
      </c>
      <c r="FA101" s="296">
        <v>0</v>
      </c>
      <c r="FB101" s="297">
        <v>1</v>
      </c>
      <c r="FC101" s="295">
        <v>0</v>
      </c>
      <c r="FD101" s="296">
        <v>0</v>
      </c>
      <c r="FE101" s="296">
        <v>0</v>
      </c>
      <c r="FF101" s="297">
        <v>0</v>
      </c>
      <c r="FG101" s="295">
        <v>1</v>
      </c>
      <c r="FH101" s="296">
        <v>0</v>
      </c>
      <c r="FI101" s="296">
        <v>0</v>
      </c>
      <c r="FJ101" s="297">
        <v>1</v>
      </c>
      <c r="FK101" s="295">
        <v>0</v>
      </c>
      <c r="FL101" s="296">
        <v>0</v>
      </c>
      <c r="FM101" s="296">
        <v>0</v>
      </c>
      <c r="FN101" s="297">
        <v>0</v>
      </c>
      <c r="FO101" s="295">
        <v>1</v>
      </c>
      <c r="FP101" s="296">
        <v>0</v>
      </c>
      <c r="FQ101" s="296">
        <v>0</v>
      </c>
      <c r="FR101" s="297">
        <v>1</v>
      </c>
      <c r="FS101" s="295">
        <v>0</v>
      </c>
      <c r="FT101" s="296">
        <v>0</v>
      </c>
      <c r="FU101" s="296">
        <v>0</v>
      </c>
      <c r="FV101" s="297">
        <v>0</v>
      </c>
      <c r="FW101" s="295">
        <v>1</v>
      </c>
      <c r="FX101" s="296">
        <v>0</v>
      </c>
      <c r="FY101" s="296">
        <v>0</v>
      </c>
      <c r="FZ101" s="297">
        <v>1</v>
      </c>
      <c r="GA101" s="295">
        <v>0</v>
      </c>
      <c r="GB101" s="296">
        <v>0</v>
      </c>
      <c r="GC101" s="296">
        <v>0</v>
      </c>
      <c r="GD101" s="297">
        <v>0</v>
      </c>
      <c r="GE101" s="295">
        <v>1</v>
      </c>
      <c r="GF101" s="296">
        <v>0</v>
      </c>
      <c r="GG101" s="296">
        <v>0</v>
      </c>
      <c r="GH101" s="297">
        <v>1</v>
      </c>
      <c r="GI101" s="295">
        <v>0</v>
      </c>
      <c r="GJ101" s="296">
        <v>0</v>
      </c>
      <c r="GK101" s="296">
        <v>0</v>
      </c>
      <c r="GL101" s="297">
        <v>0</v>
      </c>
      <c r="GM101" s="295">
        <v>1</v>
      </c>
      <c r="GN101" s="296">
        <v>0</v>
      </c>
      <c r="GO101" s="296">
        <v>0</v>
      </c>
      <c r="GP101" s="297">
        <v>1</v>
      </c>
      <c r="GQ101" s="295">
        <v>0</v>
      </c>
      <c r="GR101" s="296">
        <v>0</v>
      </c>
      <c r="GS101" s="296">
        <v>0</v>
      </c>
      <c r="GT101" s="297">
        <v>0</v>
      </c>
      <c r="GU101" s="295">
        <v>1</v>
      </c>
      <c r="GV101" s="296">
        <v>0</v>
      </c>
      <c r="GW101" s="296">
        <v>0</v>
      </c>
      <c r="GX101" s="297">
        <v>1</v>
      </c>
      <c r="GY101" s="295">
        <v>0</v>
      </c>
      <c r="GZ101" s="296">
        <v>0</v>
      </c>
      <c r="HA101" s="296">
        <v>0</v>
      </c>
      <c r="HB101" s="297">
        <v>0</v>
      </c>
      <c r="HC101" s="295">
        <v>1</v>
      </c>
      <c r="HD101" s="296">
        <v>0</v>
      </c>
      <c r="HE101" s="296">
        <v>0</v>
      </c>
      <c r="HF101" s="297">
        <v>1</v>
      </c>
      <c r="HG101" s="295">
        <v>0</v>
      </c>
      <c r="HH101" s="296">
        <v>0</v>
      </c>
      <c r="HI101" s="296">
        <v>0</v>
      </c>
      <c r="HJ101" s="297">
        <v>0</v>
      </c>
      <c r="HK101" s="295">
        <v>1</v>
      </c>
      <c r="HL101" s="296">
        <v>0</v>
      </c>
      <c r="HM101" s="296">
        <v>0</v>
      </c>
      <c r="HN101" s="297">
        <v>1</v>
      </c>
      <c r="HO101" s="295">
        <v>0</v>
      </c>
      <c r="HP101" s="296">
        <v>0</v>
      </c>
      <c r="HQ101" s="296">
        <v>0</v>
      </c>
      <c r="HR101" s="297">
        <v>0</v>
      </c>
      <c r="HS101" s="295">
        <v>1</v>
      </c>
      <c r="HT101" s="296">
        <v>0</v>
      </c>
      <c r="HU101" s="296">
        <v>0</v>
      </c>
      <c r="HV101" s="297">
        <v>1</v>
      </c>
      <c r="HW101" s="295">
        <v>0</v>
      </c>
      <c r="HX101" s="296">
        <v>0</v>
      </c>
      <c r="HY101" s="296">
        <v>0</v>
      </c>
      <c r="HZ101" s="297">
        <v>0</v>
      </c>
      <c r="IA101" s="295">
        <v>1</v>
      </c>
      <c r="IB101" s="296">
        <v>0</v>
      </c>
      <c r="IC101" s="296">
        <v>0</v>
      </c>
      <c r="ID101" s="297">
        <v>1</v>
      </c>
      <c r="IE101" s="295">
        <v>0</v>
      </c>
      <c r="IF101" s="296">
        <v>0</v>
      </c>
      <c r="IG101" s="296">
        <v>0</v>
      </c>
      <c r="IH101" s="297">
        <v>0</v>
      </c>
      <c r="II101" s="295">
        <v>1</v>
      </c>
      <c r="IJ101" s="296">
        <v>0</v>
      </c>
      <c r="IK101" s="296">
        <v>0</v>
      </c>
      <c r="IL101" s="297">
        <v>1</v>
      </c>
      <c r="IM101" s="295">
        <v>0</v>
      </c>
      <c r="IN101" s="296">
        <v>0</v>
      </c>
      <c r="IO101" s="296">
        <v>0</v>
      </c>
      <c r="IP101" s="297">
        <v>0</v>
      </c>
      <c r="IQ101" s="295">
        <v>1</v>
      </c>
      <c r="IR101" s="296">
        <v>0</v>
      </c>
      <c r="IS101" s="296">
        <v>0</v>
      </c>
      <c r="IT101" s="297">
        <v>1</v>
      </c>
      <c r="IU101" s="295">
        <v>0</v>
      </c>
      <c r="IV101" s="296">
        <v>0</v>
      </c>
      <c r="IW101" s="296">
        <v>0</v>
      </c>
      <c r="IX101" s="297">
        <v>0</v>
      </c>
    </row>
    <row r="102" spans="1:258" x14ac:dyDescent="0.25">
      <c r="A102" s="116">
        <v>9</v>
      </c>
      <c r="B102" s="117" t="s">
        <v>10</v>
      </c>
      <c r="C102" s="298">
        <v>1</v>
      </c>
      <c r="D102" s="299">
        <v>0</v>
      </c>
      <c r="E102" s="299">
        <v>0</v>
      </c>
      <c r="F102" s="300">
        <v>1</v>
      </c>
      <c r="G102" s="298">
        <v>0</v>
      </c>
      <c r="H102" s="299">
        <v>0</v>
      </c>
      <c r="I102" s="299">
        <v>0</v>
      </c>
      <c r="J102" s="300">
        <v>0</v>
      </c>
      <c r="K102" s="298">
        <v>1</v>
      </c>
      <c r="L102" s="299">
        <v>0</v>
      </c>
      <c r="M102" s="299">
        <v>0</v>
      </c>
      <c r="N102" s="300">
        <v>1</v>
      </c>
      <c r="O102" s="298">
        <v>0</v>
      </c>
      <c r="P102" s="299">
        <v>0</v>
      </c>
      <c r="Q102" s="299">
        <v>0</v>
      </c>
      <c r="R102" s="300">
        <v>0</v>
      </c>
      <c r="S102" s="298">
        <v>1</v>
      </c>
      <c r="T102" s="299">
        <v>0</v>
      </c>
      <c r="U102" s="299">
        <v>0</v>
      </c>
      <c r="V102" s="300">
        <v>1</v>
      </c>
      <c r="W102" s="298">
        <v>0</v>
      </c>
      <c r="X102" s="299">
        <v>0</v>
      </c>
      <c r="Y102" s="299">
        <v>0</v>
      </c>
      <c r="Z102" s="300">
        <v>0</v>
      </c>
      <c r="AA102" s="298">
        <v>1</v>
      </c>
      <c r="AB102" s="299">
        <v>0</v>
      </c>
      <c r="AC102" s="299">
        <v>0</v>
      </c>
      <c r="AD102" s="300">
        <v>1</v>
      </c>
      <c r="AE102" s="298">
        <v>0</v>
      </c>
      <c r="AF102" s="299">
        <v>0</v>
      </c>
      <c r="AG102" s="299">
        <v>0</v>
      </c>
      <c r="AH102" s="300">
        <v>0</v>
      </c>
      <c r="AI102" s="298">
        <v>1</v>
      </c>
      <c r="AJ102" s="299">
        <v>0</v>
      </c>
      <c r="AK102" s="299">
        <v>0</v>
      </c>
      <c r="AL102" s="300">
        <v>1</v>
      </c>
      <c r="AM102" s="298">
        <v>0</v>
      </c>
      <c r="AN102" s="299">
        <v>0</v>
      </c>
      <c r="AO102" s="299">
        <v>0</v>
      </c>
      <c r="AP102" s="300">
        <v>0</v>
      </c>
      <c r="AQ102" s="298">
        <v>1</v>
      </c>
      <c r="AR102" s="299">
        <v>0</v>
      </c>
      <c r="AS102" s="299">
        <v>0</v>
      </c>
      <c r="AT102" s="300">
        <v>1</v>
      </c>
      <c r="AU102" s="298">
        <v>0</v>
      </c>
      <c r="AV102" s="299">
        <v>0</v>
      </c>
      <c r="AW102" s="299">
        <v>0</v>
      </c>
      <c r="AX102" s="300">
        <v>0</v>
      </c>
      <c r="AY102" s="298">
        <v>1</v>
      </c>
      <c r="AZ102" s="299">
        <v>0</v>
      </c>
      <c r="BA102" s="299">
        <v>0</v>
      </c>
      <c r="BB102" s="300">
        <v>1</v>
      </c>
      <c r="BC102" s="298">
        <v>0</v>
      </c>
      <c r="BD102" s="299">
        <v>0</v>
      </c>
      <c r="BE102" s="299">
        <v>0</v>
      </c>
      <c r="BF102" s="300">
        <v>0</v>
      </c>
      <c r="BG102" s="298">
        <v>1</v>
      </c>
      <c r="BH102" s="299">
        <v>0</v>
      </c>
      <c r="BI102" s="299">
        <v>0</v>
      </c>
      <c r="BJ102" s="300">
        <v>1</v>
      </c>
      <c r="BK102" s="298">
        <v>0</v>
      </c>
      <c r="BL102" s="299">
        <v>0</v>
      </c>
      <c r="BM102" s="299">
        <v>0</v>
      </c>
      <c r="BN102" s="300">
        <v>0</v>
      </c>
      <c r="BO102" s="298">
        <v>1</v>
      </c>
      <c r="BP102" s="299">
        <v>0</v>
      </c>
      <c r="BQ102" s="299">
        <v>0</v>
      </c>
      <c r="BR102" s="300">
        <v>1</v>
      </c>
      <c r="BS102" s="298">
        <v>0</v>
      </c>
      <c r="BT102" s="299">
        <v>0</v>
      </c>
      <c r="BU102" s="299">
        <v>0</v>
      </c>
      <c r="BV102" s="300">
        <v>0</v>
      </c>
      <c r="BW102" s="298">
        <v>1</v>
      </c>
      <c r="BX102" s="299">
        <v>0</v>
      </c>
      <c r="BY102" s="299">
        <v>0</v>
      </c>
      <c r="BZ102" s="300">
        <v>1</v>
      </c>
      <c r="CA102" s="298">
        <v>0</v>
      </c>
      <c r="CB102" s="299">
        <v>0</v>
      </c>
      <c r="CC102" s="299">
        <v>0</v>
      </c>
      <c r="CD102" s="300">
        <v>0</v>
      </c>
      <c r="CE102" s="298">
        <v>1</v>
      </c>
      <c r="CF102" s="299">
        <v>0</v>
      </c>
      <c r="CG102" s="299">
        <v>0</v>
      </c>
      <c r="CH102" s="300">
        <v>1</v>
      </c>
      <c r="CI102" s="298">
        <v>0</v>
      </c>
      <c r="CJ102" s="299">
        <v>0</v>
      </c>
      <c r="CK102" s="299">
        <v>0</v>
      </c>
      <c r="CL102" s="300">
        <v>0</v>
      </c>
      <c r="CM102" s="298">
        <v>1</v>
      </c>
      <c r="CN102" s="299">
        <v>0</v>
      </c>
      <c r="CO102" s="299">
        <v>0</v>
      </c>
      <c r="CP102" s="300">
        <v>1</v>
      </c>
      <c r="CQ102" s="298">
        <v>0</v>
      </c>
      <c r="CR102" s="299">
        <v>0</v>
      </c>
      <c r="CS102" s="299">
        <v>0</v>
      </c>
      <c r="CT102" s="300">
        <v>0</v>
      </c>
      <c r="CU102" s="298">
        <v>1</v>
      </c>
      <c r="CV102" s="299">
        <v>0</v>
      </c>
      <c r="CW102" s="299">
        <v>0</v>
      </c>
      <c r="CX102" s="300">
        <v>1</v>
      </c>
      <c r="CY102" s="298">
        <v>0</v>
      </c>
      <c r="CZ102" s="299">
        <v>0</v>
      </c>
      <c r="DA102" s="299">
        <v>0</v>
      </c>
      <c r="DB102" s="300">
        <v>0</v>
      </c>
      <c r="DC102" s="298">
        <v>1</v>
      </c>
      <c r="DD102" s="299">
        <v>0</v>
      </c>
      <c r="DE102" s="299">
        <v>0</v>
      </c>
      <c r="DF102" s="300">
        <v>1</v>
      </c>
      <c r="DG102" s="298">
        <v>0</v>
      </c>
      <c r="DH102" s="299">
        <v>0</v>
      </c>
      <c r="DI102" s="299">
        <v>0</v>
      </c>
      <c r="DJ102" s="300">
        <v>0</v>
      </c>
      <c r="DK102" s="298">
        <v>1</v>
      </c>
      <c r="DL102" s="299">
        <v>0</v>
      </c>
      <c r="DM102" s="299">
        <v>0</v>
      </c>
      <c r="DN102" s="300">
        <v>1</v>
      </c>
      <c r="DO102" s="298">
        <v>0</v>
      </c>
      <c r="DP102" s="299">
        <v>0</v>
      </c>
      <c r="DQ102" s="299">
        <v>0</v>
      </c>
      <c r="DR102" s="300">
        <v>0</v>
      </c>
      <c r="DS102" s="298">
        <v>1</v>
      </c>
      <c r="DT102" s="299">
        <v>0</v>
      </c>
      <c r="DU102" s="299">
        <v>0</v>
      </c>
      <c r="DV102" s="300">
        <v>1</v>
      </c>
      <c r="DW102" s="298">
        <v>0</v>
      </c>
      <c r="DX102" s="299">
        <v>0</v>
      </c>
      <c r="DY102" s="299">
        <v>0</v>
      </c>
      <c r="DZ102" s="300">
        <v>0</v>
      </c>
      <c r="EA102" s="298">
        <v>1</v>
      </c>
      <c r="EB102" s="299">
        <v>0</v>
      </c>
      <c r="EC102" s="299">
        <v>0</v>
      </c>
      <c r="ED102" s="300">
        <v>1</v>
      </c>
      <c r="EE102" s="298">
        <v>0</v>
      </c>
      <c r="EF102" s="299">
        <v>0</v>
      </c>
      <c r="EG102" s="299">
        <v>0</v>
      </c>
      <c r="EH102" s="300">
        <v>0</v>
      </c>
      <c r="EI102" s="298">
        <v>1</v>
      </c>
      <c r="EJ102" s="299">
        <v>0</v>
      </c>
      <c r="EK102" s="299">
        <v>0</v>
      </c>
      <c r="EL102" s="300">
        <v>1</v>
      </c>
      <c r="EM102" s="298">
        <v>0</v>
      </c>
      <c r="EN102" s="299">
        <v>0</v>
      </c>
      <c r="EO102" s="299">
        <v>0</v>
      </c>
      <c r="EP102" s="300">
        <v>0</v>
      </c>
      <c r="EQ102" s="298">
        <v>1</v>
      </c>
      <c r="ER102" s="299">
        <v>0</v>
      </c>
      <c r="ES102" s="299">
        <v>0</v>
      </c>
      <c r="ET102" s="300">
        <v>1</v>
      </c>
      <c r="EU102" s="298">
        <v>0</v>
      </c>
      <c r="EV102" s="299">
        <v>0</v>
      </c>
      <c r="EW102" s="299">
        <v>0</v>
      </c>
      <c r="EX102" s="300">
        <v>0</v>
      </c>
      <c r="EY102" s="298">
        <v>1</v>
      </c>
      <c r="EZ102" s="299">
        <v>0</v>
      </c>
      <c r="FA102" s="299">
        <v>0</v>
      </c>
      <c r="FB102" s="300">
        <v>1</v>
      </c>
      <c r="FC102" s="298">
        <v>0</v>
      </c>
      <c r="FD102" s="299">
        <v>0</v>
      </c>
      <c r="FE102" s="299">
        <v>0</v>
      </c>
      <c r="FF102" s="300">
        <v>0</v>
      </c>
      <c r="FG102" s="298">
        <v>1</v>
      </c>
      <c r="FH102" s="299">
        <v>0</v>
      </c>
      <c r="FI102" s="299">
        <v>0</v>
      </c>
      <c r="FJ102" s="300">
        <v>1</v>
      </c>
      <c r="FK102" s="298">
        <v>0</v>
      </c>
      <c r="FL102" s="299">
        <v>0</v>
      </c>
      <c r="FM102" s="299">
        <v>0</v>
      </c>
      <c r="FN102" s="300">
        <v>0</v>
      </c>
      <c r="FO102" s="298">
        <v>1</v>
      </c>
      <c r="FP102" s="299">
        <v>0</v>
      </c>
      <c r="FQ102" s="299">
        <v>0</v>
      </c>
      <c r="FR102" s="300">
        <v>1</v>
      </c>
      <c r="FS102" s="298">
        <v>0</v>
      </c>
      <c r="FT102" s="299">
        <v>0</v>
      </c>
      <c r="FU102" s="299">
        <v>0</v>
      </c>
      <c r="FV102" s="300">
        <v>0</v>
      </c>
      <c r="FW102" s="298">
        <v>1</v>
      </c>
      <c r="FX102" s="299">
        <v>0</v>
      </c>
      <c r="FY102" s="299">
        <v>0</v>
      </c>
      <c r="FZ102" s="300">
        <v>1</v>
      </c>
      <c r="GA102" s="298">
        <v>0</v>
      </c>
      <c r="GB102" s="299">
        <v>0</v>
      </c>
      <c r="GC102" s="299">
        <v>0</v>
      </c>
      <c r="GD102" s="300">
        <v>0</v>
      </c>
      <c r="GE102" s="298">
        <v>1</v>
      </c>
      <c r="GF102" s="299">
        <v>0</v>
      </c>
      <c r="GG102" s="299">
        <v>0</v>
      </c>
      <c r="GH102" s="300">
        <v>1</v>
      </c>
      <c r="GI102" s="298">
        <v>0</v>
      </c>
      <c r="GJ102" s="299">
        <v>0</v>
      </c>
      <c r="GK102" s="299">
        <v>0</v>
      </c>
      <c r="GL102" s="300">
        <v>0</v>
      </c>
      <c r="GM102" s="298">
        <v>1</v>
      </c>
      <c r="GN102" s="299">
        <v>0</v>
      </c>
      <c r="GO102" s="299">
        <v>0</v>
      </c>
      <c r="GP102" s="300">
        <v>1</v>
      </c>
      <c r="GQ102" s="298">
        <v>0</v>
      </c>
      <c r="GR102" s="299">
        <v>0</v>
      </c>
      <c r="GS102" s="299">
        <v>0</v>
      </c>
      <c r="GT102" s="300">
        <v>0</v>
      </c>
      <c r="GU102" s="298">
        <v>1</v>
      </c>
      <c r="GV102" s="299">
        <v>0</v>
      </c>
      <c r="GW102" s="299">
        <v>0</v>
      </c>
      <c r="GX102" s="300">
        <v>1</v>
      </c>
      <c r="GY102" s="298">
        <v>0</v>
      </c>
      <c r="GZ102" s="299">
        <v>0</v>
      </c>
      <c r="HA102" s="299">
        <v>0</v>
      </c>
      <c r="HB102" s="300">
        <v>0</v>
      </c>
      <c r="HC102" s="298">
        <v>1</v>
      </c>
      <c r="HD102" s="299">
        <v>0</v>
      </c>
      <c r="HE102" s="299">
        <v>0</v>
      </c>
      <c r="HF102" s="300">
        <v>1</v>
      </c>
      <c r="HG102" s="298">
        <v>0</v>
      </c>
      <c r="HH102" s="299">
        <v>0</v>
      </c>
      <c r="HI102" s="299">
        <v>0</v>
      </c>
      <c r="HJ102" s="300">
        <v>0</v>
      </c>
      <c r="HK102" s="298">
        <v>1</v>
      </c>
      <c r="HL102" s="299">
        <v>0</v>
      </c>
      <c r="HM102" s="299">
        <v>0</v>
      </c>
      <c r="HN102" s="300">
        <v>1</v>
      </c>
      <c r="HO102" s="298">
        <v>0</v>
      </c>
      <c r="HP102" s="299">
        <v>0</v>
      </c>
      <c r="HQ102" s="299">
        <v>0</v>
      </c>
      <c r="HR102" s="300">
        <v>0</v>
      </c>
      <c r="HS102" s="298">
        <v>1</v>
      </c>
      <c r="HT102" s="299">
        <v>0</v>
      </c>
      <c r="HU102" s="299">
        <v>0</v>
      </c>
      <c r="HV102" s="300">
        <v>1</v>
      </c>
      <c r="HW102" s="298">
        <v>0</v>
      </c>
      <c r="HX102" s="299">
        <v>0</v>
      </c>
      <c r="HY102" s="299">
        <v>0</v>
      </c>
      <c r="HZ102" s="300">
        <v>0</v>
      </c>
      <c r="IA102" s="298">
        <v>1</v>
      </c>
      <c r="IB102" s="299">
        <v>0</v>
      </c>
      <c r="IC102" s="299">
        <v>0</v>
      </c>
      <c r="ID102" s="300">
        <v>1</v>
      </c>
      <c r="IE102" s="298">
        <v>0</v>
      </c>
      <c r="IF102" s="299">
        <v>0</v>
      </c>
      <c r="IG102" s="299">
        <v>0</v>
      </c>
      <c r="IH102" s="300">
        <v>0</v>
      </c>
      <c r="II102" s="298">
        <v>1</v>
      </c>
      <c r="IJ102" s="299">
        <v>0</v>
      </c>
      <c r="IK102" s="299">
        <v>0</v>
      </c>
      <c r="IL102" s="300">
        <v>1</v>
      </c>
      <c r="IM102" s="298">
        <v>0</v>
      </c>
      <c r="IN102" s="299">
        <v>0</v>
      </c>
      <c r="IO102" s="299">
        <v>0</v>
      </c>
      <c r="IP102" s="300">
        <v>0</v>
      </c>
      <c r="IQ102" s="298">
        <v>1</v>
      </c>
      <c r="IR102" s="299">
        <v>0</v>
      </c>
      <c r="IS102" s="299">
        <v>0</v>
      </c>
      <c r="IT102" s="300">
        <v>1</v>
      </c>
      <c r="IU102" s="298">
        <v>0</v>
      </c>
      <c r="IV102" s="299">
        <v>0</v>
      </c>
      <c r="IW102" s="299">
        <v>0</v>
      </c>
      <c r="IX102" s="300">
        <v>0</v>
      </c>
    </row>
    <row r="103" spans="1:258" x14ac:dyDescent="0.25">
      <c r="A103" s="116">
        <v>10</v>
      </c>
      <c r="B103" s="117" t="s">
        <v>11</v>
      </c>
      <c r="C103" s="302">
        <v>1</v>
      </c>
      <c r="D103" s="303">
        <v>0</v>
      </c>
      <c r="E103" s="303">
        <v>0</v>
      </c>
      <c r="F103" s="304">
        <v>1</v>
      </c>
      <c r="G103" s="302">
        <v>0</v>
      </c>
      <c r="H103" s="303">
        <v>0</v>
      </c>
      <c r="I103" s="303">
        <v>0</v>
      </c>
      <c r="J103" s="304">
        <v>0</v>
      </c>
      <c r="K103" s="302">
        <v>1</v>
      </c>
      <c r="L103" s="303">
        <v>0</v>
      </c>
      <c r="M103" s="303">
        <v>0</v>
      </c>
      <c r="N103" s="304">
        <v>1</v>
      </c>
      <c r="O103" s="302">
        <v>0</v>
      </c>
      <c r="P103" s="303">
        <v>0</v>
      </c>
      <c r="Q103" s="303">
        <v>0</v>
      </c>
      <c r="R103" s="304">
        <v>0</v>
      </c>
      <c r="S103" s="302">
        <v>1</v>
      </c>
      <c r="T103" s="303">
        <v>0</v>
      </c>
      <c r="U103" s="303">
        <v>0</v>
      </c>
      <c r="V103" s="304">
        <v>1</v>
      </c>
      <c r="W103" s="302">
        <v>0</v>
      </c>
      <c r="X103" s="303">
        <v>0</v>
      </c>
      <c r="Y103" s="303">
        <v>0</v>
      </c>
      <c r="Z103" s="304">
        <v>0</v>
      </c>
      <c r="AA103" s="302">
        <v>1</v>
      </c>
      <c r="AB103" s="303">
        <v>0</v>
      </c>
      <c r="AC103" s="303">
        <v>0</v>
      </c>
      <c r="AD103" s="304">
        <v>1</v>
      </c>
      <c r="AE103" s="302">
        <v>0</v>
      </c>
      <c r="AF103" s="303">
        <v>0</v>
      </c>
      <c r="AG103" s="303">
        <v>0</v>
      </c>
      <c r="AH103" s="304">
        <v>0</v>
      </c>
      <c r="AI103" s="302">
        <v>1</v>
      </c>
      <c r="AJ103" s="303">
        <v>0</v>
      </c>
      <c r="AK103" s="303">
        <v>0</v>
      </c>
      <c r="AL103" s="304">
        <v>1</v>
      </c>
      <c r="AM103" s="302">
        <v>0</v>
      </c>
      <c r="AN103" s="303">
        <v>0</v>
      </c>
      <c r="AO103" s="303">
        <v>0</v>
      </c>
      <c r="AP103" s="304">
        <v>0</v>
      </c>
      <c r="AQ103" s="302">
        <v>1</v>
      </c>
      <c r="AR103" s="303">
        <v>0</v>
      </c>
      <c r="AS103" s="303">
        <v>0</v>
      </c>
      <c r="AT103" s="304">
        <v>1</v>
      </c>
      <c r="AU103" s="302">
        <v>0</v>
      </c>
      <c r="AV103" s="303">
        <v>0</v>
      </c>
      <c r="AW103" s="303">
        <v>0</v>
      </c>
      <c r="AX103" s="304">
        <v>0</v>
      </c>
      <c r="AY103" s="302">
        <v>1</v>
      </c>
      <c r="AZ103" s="303">
        <v>0</v>
      </c>
      <c r="BA103" s="303">
        <v>0</v>
      </c>
      <c r="BB103" s="304">
        <v>1</v>
      </c>
      <c r="BC103" s="302">
        <v>0</v>
      </c>
      <c r="BD103" s="303">
        <v>0</v>
      </c>
      <c r="BE103" s="303">
        <v>0</v>
      </c>
      <c r="BF103" s="304">
        <v>0</v>
      </c>
      <c r="BG103" s="302">
        <v>1</v>
      </c>
      <c r="BH103" s="303">
        <v>0</v>
      </c>
      <c r="BI103" s="303">
        <v>0</v>
      </c>
      <c r="BJ103" s="304">
        <v>1</v>
      </c>
      <c r="BK103" s="302">
        <v>0</v>
      </c>
      <c r="BL103" s="303">
        <v>0</v>
      </c>
      <c r="BM103" s="303">
        <v>0</v>
      </c>
      <c r="BN103" s="304">
        <v>0</v>
      </c>
      <c r="BO103" s="302">
        <v>1</v>
      </c>
      <c r="BP103" s="303">
        <v>0</v>
      </c>
      <c r="BQ103" s="303">
        <v>0</v>
      </c>
      <c r="BR103" s="304">
        <v>1</v>
      </c>
      <c r="BS103" s="302">
        <v>0</v>
      </c>
      <c r="BT103" s="303">
        <v>0</v>
      </c>
      <c r="BU103" s="303">
        <v>0</v>
      </c>
      <c r="BV103" s="304">
        <v>0</v>
      </c>
      <c r="BW103" s="302">
        <v>1</v>
      </c>
      <c r="BX103" s="303">
        <v>0</v>
      </c>
      <c r="BY103" s="303">
        <v>0</v>
      </c>
      <c r="BZ103" s="304">
        <v>1</v>
      </c>
      <c r="CA103" s="302">
        <v>0</v>
      </c>
      <c r="CB103" s="303">
        <v>0</v>
      </c>
      <c r="CC103" s="303">
        <v>0</v>
      </c>
      <c r="CD103" s="304">
        <v>0</v>
      </c>
      <c r="CE103" s="302">
        <v>1</v>
      </c>
      <c r="CF103" s="303">
        <v>0</v>
      </c>
      <c r="CG103" s="303">
        <v>0</v>
      </c>
      <c r="CH103" s="304">
        <v>1</v>
      </c>
      <c r="CI103" s="302">
        <v>0</v>
      </c>
      <c r="CJ103" s="303">
        <v>0</v>
      </c>
      <c r="CK103" s="303">
        <v>0</v>
      </c>
      <c r="CL103" s="304">
        <v>0</v>
      </c>
      <c r="CM103" s="302">
        <v>1</v>
      </c>
      <c r="CN103" s="303">
        <v>0</v>
      </c>
      <c r="CO103" s="303">
        <v>0</v>
      </c>
      <c r="CP103" s="304">
        <v>1</v>
      </c>
      <c r="CQ103" s="302">
        <v>0</v>
      </c>
      <c r="CR103" s="303">
        <v>0</v>
      </c>
      <c r="CS103" s="303">
        <v>0</v>
      </c>
      <c r="CT103" s="304">
        <v>0</v>
      </c>
      <c r="CU103" s="302">
        <v>1</v>
      </c>
      <c r="CV103" s="303">
        <v>0</v>
      </c>
      <c r="CW103" s="303">
        <v>0</v>
      </c>
      <c r="CX103" s="304">
        <v>1</v>
      </c>
      <c r="CY103" s="302">
        <v>0</v>
      </c>
      <c r="CZ103" s="303">
        <v>0</v>
      </c>
      <c r="DA103" s="303">
        <v>0</v>
      </c>
      <c r="DB103" s="304">
        <v>0</v>
      </c>
      <c r="DC103" s="302">
        <v>1</v>
      </c>
      <c r="DD103" s="303">
        <v>0</v>
      </c>
      <c r="DE103" s="303">
        <v>0</v>
      </c>
      <c r="DF103" s="304">
        <v>1</v>
      </c>
      <c r="DG103" s="302">
        <v>0</v>
      </c>
      <c r="DH103" s="303">
        <v>0</v>
      </c>
      <c r="DI103" s="303">
        <v>0</v>
      </c>
      <c r="DJ103" s="304">
        <v>0</v>
      </c>
      <c r="DK103" s="302">
        <v>1</v>
      </c>
      <c r="DL103" s="303">
        <v>0</v>
      </c>
      <c r="DM103" s="303">
        <v>0</v>
      </c>
      <c r="DN103" s="304">
        <v>1</v>
      </c>
      <c r="DO103" s="302">
        <v>0</v>
      </c>
      <c r="DP103" s="303">
        <v>0</v>
      </c>
      <c r="DQ103" s="303">
        <v>0</v>
      </c>
      <c r="DR103" s="304">
        <v>0</v>
      </c>
      <c r="DS103" s="302">
        <v>1</v>
      </c>
      <c r="DT103" s="303">
        <v>0</v>
      </c>
      <c r="DU103" s="303">
        <v>0</v>
      </c>
      <c r="DV103" s="304">
        <v>1</v>
      </c>
      <c r="DW103" s="302">
        <v>0</v>
      </c>
      <c r="DX103" s="303">
        <v>0</v>
      </c>
      <c r="DY103" s="303">
        <v>0</v>
      </c>
      <c r="DZ103" s="304">
        <v>0</v>
      </c>
      <c r="EA103" s="302">
        <v>1</v>
      </c>
      <c r="EB103" s="303">
        <v>0</v>
      </c>
      <c r="EC103" s="303">
        <v>0</v>
      </c>
      <c r="ED103" s="304">
        <v>1</v>
      </c>
      <c r="EE103" s="302">
        <v>0</v>
      </c>
      <c r="EF103" s="303">
        <v>0</v>
      </c>
      <c r="EG103" s="303">
        <v>0</v>
      </c>
      <c r="EH103" s="304">
        <v>0</v>
      </c>
      <c r="EI103" s="302">
        <v>1</v>
      </c>
      <c r="EJ103" s="303">
        <v>0</v>
      </c>
      <c r="EK103" s="303">
        <v>0</v>
      </c>
      <c r="EL103" s="304">
        <v>1</v>
      </c>
      <c r="EM103" s="302">
        <v>0</v>
      </c>
      <c r="EN103" s="303">
        <v>0</v>
      </c>
      <c r="EO103" s="303">
        <v>0</v>
      </c>
      <c r="EP103" s="304">
        <v>0</v>
      </c>
      <c r="EQ103" s="302">
        <v>1</v>
      </c>
      <c r="ER103" s="303">
        <v>0</v>
      </c>
      <c r="ES103" s="303">
        <v>0</v>
      </c>
      <c r="ET103" s="304">
        <v>1</v>
      </c>
      <c r="EU103" s="302">
        <v>0</v>
      </c>
      <c r="EV103" s="303">
        <v>0</v>
      </c>
      <c r="EW103" s="303">
        <v>0</v>
      </c>
      <c r="EX103" s="304">
        <v>0</v>
      </c>
      <c r="EY103" s="302">
        <v>1</v>
      </c>
      <c r="EZ103" s="303">
        <v>0</v>
      </c>
      <c r="FA103" s="303">
        <v>0</v>
      </c>
      <c r="FB103" s="304">
        <v>1</v>
      </c>
      <c r="FC103" s="302">
        <v>0</v>
      </c>
      <c r="FD103" s="303">
        <v>0</v>
      </c>
      <c r="FE103" s="303">
        <v>0</v>
      </c>
      <c r="FF103" s="304">
        <v>0</v>
      </c>
      <c r="FG103" s="302">
        <v>1</v>
      </c>
      <c r="FH103" s="303">
        <v>0</v>
      </c>
      <c r="FI103" s="303">
        <v>0</v>
      </c>
      <c r="FJ103" s="304">
        <v>1</v>
      </c>
      <c r="FK103" s="302">
        <v>0</v>
      </c>
      <c r="FL103" s="303">
        <v>0</v>
      </c>
      <c r="FM103" s="303">
        <v>0</v>
      </c>
      <c r="FN103" s="304">
        <v>0</v>
      </c>
      <c r="FO103" s="302">
        <v>1</v>
      </c>
      <c r="FP103" s="303">
        <v>0</v>
      </c>
      <c r="FQ103" s="303">
        <v>0</v>
      </c>
      <c r="FR103" s="304">
        <v>1</v>
      </c>
      <c r="FS103" s="302">
        <v>0</v>
      </c>
      <c r="FT103" s="303">
        <v>0</v>
      </c>
      <c r="FU103" s="303">
        <v>0</v>
      </c>
      <c r="FV103" s="304">
        <v>0</v>
      </c>
      <c r="FW103" s="302">
        <v>1</v>
      </c>
      <c r="FX103" s="303">
        <v>0</v>
      </c>
      <c r="FY103" s="303">
        <v>0</v>
      </c>
      <c r="FZ103" s="304">
        <v>1</v>
      </c>
      <c r="GA103" s="302">
        <v>0</v>
      </c>
      <c r="GB103" s="303">
        <v>0</v>
      </c>
      <c r="GC103" s="303">
        <v>0</v>
      </c>
      <c r="GD103" s="304">
        <v>0</v>
      </c>
      <c r="GE103" s="302">
        <v>1</v>
      </c>
      <c r="GF103" s="303">
        <v>0</v>
      </c>
      <c r="GG103" s="303">
        <v>0</v>
      </c>
      <c r="GH103" s="304">
        <v>1</v>
      </c>
      <c r="GI103" s="302">
        <v>0</v>
      </c>
      <c r="GJ103" s="303">
        <v>0</v>
      </c>
      <c r="GK103" s="303">
        <v>0</v>
      </c>
      <c r="GL103" s="304">
        <v>0</v>
      </c>
      <c r="GM103" s="302">
        <v>1</v>
      </c>
      <c r="GN103" s="303">
        <v>0</v>
      </c>
      <c r="GO103" s="303">
        <v>0</v>
      </c>
      <c r="GP103" s="304">
        <v>1</v>
      </c>
      <c r="GQ103" s="302">
        <v>0</v>
      </c>
      <c r="GR103" s="303">
        <v>0</v>
      </c>
      <c r="GS103" s="303">
        <v>0</v>
      </c>
      <c r="GT103" s="304">
        <v>0</v>
      </c>
      <c r="GU103" s="302">
        <v>1</v>
      </c>
      <c r="GV103" s="303">
        <v>0</v>
      </c>
      <c r="GW103" s="303">
        <v>0</v>
      </c>
      <c r="GX103" s="304">
        <v>1</v>
      </c>
      <c r="GY103" s="302">
        <v>0</v>
      </c>
      <c r="GZ103" s="303">
        <v>0</v>
      </c>
      <c r="HA103" s="303">
        <v>0</v>
      </c>
      <c r="HB103" s="304">
        <v>0</v>
      </c>
      <c r="HC103" s="302">
        <v>1</v>
      </c>
      <c r="HD103" s="303">
        <v>0</v>
      </c>
      <c r="HE103" s="303">
        <v>0</v>
      </c>
      <c r="HF103" s="304">
        <v>1</v>
      </c>
      <c r="HG103" s="302">
        <v>0</v>
      </c>
      <c r="HH103" s="303">
        <v>0</v>
      </c>
      <c r="HI103" s="303">
        <v>0</v>
      </c>
      <c r="HJ103" s="304">
        <v>0</v>
      </c>
      <c r="HK103" s="302">
        <v>1</v>
      </c>
      <c r="HL103" s="303">
        <v>0</v>
      </c>
      <c r="HM103" s="303">
        <v>0</v>
      </c>
      <c r="HN103" s="304">
        <v>1</v>
      </c>
      <c r="HO103" s="302">
        <v>0</v>
      </c>
      <c r="HP103" s="303">
        <v>0</v>
      </c>
      <c r="HQ103" s="303">
        <v>0</v>
      </c>
      <c r="HR103" s="304">
        <v>0</v>
      </c>
      <c r="HS103" s="302">
        <v>1</v>
      </c>
      <c r="HT103" s="303">
        <v>0</v>
      </c>
      <c r="HU103" s="303">
        <v>0</v>
      </c>
      <c r="HV103" s="304">
        <v>1</v>
      </c>
      <c r="HW103" s="302">
        <v>0</v>
      </c>
      <c r="HX103" s="303">
        <v>0</v>
      </c>
      <c r="HY103" s="303">
        <v>0</v>
      </c>
      <c r="HZ103" s="304">
        <v>0</v>
      </c>
      <c r="IA103" s="302">
        <v>1</v>
      </c>
      <c r="IB103" s="303">
        <v>0</v>
      </c>
      <c r="IC103" s="303">
        <v>0</v>
      </c>
      <c r="ID103" s="304">
        <v>1</v>
      </c>
      <c r="IE103" s="302">
        <v>0</v>
      </c>
      <c r="IF103" s="303">
        <v>0</v>
      </c>
      <c r="IG103" s="303">
        <v>0</v>
      </c>
      <c r="IH103" s="304">
        <v>0</v>
      </c>
      <c r="II103" s="302">
        <v>1</v>
      </c>
      <c r="IJ103" s="303">
        <v>0</v>
      </c>
      <c r="IK103" s="303">
        <v>0</v>
      </c>
      <c r="IL103" s="304">
        <v>1</v>
      </c>
      <c r="IM103" s="302">
        <v>0</v>
      </c>
      <c r="IN103" s="303">
        <v>0</v>
      </c>
      <c r="IO103" s="303">
        <v>0</v>
      </c>
      <c r="IP103" s="304">
        <v>0</v>
      </c>
      <c r="IQ103" s="302">
        <v>1</v>
      </c>
      <c r="IR103" s="303">
        <v>0</v>
      </c>
      <c r="IS103" s="303">
        <v>0</v>
      </c>
      <c r="IT103" s="304">
        <v>1</v>
      </c>
      <c r="IU103" s="302">
        <v>0</v>
      </c>
      <c r="IV103" s="303">
        <v>0</v>
      </c>
      <c r="IW103" s="303">
        <v>0</v>
      </c>
      <c r="IX103" s="304">
        <v>0</v>
      </c>
    </row>
    <row r="104" spans="1:258" x14ac:dyDescent="0.25">
      <c r="A104" s="116">
        <v>11</v>
      </c>
      <c r="B104" s="117" t="s">
        <v>12</v>
      </c>
      <c r="AI104" s="137"/>
      <c r="AJ104" s="137"/>
      <c r="AK104" s="137"/>
      <c r="AL104" s="138"/>
      <c r="AM104" s="137"/>
      <c r="AN104" s="137"/>
      <c r="AO104" s="137"/>
      <c r="AP104" s="138"/>
      <c r="AQ104" s="137"/>
      <c r="AR104" s="137"/>
      <c r="AS104" s="137"/>
      <c r="AT104" s="138"/>
      <c r="AU104" s="137"/>
      <c r="AV104" s="137"/>
      <c r="AW104" s="137"/>
      <c r="AX104" s="138"/>
      <c r="AY104" s="137"/>
      <c r="AZ104" s="137"/>
      <c r="BA104" s="137"/>
      <c r="BB104" s="138"/>
      <c r="BC104" s="137"/>
      <c r="BD104" s="137"/>
      <c r="BE104" s="137"/>
      <c r="BF104" s="138"/>
      <c r="BG104" s="137"/>
      <c r="BH104" s="137"/>
      <c r="BI104" s="137"/>
      <c r="BJ104" s="138"/>
      <c r="BK104" s="137"/>
      <c r="BL104" s="137"/>
      <c r="BM104" s="137"/>
      <c r="BN104" s="138"/>
      <c r="BO104" s="137"/>
      <c r="BP104" s="137"/>
      <c r="BQ104" s="137"/>
      <c r="BR104" s="138"/>
      <c r="BS104" s="137"/>
      <c r="BT104" s="137"/>
      <c r="BU104" s="137"/>
      <c r="BV104" s="138"/>
      <c r="BW104" s="137"/>
      <c r="BX104" s="137"/>
      <c r="BY104" s="137"/>
      <c r="BZ104" s="138"/>
      <c r="CA104" s="137"/>
      <c r="CB104" s="137"/>
      <c r="CC104" s="137"/>
      <c r="CD104" s="138"/>
      <c r="CE104" s="137"/>
      <c r="CF104" s="137"/>
      <c r="CG104" s="137"/>
      <c r="CH104" s="138"/>
      <c r="CI104" s="137"/>
      <c r="CJ104" s="137"/>
      <c r="CK104" s="137"/>
      <c r="CL104" s="138"/>
      <c r="CM104" s="137"/>
      <c r="CN104" s="137"/>
      <c r="CO104" s="137"/>
      <c r="CP104" s="138"/>
      <c r="CQ104" s="137"/>
      <c r="CR104" s="137"/>
      <c r="CS104" s="137"/>
      <c r="CT104" s="138"/>
      <c r="CU104" s="137"/>
      <c r="CV104" s="137"/>
      <c r="CW104" s="137"/>
      <c r="CX104" s="138"/>
      <c r="CY104" s="137"/>
      <c r="CZ104" s="137"/>
      <c r="DA104" s="137"/>
      <c r="DB104" s="138"/>
      <c r="DC104" s="137"/>
      <c r="DD104" s="137"/>
      <c r="DE104" s="137"/>
      <c r="DF104" s="138"/>
      <c r="DG104" s="137"/>
      <c r="DH104" s="137"/>
      <c r="DI104" s="137"/>
      <c r="DJ104" s="138"/>
      <c r="DK104" s="137"/>
      <c r="DL104" s="137"/>
      <c r="DM104" s="137"/>
      <c r="DN104" s="138"/>
      <c r="DO104" s="137"/>
      <c r="DP104" s="137"/>
      <c r="DQ104" s="137"/>
      <c r="DR104" s="138"/>
      <c r="DS104" s="137"/>
      <c r="DT104" s="137"/>
      <c r="DU104" s="137"/>
      <c r="DV104" s="138"/>
      <c r="DW104" s="137"/>
      <c r="DX104" s="137"/>
      <c r="DY104" s="137"/>
      <c r="DZ104" s="138"/>
      <c r="EA104" s="137"/>
      <c r="EB104" s="137"/>
      <c r="EC104" s="137"/>
      <c r="ED104" s="138"/>
      <c r="EE104" s="137"/>
      <c r="EF104" s="137"/>
      <c r="EG104" s="137"/>
      <c r="EH104" s="138"/>
      <c r="EI104" s="137"/>
      <c r="EJ104" s="137"/>
      <c r="EK104" s="137"/>
      <c r="EL104" s="138"/>
      <c r="EM104" s="137"/>
      <c r="EN104" s="137"/>
      <c r="EO104" s="137"/>
      <c r="EP104" s="138"/>
      <c r="EQ104" s="137"/>
      <c r="ER104" s="137"/>
      <c r="ES104" s="137"/>
      <c r="ET104" s="138"/>
      <c r="EU104" s="137"/>
      <c r="EV104" s="137"/>
      <c r="EW104" s="137"/>
      <c r="EX104" s="138"/>
      <c r="EY104" s="137"/>
      <c r="EZ104" s="137"/>
      <c r="FA104" s="137"/>
      <c r="FB104" s="138"/>
      <c r="FC104" s="137"/>
      <c r="FD104" s="137"/>
      <c r="FE104" s="137"/>
      <c r="FF104" s="138"/>
      <c r="FG104" s="137"/>
      <c r="FH104" s="137"/>
      <c r="FI104" s="137"/>
      <c r="FJ104" s="138"/>
      <c r="FK104" s="137"/>
      <c r="FL104" s="137"/>
      <c r="FM104" s="137"/>
      <c r="FN104" s="138"/>
      <c r="FO104" s="137"/>
      <c r="FP104" s="137"/>
      <c r="FQ104" s="137"/>
      <c r="FR104" s="138"/>
      <c r="FS104" s="137"/>
      <c r="FT104" s="137"/>
      <c r="FU104" s="137"/>
      <c r="FV104" s="138"/>
      <c r="FW104" s="137"/>
      <c r="FX104" s="137"/>
      <c r="FY104" s="137"/>
      <c r="FZ104" s="138"/>
      <c r="GA104" s="137"/>
      <c r="GB104" s="137"/>
      <c r="GC104" s="137"/>
      <c r="GD104" s="138"/>
      <c r="GE104" s="137"/>
      <c r="GF104" s="137"/>
      <c r="GG104" s="137"/>
      <c r="GH104" s="138"/>
      <c r="GI104" s="137"/>
      <c r="GJ104" s="137"/>
      <c r="GK104" s="137"/>
      <c r="GL104" s="138"/>
      <c r="GM104" s="137"/>
      <c r="GN104" s="137"/>
      <c r="GO104" s="137"/>
      <c r="GP104" s="138"/>
      <c r="GQ104" s="137"/>
      <c r="GR104" s="137"/>
      <c r="GS104" s="137"/>
      <c r="GT104" s="138"/>
      <c r="GU104" s="137"/>
      <c r="GV104" s="137"/>
      <c r="GW104" s="137"/>
      <c r="GX104" s="138"/>
      <c r="GY104" s="137"/>
      <c r="GZ104" s="137"/>
      <c r="HA104" s="137"/>
      <c r="HB104" s="138"/>
      <c r="HC104" s="137"/>
      <c r="HD104" s="137"/>
      <c r="HE104" s="137"/>
      <c r="HF104" s="138"/>
      <c r="HG104" s="137"/>
      <c r="HH104" s="137"/>
      <c r="HI104" s="137"/>
      <c r="HJ104" s="138"/>
      <c r="HK104" s="137"/>
      <c r="HL104" s="137"/>
      <c r="HM104" s="137"/>
      <c r="HN104" s="138"/>
      <c r="HO104" s="137"/>
      <c r="HP104" s="137"/>
      <c r="HQ104" s="137"/>
      <c r="HR104" s="138"/>
      <c r="HS104" s="137"/>
      <c r="HT104" s="137"/>
      <c r="HU104" s="137"/>
      <c r="HV104" s="138"/>
      <c r="HW104" s="137"/>
      <c r="HX104" s="137"/>
      <c r="HY104" s="137"/>
      <c r="HZ104" s="138"/>
      <c r="IA104" s="137"/>
      <c r="IB104" s="137"/>
      <c r="IC104" s="137"/>
      <c r="ID104" s="138"/>
      <c r="IE104" s="137"/>
      <c r="IF104" s="137"/>
      <c r="IG104" s="137"/>
      <c r="IH104" s="138"/>
      <c r="II104" s="137"/>
      <c r="IJ104" s="137"/>
      <c r="IK104" s="137"/>
      <c r="IL104" s="138"/>
      <c r="IM104" s="137"/>
      <c r="IN104" s="137"/>
      <c r="IO104" s="137"/>
      <c r="IP104" s="138"/>
      <c r="IQ104" s="137"/>
      <c r="IR104" s="137"/>
      <c r="IS104" s="137"/>
      <c r="IT104" s="138"/>
      <c r="IU104" s="137"/>
      <c r="IV104" s="137"/>
      <c r="IW104" s="137"/>
      <c r="IX104" s="138"/>
    </row>
    <row r="105" spans="1:258" x14ac:dyDescent="0.25">
      <c r="A105" s="116">
        <v>12</v>
      </c>
      <c r="B105" s="117" t="s">
        <v>13</v>
      </c>
      <c r="AI105" s="137"/>
      <c r="AJ105" s="137"/>
      <c r="AK105" s="137"/>
      <c r="AL105" s="138"/>
      <c r="AM105" s="137"/>
      <c r="AN105" s="137"/>
      <c r="AO105" s="137"/>
      <c r="AP105" s="138"/>
      <c r="AQ105" s="137"/>
      <c r="AR105" s="137"/>
      <c r="AS105" s="137"/>
      <c r="AT105" s="138"/>
      <c r="AU105" s="137"/>
      <c r="AV105" s="137"/>
      <c r="AW105" s="137"/>
      <c r="AX105" s="138"/>
      <c r="AY105" s="137"/>
      <c r="AZ105" s="137"/>
      <c r="BA105" s="137"/>
      <c r="BB105" s="138"/>
      <c r="BC105" s="137"/>
      <c r="BD105" s="137"/>
      <c r="BE105" s="137"/>
      <c r="BF105" s="138"/>
      <c r="BG105" s="137"/>
      <c r="BH105" s="137"/>
      <c r="BI105" s="137"/>
      <c r="BJ105" s="138"/>
      <c r="BK105" s="137"/>
      <c r="BL105" s="137"/>
      <c r="BM105" s="137"/>
      <c r="BN105" s="138"/>
      <c r="BO105" s="137"/>
      <c r="BP105" s="137"/>
      <c r="BQ105" s="137"/>
      <c r="BR105" s="138"/>
      <c r="BS105" s="137"/>
      <c r="BT105" s="137"/>
      <c r="BU105" s="137"/>
      <c r="BV105" s="138"/>
      <c r="BW105" s="137"/>
      <c r="BX105" s="137"/>
      <c r="BY105" s="137"/>
      <c r="BZ105" s="138"/>
      <c r="CA105" s="137"/>
      <c r="CB105" s="137"/>
      <c r="CC105" s="137"/>
      <c r="CD105" s="138"/>
      <c r="CE105" s="137"/>
      <c r="CF105" s="137"/>
      <c r="CG105" s="137"/>
      <c r="CH105" s="138"/>
      <c r="CI105" s="137"/>
      <c r="CJ105" s="137"/>
      <c r="CK105" s="137"/>
      <c r="CL105" s="138"/>
      <c r="CM105" s="137"/>
      <c r="CN105" s="137"/>
      <c r="CO105" s="137"/>
      <c r="CP105" s="138"/>
      <c r="CQ105" s="137"/>
      <c r="CR105" s="137"/>
      <c r="CS105" s="137"/>
      <c r="CT105" s="138"/>
      <c r="CU105" s="137"/>
      <c r="CV105" s="137"/>
      <c r="CW105" s="137"/>
      <c r="CX105" s="138"/>
      <c r="CY105" s="137"/>
      <c r="CZ105" s="137"/>
      <c r="DA105" s="137"/>
      <c r="DB105" s="138"/>
      <c r="DC105" s="137"/>
      <c r="DD105" s="137"/>
      <c r="DE105" s="137"/>
      <c r="DF105" s="138"/>
      <c r="DG105" s="137"/>
      <c r="DH105" s="137"/>
      <c r="DI105" s="137"/>
      <c r="DJ105" s="138"/>
      <c r="DK105" s="137"/>
      <c r="DL105" s="137"/>
      <c r="DM105" s="137"/>
      <c r="DN105" s="138"/>
      <c r="DO105" s="137"/>
      <c r="DP105" s="137"/>
      <c r="DQ105" s="137"/>
      <c r="DR105" s="138"/>
      <c r="DS105" s="137"/>
      <c r="DT105" s="137"/>
      <c r="DU105" s="137"/>
      <c r="DV105" s="138"/>
      <c r="DW105" s="137"/>
      <c r="DX105" s="137"/>
      <c r="DY105" s="137"/>
      <c r="DZ105" s="138"/>
      <c r="EA105" s="137"/>
      <c r="EB105" s="137"/>
      <c r="EC105" s="137"/>
      <c r="ED105" s="138"/>
      <c r="EE105" s="137"/>
      <c r="EF105" s="137"/>
      <c r="EG105" s="137"/>
      <c r="EH105" s="138"/>
      <c r="EI105" s="137"/>
      <c r="EJ105" s="137"/>
      <c r="EK105" s="137"/>
      <c r="EL105" s="138"/>
      <c r="EM105" s="137"/>
      <c r="EN105" s="137"/>
      <c r="EO105" s="137"/>
      <c r="EP105" s="138"/>
      <c r="EQ105" s="137"/>
      <c r="ER105" s="137"/>
      <c r="ES105" s="137"/>
      <c r="ET105" s="138"/>
      <c r="EU105" s="137"/>
      <c r="EV105" s="137"/>
      <c r="EW105" s="137"/>
      <c r="EX105" s="138"/>
      <c r="EY105" s="137"/>
      <c r="EZ105" s="137"/>
      <c r="FA105" s="137"/>
      <c r="FB105" s="138"/>
      <c r="FC105" s="137"/>
      <c r="FD105" s="137"/>
      <c r="FE105" s="137"/>
      <c r="FF105" s="138"/>
      <c r="FG105" s="137"/>
      <c r="FH105" s="137"/>
      <c r="FI105" s="137"/>
      <c r="FJ105" s="138"/>
      <c r="FK105" s="137"/>
      <c r="FL105" s="137"/>
      <c r="FM105" s="137"/>
      <c r="FN105" s="138"/>
      <c r="FO105" s="137"/>
      <c r="FP105" s="137"/>
      <c r="FQ105" s="137"/>
      <c r="FR105" s="138"/>
      <c r="FS105" s="137"/>
      <c r="FT105" s="137"/>
      <c r="FU105" s="137"/>
      <c r="FV105" s="138"/>
      <c r="FW105" s="137"/>
      <c r="FX105" s="137"/>
      <c r="FY105" s="137"/>
      <c r="FZ105" s="138"/>
      <c r="GA105" s="137"/>
      <c r="GB105" s="137"/>
      <c r="GC105" s="137"/>
      <c r="GD105" s="138"/>
      <c r="GE105" s="137"/>
      <c r="GF105" s="137"/>
      <c r="GG105" s="137"/>
      <c r="GH105" s="138"/>
      <c r="GI105" s="137"/>
      <c r="GJ105" s="137"/>
      <c r="GK105" s="137"/>
      <c r="GL105" s="138"/>
      <c r="GM105" s="137"/>
      <c r="GN105" s="137"/>
      <c r="GO105" s="137"/>
      <c r="GP105" s="138"/>
      <c r="GQ105" s="137"/>
      <c r="GR105" s="137"/>
      <c r="GS105" s="137"/>
      <c r="GT105" s="138"/>
      <c r="GU105" s="137"/>
      <c r="GV105" s="137"/>
      <c r="GW105" s="137"/>
      <c r="GX105" s="138"/>
      <c r="GY105" s="137"/>
      <c r="GZ105" s="137"/>
      <c r="HA105" s="137"/>
      <c r="HB105" s="138"/>
      <c r="HC105" s="137"/>
      <c r="HD105" s="137"/>
      <c r="HE105" s="137"/>
      <c r="HF105" s="138"/>
      <c r="HG105" s="137"/>
      <c r="HH105" s="137"/>
      <c r="HI105" s="137"/>
      <c r="HJ105" s="138"/>
      <c r="HK105" s="137"/>
      <c r="HL105" s="137"/>
      <c r="HM105" s="137"/>
      <c r="HN105" s="138"/>
      <c r="HO105" s="137"/>
      <c r="HP105" s="137"/>
      <c r="HQ105" s="137"/>
      <c r="HR105" s="138"/>
      <c r="HS105" s="137"/>
      <c r="HT105" s="137"/>
      <c r="HU105" s="137"/>
      <c r="HV105" s="138"/>
      <c r="HW105" s="137"/>
      <c r="HX105" s="137"/>
      <c r="HY105" s="137"/>
      <c r="HZ105" s="138"/>
      <c r="IA105" s="137"/>
      <c r="IB105" s="137"/>
      <c r="IC105" s="137"/>
      <c r="ID105" s="138"/>
      <c r="IE105" s="137"/>
      <c r="IF105" s="137"/>
      <c r="IG105" s="137"/>
      <c r="IH105" s="138"/>
      <c r="II105" s="137"/>
      <c r="IJ105" s="137"/>
      <c r="IK105" s="137"/>
      <c r="IL105" s="138"/>
      <c r="IM105" s="137"/>
      <c r="IN105" s="137"/>
      <c r="IO105" s="137"/>
      <c r="IP105" s="138"/>
      <c r="IQ105" s="137"/>
      <c r="IR105" s="137"/>
      <c r="IS105" s="137"/>
      <c r="IT105" s="138"/>
      <c r="IU105" s="137"/>
      <c r="IV105" s="137"/>
      <c r="IW105" s="137"/>
      <c r="IX105" s="138"/>
    </row>
    <row r="106" spans="1:258" x14ac:dyDescent="0.25">
      <c r="A106" s="116">
        <v>13</v>
      </c>
      <c r="B106" s="117" t="s">
        <v>14</v>
      </c>
      <c r="AI106" s="137"/>
      <c r="AJ106" s="137"/>
      <c r="AK106" s="137"/>
      <c r="AL106" s="138"/>
      <c r="AM106" s="137"/>
      <c r="AN106" s="137"/>
      <c r="AO106" s="137"/>
      <c r="AP106" s="138"/>
      <c r="AQ106" s="137"/>
      <c r="AR106" s="137"/>
      <c r="AS106" s="137"/>
      <c r="AT106" s="138"/>
      <c r="AU106" s="137"/>
      <c r="AV106" s="137"/>
      <c r="AW106" s="137"/>
      <c r="AX106" s="138"/>
      <c r="AY106" s="137"/>
      <c r="AZ106" s="137"/>
      <c r="BA106" s="137"/>
      <c r="BB106" s="138"/>
      <c r="BC106" s="137"/>
      <c r="BD106" s="137"/>
      <c r="BE106" s="137"/>
      <c r="BF106" s="138"/>
      <c r="BG106" s="137"/>
      <c r="BH106" s="137"/>
      <c r="BI106" s="137"/>
      <c r="BJ106" s="138"/>
      <c r="BK106" s="137"/>
      <c r="BL106" s="137"/>
      <c r="BM106" s="137"/>
      <c r="BN106" s="138"/>
      <c r="BO106" s="137"/>
      <c r="BP106" s="137"/>
      <c r="BQ106" s="137"/>
      <c r="BR106" s="138"/>
      <c r="BS106" s="137"/>
      <c r="BT106" s="137"/>
      <c r="BU106" s="137"/>
      <c r="BV106" s="138"/>
      <c r="BW106" s="137"/>
      <c r="BX106" s="137"/>
      <c r="BY106" s="137"/>
      <c r="BZ106" s="138"/>
      <c r="CA106" s="137"/>
      <c r="CB106" s="137"/>
      <c r="CC106" s="137"/>
      <c r="CD106" s="138"/>
      <c r="CE106" s="137"/>
      <c r="CF106" s="137"/>
      <c r="CG106" s="137"/>
      <c r="CH106" s="138"/>
      <c r="CI106" s="137"/>
      <c r="CJ106" s="137"/>
      <c r="CK106" s="137"/>
      <c r="CL106" s="138"/>
      <c r="CM106" s="137"/>
      <c r="CN106" s="137"/>
      <c r="CO106" s="137"/>
      <c r="CP106" s="138"/>
      <c r="CQ106" s="137"/>
      <c r="CR106" s="137"/>
      <c r="CS106" s="137"/>
      <c r="CT106" s="138"/>
      <c r="CU106" s="137"/>
      <c r="CV106" s="137"/>
      <c r="CW106" s="137"/>
      <c r="CX106" s="138"/>
      <c r="CY106" s="137"/>
      <c r="CZ106" s="137"/>
      <c r="DA106" s="137"/>
      <c r="DB106" s="138"/>
      <c r="DC106" s="137"/>
      <c r="DD106" s="137"/>
      <c r="DE106" s="137"/>
      <c r="DF106" s="138"/>
      <c r="DG106" s="137"/>
      <c r="DH106" s="137"/>
      <c r="DI106" s="137"/>
      <c r="DJ106" s="138"/>
      <c r="DK106" s="137"/>
      <c r="DL106" s="137"/>
      <c r="DM106" s="137"/>
      <c r="DN106" s="138"/>
      <c r="DO106" s="137"/>
      <c r="DP106" s="137"/>
      <c r="DQ106" s="137"/>
      <c r="DR106" s="138"/>
      <c r="DS106" s="137"/>
      <c r="DT106" s="137"/>
      <c r="DU106" s="137"/>
      <c r="DV106" s="138"/>
      <c r="DW106" s="137"/>
      <c r="DX106" s="137"/>
      <c r="DY106" s="137"/>
      <c r="DZ106" s="138"/>
      <c r="EA106" s="137"/>
      <c r="EB106" s="137"/>
      <c r="EC106" s="137"/>
      <c r="ED106" s="138"/>
      <c r="EE106" s="137"/>
      <c r="EF106" s="137"/>
      <c r="EG106" s="137"/>
      <c r="EH106" s="138"/>
      <c r="EI106" s="137"/>
      <c r="EJ106" s="137"/>
      <c r="EK106" s="137"/>
      <c r="EL106" s="138"/>
      <c r="EM106" s="137"/>
      <c r="EN106" s="137"/>
      <c r="EO106" s="137"/>
      <c r="EP106" s="138"/>
      <c r="EQ106" s="137"/>
      <c r="ER106" s="137"/>
      <c r="ES106" s="137"/>
      <c r="ET106" s="138"/>
      <c r="EU106" s="137"/>
      <c r="EV106" s="137"/>
      <c r="EW106" s="137"/>
      <c r="EX106" s="138"/>
      <c r="EY106" s="137"/>
      <c r="EZ106" s="137"/>
      <c r="FA106" s="137"/>
      <c r="FB106" s="138"/>
      <c r="FC106" s="137"/>
      <c r="FD106" s="137"/>
      <c r="FE106" s="137"/>
      <c r="FF106" s="138"/>
      <c r="FG106" s="137"/>
      <c r="FH106" s="137"/>
      <c r="FI106" s="137"/>
      <c r="FJ106" s="138"/>
      <c r="FK106" s="137"/>
      <c r="FL106" s="137"/>
      <c r="FM106" s="137"/>
      <c r="FN106" s="138"/>
      <c r="FO106" s="137"/>
      <c r="FP106" s="137"/>
      <c r="FQ106" s="137"/>
      <c r="FR106" s="138"/>
      <c r="FS106" s="137"/>
      <c r="FT106" s="137"/>
      <c r="FU106" s="137"/>
      <c r="FV106" s="138"/>
      <c r="FW106" s="137"/>
      <c r="FX106" s="137"/>
      <c r="FY106" s="137"/>
      <c r="FZ106" s="138"/>
      <c r="GA106" s="137"/>
      <c r="GB106" s="137"/>
      <c r="GC106" s="137"/>
      <c r="GD106" s="138"/>
      <c r="GE106" s="137"/>
      <c r="GF106" s="137"/>
      <c r="GG106" s="137"/>
      <c r="GH106" s="138"/>
      <c r="GI106" s="137"/>
      <c r="GJ106" s="137"/>
      <c r="GK106" s="137"/>
      <c r="GL106" s="138"/>
      <c r="GM106" s="137"/>
      <c r="GN106" s="137"/>
      <c r="GO106" s="137"/>
      <c r="GP106" s="138"/>
      <c r="GQ106" s="137"/>
      <c r="GR106" s="137"/>
      <c r="GS106" s="137"/>
      <c r="GT106" s="138"/>
      <c r="GU106" s="137"/>
      <c r="GV106" s="137"/>
      <c r="GW106" s="137"/>
      <c r="GX106" s="138"/>
      <c r="GY106" s="137"/>
      <c r="GZ106" s="137"/>
      <c r="HA106" s="137"/>
      <c r="HB106" s="138"/>
      <c r="HC106" s="137"/>
      <c r="HD106" s="137"/>
      <c r="HE106" s="137"/>
      <c r="HF106" s="138"/>
      <c r="HG106" s="137"/>
      <c r="HH106" s="137"/>
      <c r="HI106" s="137"/>
      <c r="HJ106" s="138"/>
      <c r="HK106" s="137"/>
      <c r="HL106" s="137"/>
      <c r="HM106" s="137"/>
      <c r="HN106" s="138"/>
      <c r="HO106" s="137"/>
      <c r="HP106" s="137"/>
      <c r="HQ106" s="137"/>
      <c r="HR106" s="138"/>
      <c r="HS106" s="137"/>
      <c r="HT106" s="137"/>
      <c r="HU106" s="137"/>
      <c r="HV106" s="138"/>
      <c r="HW106" s="137"/>
      <c r="HX106" s="137"/>
      <c r="HY106" s="137"/>
      <c r="HZ106" s="138"/>
      <c r="IA106" s="137"/>
      <c r="IB106" s="137"/>
      <c r="IC106" s="137"/>
      <c r="ID106" s="138"/>
      <c r="IE106" s="137"/>
      <c r="IF106" s="137"/>
      <c r="IG106" s="137"/>
      <c r="IH106" s="138"/>
      <c r="II106" s="137"/>
      <c r="IJ106" s="137"/>
      <c r="IK106" s="137"/>
      <c r="IL106" s="138"/>
      <c r="IM106" s="137"/>
      <c r="IN106" s="137"/>
      <c r="IO106" s="137"/>
      <c r="IP106" s="138"/>
      <c r="IQ106" s="137"/>
      <c r="IR106" s="137"/>
      <c r="IS106" s="137"/>
      <c r="IT106" s="138"/>
      <c r="IU106" s="137"/>
      <c r="IV106" s="137"/>
      <c r="IW106" s="137"/>
      <c r="IX106" s="138"/>
    </row>
    <row r="107" spans="1:258" x14ac:dyDescent="0.25">
      <c r="A107" s="116">
        <v>14</v>
      </c>
      <c r="B107" s="117" t="s">
        <v>15</v>
      </c>
      <c r="AI107" s="137"/>
      <c r="AJ107" s="137"/>
      <c r="AK107" s="137"/>
      <c r="AL107" s="138"/>
      <c r="AM107" s="137"/>
      <c r="AN107" s="137"/>
      <c r="AO107" s="137"/>
      <c r="AP107" s="138"/>
      <c r="AQ107" s="137"/>
      <c r="AR107" s="137"/>
      <c r="AS107" s="137"/>
      <c r="AT107" s="138"/>
      <c r="AU107" s="137"/>
      <c r="AV107" s="137"/>
      <c r="AW107" s="137"/>
      <c r="AX107" s="138"/>
      <c r="AY107" s="137"/>
      <c r="AZ107" s="137"/>
      <c r="BA107" s="137"/>
      <c r="BB107" s="138"/>
      <c r="BC107" s="137"/>
      <c r="BD107" s="137"/>
      <c r="BE107" s="137"/>
      <c r="BF107" s="138"/>
      <c r="BG107" s="137"/>
      <c r="BH107" s="137"/>
      <c r="BI107" s="137"/>
      <c r="BJ107" s="138"/>
      <c r="BK107" s="137"/>
      <c r="BL107" s="137"/>
      <c r="BM107" s="137"/>
      <c r="BN107" s="138"/>
      <c r="BO107" s="137"/>
      <c r="BP107" s="137"/>
      <c r="BQ107" s="137"/>
      <c r="BR107" s="138"/>
      <c r="BS107" s="137"/>
      <c r="BT107" s="137"/>
      <c r="BU107" s="137"/>
      <c r="BV107" s="138"/>
      <c r="BW107" s="137"/>
      <c r="BX107" s="137"/>
      <c r="BY107" s="137"/>
      <c r="BZ107" s="138"/>
      <c r="CA107" s="137"/>
      <c r="CB107" s="137"/>
      <c r="CC107" s="137"/>
      <c r="CD107" s="138"/>
      <c r="CE107" s="137"/>
      <c r="CF107" s="137"/>
      <c r="CG107" s="137"/>
      <c r="CH107" s="138"/>
      <c r="CI107" s="137"/>
      <c r="CJ107" s="137"/>
      <c r="CK107" s="137"/>
      <c r="CL107" s="138"/>
      <c r="CM107" s="137"/>
      <c r="CN107" s="137"/>
      <c r="CO107" s="137"/>
      <c r="CP107" s="138"/>
      <c r="CQ107" s="137"/>
      <c r="CR107" s="137"/>
      <c r="CS107" s="137"/>
      <c r="CT107" s="138"/>
      <c r="CU107" s="137"/>
      <c r="CV107" s="137"/>
      <c r="CW107" s="137"/>
      <c r="CX107" s="138"/>
      <c r="CY107" s="137"/>
      <c r="CZ107" s="137"/>
      <c r="DA107" s="137"/>
      <c r="DB107" s="138"/>
      <c r="DC107" s="137"/>
      <c r="DD107" s="137"/>
      <c r="DE107" s="137"/>
      <c r="DF107" s="138"/>
      <c r="DG107" s="137"/>
      <c r="DH107" s="137"/>
      <c r="DI107" s="137"/>
      <c r="DJ107" s="138"/>
      <c r="DK107" s="137"/>
      <c r="DL107" s="137"/>
      <c r="DM107" s="137"/>
      <c r="DN107" s="138"/>
      <c r="DO107" s="137"/>
      <c r="DP107" s="137"/>
      <c r="DQ107" s="137"/>
      <c r="DR107" s="138"/>
      <c r="DS107" s="137"/>
      <c r="DT107" s="137"/>
      <c r="DU107" s="137"/>
      <c r="DV107" s="138"/>
      <c r="DW107" s="137"/>
      <c r="DX107" s="137"/>
      <c r="DY107" s="137"/>
      <c r="DZ107" s="138"/>
      <c r="EA107" s="137"/>
      <c r="EB107" s="137"/>
      <c r="EC107" s="137"/>
      <c r="ED107" s="138"/>
      <c r="EE107" s="137"/>
      <c r="EF107" s="137"/>
      <c r="EG107" s="137"/>
      <c r="EH107" s="138"/>
      <c r="EI107" s="137"/>
      <c r="EJ107" s="137"/>
      <c r="EK107" s="137"/>
      <c r="EL107" s="138"/>
      <c r="EM107" s="137"/>
      <c r="EN107" s="137"/>
      <c r="EO107" s="137"/>
      <c r="EP107" s="138"/>
      <c r="EQ107" s="137"/>
      <c r="ER107" s="137"/>
      <c r="ES107" s="137"/>
      <c r="ET107" s="138"/>
      <c r="EU107" s="137"/>
      <c r="EV107" s="137"/>
      <c r="EW107" s="137"/>
      <c r="EX107" s="138"/>
      <c r="EY107" s="137"/>
      <c r="EZ107" s="137"/>
      <c r="FA107" s="137"/>
      <c r="FB107" s="138"/>
      <c r="FC107" s="137"/>
      <c r="FD107" s="137"/>
      <c r="FE107" s="137"/>
      <c r="FF107" s="138"/>
      <c r="FG107" s="137"/>
      <c r="FH107" s="137"/>
      <c r="FI107" s="137"/>
      <c r="FJ107" s="138"/>
      <c r="FK107" s="137"/>
      <c r="FL107" s="137"/>
      <c r="FM107" s="137"/>
      <c r="FN107" s="138"/>
      <c r="FO107" s="137"/>
      <c r="FP107" s="137"/>
      <c r="FQ107" s="137"/>
      <c r="FR107" s="138"/>
      <c r="FS107" s="137"/>
      <c r="FT107" s="137"/>
      <c r="FU107" s="137"/>
      <c r="FV107" s="138"/>
      <c r="FW107" s="137"/>
      <c r="FX107" s="137"/>
      <c r="FY107" s="137"/>
      <c r="FZ107" s="138"/>
      <c r="GA107" s="137"/>
      <c r="GB107" s="137"/>
      <c r="GC107" s="137"/>
      <c r="GD107" s="138"/>
      <c r="GE107" s="137"/>
      <c r="GF107" s="137"/>
      <c r="GG107" s="137"/>
      <c r="GH107" s="138"/>
      <c r="GI107" s="137"/>
      <c r="GJ107" s="137"/>
      <c r="GK107" s="137"/>
      <c r="GL107" s="138"/>
      <c r="GM107" s="137"/>
      <c r="GN107" s="137"/>
      <c r="GO107" s="137"/>
      <c r="GP107" s="138"/>
      <c r="GQ107" s="137"/>
      <c r="GR107" s="137"/>
      <c r="GS107" s="137"/>
      <c r="GT107" s="138"/>
      <c r="GU107" s="137"/>
      <c r="GV107" s="137"/>
      <c r="GW107" s="137"/>
      <c r="GX107" s="138"/>
      <c r="GY107" s="137"/>
      <c r="GZ107" s="137"/>
      <c r="HA107" s="137"/>
      <c r="HB107" s="138"/>
      <c r="HC107" s="137"/>
      <c r="HD107" s="137"/>
      <c r="HE107" s="137"/>
      <c r="HF107" s="138"/>
      <c r="HG107" s="137"/>
      <c r="HH107" s="137"/>
      <c r="HI107" s="137"/>
      <c r="HJ107" s="138"/>
      <c r="HK107" s="137"/>
      <c r="HL107" s="137"/>
      <c r="HM107" s="137"/>
      <c r="HN107" s="138"/>
      <c r="HO107" s="137"/>
      <c r="HP107" s="137"/>
      <c r="HQ107" s="137"/>
      <c r="HR107" s="138"/>
      <c r="HS107" s="137"/>
      <c r="HT107" s="137"/>
      <c r="HU107" s="137"/>
      <c r="HV107" s="138"/>
      <c r="HW107" s="137"/>
      <c r="HX107" s="137"/>
      <c r="HY107" s="137"/>
      <c r="HZ107" s="138"/>
      <c r="IA107" s="137"/>
      <c r="IB107" s="137"/>
      <c r="IC107" s="137"/>
      <c r="ID107" s="138"/>
      <c r="IE107" s="137"/>
      <c r="IF107" s="137"/>
      <c r="IG107" s="137"/>
      <c r="IH107" s="138"/>
      <c r="II107" s="137"/>
      <c r="IJ107" s="137"/>
      <c r="IK107" s="137"/>
      <c r="IL107" s="138"/>
      <c r="IM107" s="137"/>
      <c r="IN107" s="137"/>
      <c r="IO107" s="137"/>
      <c r="IP107" s="138"/>
      <c r="IQ107" s="137"/>
      <c r="IR107" s="137"/>
      <c r="IS107" s="137"/>
      <c r="IT107" s="138"/>
      <c r="IU107" s="137"/>
      <c r="IV107" s="137"/>
      <c r="IW107" s="137"/>
      <c r="IX107" s="138"/>
    </row>
    <row r="108" spans="1:258" x14ac:dyDescent="0.25">
      <c r="A108" s="116">
        <v>15</v>
      </c>
      <c r="B108" s="117" t="s">
        <v>16</v>
      </c>
      <c r="AI108" s="137"/>
      <c r="AJ108" s="137"/>
      <c r="AK108" s="137"/>
      <c r="AL108" s="138"/>
      <c r="AM108" s="137"/>
      <c r="AN108" s="137"/>
      <c r="AO108" s="137"/>
      <c r="AP108" s="138"/>
      <c r="AQ108" s="137"/>
      <c r="AR108" s="137"/>
      <c r="AS108" s="137"/>
      <c r="AT108" s="138"/>
      <c r="AU108" s="137"/>
      <c r="AV108" s="137"/>
      <c r="AW108" s="137"/>
      <c r="AX108" s="138"/>
      <c r="AY108" s="137"/>
      <c r="AZ108" s="137"/>
      <c r="BA108" s="137"/>
      <c r="BB108" s="138"/>
      <c r="BC108" s="137"/>
      <c r="BD108" s="137"/>
      <c r="BE108" s="137"/>
      <c r="BF108" s="138"/>
      <c r="BG108" s="137"/>
      <c r="BH108" s="137"/>
      <c r="BI108" s="137"/>
      <c r="BJ108" s="138"/>
      <c r="BK108" s="137"/>
      <c r="BL108" s="137"/>
      <c r="BM108" s="137"/>
      <c r="BN108" s="138"/>
      <c r="BO108" s="137"/>
      <c r="BP108" s="137"/>
      <c r="BQ108" s="137"/>
      <c r="BR108" s="138"/>
      <c r="BS108" s="137"/>
      <c r="BT108" s="137"/>
      <c r="BU108" s="137"/>
      <c r="BV108" s="138"/>
      <c r="BW108" s="137"/>
      <c r="BX108" s="137"/>
      <c r="BY108" s="137"/>
      <c r="BZ108" s="138"/>
      <c r="CA108" s="137"/>
      <c r="CB108" s="137"/>
      <c r="CC108" s="137"/>
      <c r="CD108" s="138"/>
      <c r="CE108" s="137"/>
      <c r="CF108" s="137"/>
      <c r="CG108" s="137"/>
      <c r="CH108" s="138"/>
      <c r="CI108" s="137"/>
      <c r="CJ108" s="137"/>
      <c r="CK108" s="137"/>
      <c r="CL108" s="138"/>
      <c r="CM108" s="137"/>
      <c r="CN108" s="137"/>
      <c r="CO108" s="137"/>
      <c r="CP108" s="138"/>
      <c r="CQ108" s="137"/>
      <c r="CR108" s="137"/>
      <c r="CS108" s="137"/>
      <c r="CT108" s="138"/>
      <c r="CU108" s="137"/>
      <c r="CV108" s="137"/>
      <c r="CW108" s="137"/>
      <c r="CX108" s="138"/>
      <c r="CY108" s="137"/>
      <c r="CZ108" s="137"/>
      <c r="DA108" s="137"/>
      <c r="DB108" s="138"/>
      <c r="DC108" s="137"/>
      <c r="DD108" s="137"/>
      <c r="DE108" s="137"/>
      <c r="DF108" s="138"/>
      <c r="DG108" s="137"/>
      <c r="DH108" s="137"/>
      <c r="DI108" s="137"/>
      <c r="DJ108" s="138"/>
      <c r="DK108" s="137"/>
      <c r="DL108" s="137"/>
      <c r="DM108" s="137"/>
      <c r="DN108" s="138"/>
      <c r="DO108" s="137"/>
      <c r="DP108" s="137"/>
      <c r="DQ108" s="137"/>
      <c r="DR108" s="138"/>
      <c r="DS108" s="137"/>
      <c r="DT108" s="137"/>
      <c r="DU108" s="137"/>
      <c r="DV108" s="138"/>
      <c r="DW108" s="137"/>
      <c r="DX108" s="137"/>
      <c r="DY108" s="137"/>
      <c r="DZ108" s="138"/>
      <c r="EA108" s="137"/>
      <c r="EB108" s="137"/>
      <c r="EC108" s="137"/>
      <c r="ED108" s="138"/>
      <c r="EE108" s="137"/>
      <c r="EF108" s="137"/>
      <c r="EG108" s="137"/>
      <c r="EH108" s="138"/>
      <c r="EI108" s="137"/>
      <c r="EJ108" s="137"/>
      <c r="EK108" s="137"/>
      <c r="EL108" s="138"/>
      <c r="EM108" s="137"/>
      <c r="EN108" s="137"/>
      <c r="EO108" s="137"/>
      <c r="EP108" s="138"/>
      <c r="EQ108" s="137"/>
      <c r="ER108" s="137"/>
      <c r="ES108" s="137"/>
      <c r="ET108" s="138"/>
      <c r="EU108" s="137"/>
      <c r="EV108" s="137"/>
      <c r="EW108" s="137"/>
      <c r="EX108" s="138"/>
      <c r="EY108" s="137"/>
      <c r="EZ108" s="137"/>
      <c r="FA108" s="137"/>
      <c r="FB108" s="138"/>
      <c r="FC108" s="137"/>
      <c r="FD108" s="137"/>
      <c r="FE108" s="137"/>
      <c r="FF108" s="138"/>
      <c r="FG108" s="137"/>
      <c r="FH108" s="137"/>
      <c r="FI108" s="137"/>
      <c r="FJ108" s="138"/>
      <c r="FK108" s="137"/>
      <c r="FL108" s="137"/>
      <c r="FM108" s="137"/>
      <c r="FN108" s="138"/>
      <c r="FO108" s="137"/>
      <c r="FP108" s="137"/>
      <c r="FQ108" s="137"/>
      <c r="FR108" s="138"/>
      <c r="FS108" s="137"/>
      <c r="FT108" s="137"/>
      <c r="FU108" s="137"/>
      <c r="FV108" s="138"/>
      <c r="FW108" s="137"/>
      <c r="FX108" s="137"/>
      <c r="FY108" s="137"/>
      <c r="FZ108" s="138"/>
      <c r="GA108" s="137"/>
      <c r="GB108" s="137"/>
      <c r="GC108" s="137"/>
      <c r="GD108" s="138"/>
      <c r="GE108" s="137"/>
      <c r="GF108" s="137"/>
      <c r="GG108" s="137"/>
      <c r="GH108" s="138"/>
      <c r="GI108" s="137"/>
      <c r="GJ108" s="137"/>
      <c r="GK108" s="137"/>
      <c r="GL108" s="138"/>
      <c r="GM108" s="137"/>
      <c r="GN108" s="137"/>
      <c r="GO108" s="137"/>
      <c r="GP108" s="138"/>
      <c r="GQ108" s="137"/>
      <c r="GR108" s="137"/>
      <c r="GS108" s="137"/>
      <c r="GT108" s="138"/>
      <c r="GU108" s="137"/>
      <c r="GV108" s="137"/>
      <c r="GW108" s="137"/>
      <c r="GX108" s="138"/>
      <c r="GY108" s="137"/>
      <c r="GZ108" s="137"/>
      <c r="HA108" s="137"/>
      <c r="HB108" s="138"/>
      <c r="HC108" s="137"/>
      <c r="HD108" s="137"/>
      <c r="HE108" s="137"/>
      <c r="HF108" s="138"/>
      <c r="HG108" s="137"/>
      <c r="HH108" s="137"/>
      <c r="HI108" s="137"/>
      <c r="HJ108" s="138"/>
      <c r="HK108" s="137"/>
      <c r="HL108" s="137"/>
      <c r="HM108" s="137"/>
      <c r="HN108" s="138"/>
      <c r="HO108" s="137"/>
      <c r="HP108" s="137"/>
      <c r="HQ108" s="137"/>
      <c r="HR108" s="138"/>
      <c r="HS108" s="137"/>
      <c r="HT108" s="137"/>
      <c r="HU108" s="137"/>
      <c r="HV108" s="138"/>
      <c r="HW108" s="137"/>
      <c r="HX108" s="137"/>
      <c r="HY108" s="137"/>
      <c r="HZ108" s="138"/>
      <c r="IA108" s="137"/>
      <c r="IB108" s="137"/>
      <c r="IC108" s="137"/>
      <c r="ID108" s="138"/>
      <c r="IE108" s="137"/>
      <c r="IF108" s="137"/>
      <c r="IG108" s="137"/>
      <c r="IH108" s="138"/>
      <c r="II108" s="137"/>
      <c r="IJ108" s="137"/>
      <c r="IK108" s="137"/>
      <c r="IL108" s="138"/>
      <c r="IM108" s="137"/>
      <c r="IN108" s="137"/>
      <c r="IO108" s="137"/>
      <c r="IP108" s="138"/>
      <c r="IQ108" s="137"/>
      <c r="IR108" s="137"/>
      <c r="IS108" s="137"/>
      <c r="IT108" s="138"/>
      <c r="IU108" s="137"/>
      <c r="IV108" s="137"/>
      <c r="IW108" s="137"/>
      <c r="IX108" s="138"/>
    </row>
    <row r="109" spans="1:258" x14ac:dyDescent="0.25">
      <c r="A109" s="116">
        <v>16</v>
      </c>
      <c r="B109" s="117" t="s">
        <v>17</v>
      </c>
      <c r="C109" s="277">
        <v>1</v>
      </c>
      <c r="D109" s="279">
        <v>0</v>
      </c>
      <c r="E109" s="278">
        <v>0</v>
      </c>
      <c r="F109" s="276">
        <v>1</v>
      </c>
      <c r="G109" s="277">
        <v>0</v>
      </c>
      <c r="H109" s="279">
        <v>0</v>
      </c>
      <c r="I109" s="278">
        <v>1</v>
      </c>
      <c r="J109" s="276">
        <v>0</v>
      </c>
      <c r="K109" s="277">
        <v>1</v>
      </c>
      <c r="L109" s="279">
        <v>0</v>
      </c>
      <c r="M109" s="278">
        <v>0</v>
      </c>
      <c r="N109" s="276">
        <v>1</v>
      </c>
      <c r="O109" s="277">
        <v>0</v>
      </c>
      <c r="P109" s="279">
        <v>0</v>
      </c>
      <c r="Q109" s="278">
        <v>1</v>
      </c>
      <c r="R109" s="276">
        <v>0</v>
      </c>
      <c r="S109" s="280">
        <v>1</v>
      </c>
      <c r="T109" s="281">
        <v>0</v>
      </c>
      <c r="U109" s="282">
        <v>0</v>
      </c>
      <c r="V109" s="283">
        <v>1</v>
      </c>
      <c r="W109" s="280">
        <v>0</v>
      </c>
      <c r="X109" s="281">
        <v>0</v>
      </c>
      <c r="Y109" s="282">
        <v>1</v>
      </c>
      <c r="Z109" s="283">
        <v>0</v>
      </c>
      <c r="AA109" s="280">
        <v>1</v>
      </c>
      <c r="AB109" s="281">
        <v>0</v>
      </c>
      <c r="AC109" s="282">
        <v>0</v>
      </c>
      <c r="AD109" s="283">
        <v>1</v>
      </c>
      <c r="AE109" s="280">
        <v>0</v>
      </c>
      <c r="AF109" s="281">
        <v>0</v>
      </c>
      <c r="AG109" s="282">
        <v>1</v>
      </c>
      <c r="AH109" s="283">
        <v>0</v>
      </c>
      <c r="AI109" s="277">
        <v>1</v>
      </c>
      <c r="AJ109" s="279">
        <v>0</v>
      </c>
      <c r="AK109" s="278">
        <v>0</v>
      </c>
      <c r="AL109" s="276">
        <v>1</v>
      </c>
      <c r="AM109" s="277">
        <v>0</v>
      </c>
      <c r="AN109" s="279">
        <v>0</v>
      </c>
      <c r="AO109" s="278">
        <v>1</v>
      </c>
      <c r="AP109" s="276">
        <v>0</v>
      </c>
      <c r="AQ109" s="277">
        <v>1</v>
      </c>
      <c r="AR109" s="279">
        <v>0</v>
      </c>
      <c r="AS109" s="278">
        <v>0</v>
      </c>
      <c r="AT109" s="276">
        <v>1</v>
      </c>
      <c r="AU109" s="277">
        <v>0</v>
      </c>
      <c r="AV109" s="279">
        <v>0</v>
      </c>
      <c r="AW109" s="278">
        <v>1</v>
      </c>
      <c r="AX109" s="276">
        <v>0</v>
      </c>
      <c r="AY109" s="280">
        <v>1</v>
      </c>
      <c r="AZ109" s="281">
        <v>0</v>
      </c>
      <c r="BA109" s="282">
        <v>0</v>
      </c>
      <c r="BB109" s="283">
        <v>1</v>
      </c>
      <c r="BC109" s="280">
        <v>0</v>
      </c>
      <c r="BD109" s="281">
        <v>0</v>
      </c>
      <c r="BE109" s="282">
        <v>1</v>
      </c>
      <c r="BF109" s="283">
        <v>0</v>
      </c>
      <c r="BG109" s="280">
        <v>1</v>
      </c>
      <c r="BH109" s="281">
        <v>0</v>
      </c>
      <c r="BI109" s="282">
        <v>0</v>
      </c>
      <c r="BJ109" s="283">
        <v>1</v>
      </c>
      <c r="BK109" s="280">
        <v>0</v>
      </c>
      <c r="BL109" s="281">
        <v>0</v>
      </c>
      <c r="BM109" s="282">
        <v>1</v>
      </c>
      <c r="BN109" s="283">
        <v>0</v>
      </c>
      <c r="BO109" s="277">
        <v>1</v>
      </c>
      <c r="BP109" s="279">
        <v>0</v>
      </c>
      <c r="BQ109" s="278">
        <v>0</v>
      </c>
      <c r="BR109" s="276">
        <v>1</v>
      </c>
      <c r="BS109" s="277">
        <v>0</v>
      </c>
      <c r="BT109" s="279">
        <v>0</v>
      </c>
      <c r="BU109" s="278">
        <v>1</v>
      </c>
      <c r="BV109" s="276">
        <v>0</v>
      </c>
      <c r="BW109" s="277">
        <v>1</v>
      </c>
      <c r="BX109" s="279">
        <v>0</v>
      </c>
      <c r="BY109" s="278">
        <v>0</v>
      </c>
      <c r="BZ109" s="276">
        <v>1</v>
      </c>
      <c r="CA109" s="277">
        <v>0</v>
      </c>
      <c r="CB109" s="279">
        <v>0</v>
      </c>
      <c r="CC109" s="278">
        <v>1</v>
      </c>
      <c r="CD109" s="276">
        <v>0</v>
      </c>
      <c r="CE109" s="280">
        <v>1</v>
      </c>
      <c r="CF109" s="281">
        <v>0</v>
      </c>
      <c r="CG109" s="282">
        <v>0</v>
      </c>
      <c r="CH109" s="283">
        <v>1</v>
      </c>
      <c r="CI109" s="280">
        <v>0</v>
      </c>
      <c r="CJ109" s="281">
        <v>0</v>
      </c>
      <c r="CK109" s="282">
        <v>1</v>
      </c>
      <c r="CL109" s="283">
        <v>0</v>
      </c>
      <c r="CM109" s="280">
        <v>1</v>
      </c>
      <c r="CN109" s="281">
        <v>0</v>
      </c>
      <c r="CO109" s="282">
        <v>0</v>
      </c>
      <c r="CP109" s="283">
        <v>1</v>
      </c>
      <c r="CQ109" s="280">
        <v>0</v>
      </c>
      <c r="CR109" s="281">
        <v>0</v>
      </c>
      <c r="CS109" s="282">
        <v>1</v>
      </c>
      <c r="CT109" s="283">
        <v>0</v>
      </c>
      <c r="CU109" s="277">
        <v>1</v>
      </c>
      <c r="CV109" s="279">
        <v>0</v>
      </c>
      <c r="CW109" s="278">
        <v>0</v>
      </c>
      <c r="CX109" s="276">
        <v>1</v>
      </c>
      <c r="CY109" s="277">
        <v>0</v>
      </c>
      <c r="CZ109" s="279">
        <v>0</v>
      </c>
      <c r="DA109" s="278">
        <v>1</v>
      </c>
      <c r="DB109" s="276">
        <v>0</v>
      </c>
      <c r="DC109" s="277">
        <v>1</v>
      </c>
      <c r="DD109" s="279">
        <v>0</v>
      </c>
      <c r="DE109" s="278">
        <v>0</v>
      </c>
      <c r="DF109" s="276">
        <v>1</v>
      </c>
      <c r="DG109" s="277">
        <v>0</v>
      </c>
      <c r="DH109" s="279">
        <v>0</v>
      </c>
      <c r="DI109" s="278">
        <v>1</v>
      </c>
      <c r="DJ109" s="276">
        <v>0</v>
      </c>
      <c r="DK109" s="277">
        <v>1</v>
      </c>
      <c r="DL109" s="279">
        <v>0</v>
      </c>
      <c r="DM109" s="278">
        <v>0</v>
      </c>
      <c r="DN109" s="276">
        <v>1</v>
      </c>
      <c r="DO109" s="277">
        <v>0</v>
      </c>
      <c r="DP109" s="279">
        <v>0</v>
      </c>
      <c r="DQ109" s="278">
        <v>1</v>
      </c>
      <c r="DR109" s="276">
        <v>0</v>
      </c>
      <c r="DS109" s="277">
        <v>1</v>
      </c>
      <c r="DT109" s="279">
        <v>0</v>
      </c>
      <c r="DU109" s="278">
        <v>0</v>
      </c>
      <c r="DV109" s="276">
        <v>1</v>
      </c>
      <c r="DW109" s="277">
        <v>0</v>
      </c>
      <c r="DX109" s="279">
        <v>0</v>
      </c>
      <c r="DY109" s="278">
        <v>1</v>
      </c>
      <c r="DZ109" s="276">
        <v>0</v>
      </c>
      <c r="EA109" s="280">
        <v>1</v>
      </c>
      <c r="EB109" s="281">
        <v>0</v>
      </c>
      <c r="EC109" s="282">
        <v>0</v>
      </c>
      <c r="ED109" s="283">
        <v>1</v>
      </c>
      <c r="EE109" s="280">
        <v>0</v>
      </c>
      <c r="EF109" s="281">
        <v>0</v>
      </c>
      <c r="EG109" s="282">
        <v>1</v>
      </c>
      <c r="EH109" s="283">
        <v>0</v>
      </c>
      <c r="EI109" s="280">
        <v>1</v>
      </c>
      <c r="EJ109" s="281">
        <v>0</v>
      </c>
      <c r="EK109" s="282">
        <v>0</v>
      </c>
      <c r="EL109" s="283">
        <v>1</v>
      </c>
      <c r="EM109" s="280">
        <v>0</v>
      </c>
      <c r="EN109" s="281">
        <v>0</v>
      </c>
      <c r="EO109" s="282">
        <v>1</v>
      </c>
      <c r="EP109" s="283">
        <v>0</v>
      </c>
      <c r="EQ109" s="277">
        <v>1</v>
      </c>
      <c r="ER109" s="279">
        <v>0</v>
      </c>
      <c r="ES109" s="278">
        <v>0</v>
      </c>
      <c r="ET109" s="276">
        <v>1</v>
      </c>
      <c r="EU109" s="277">
        <v>0</v>
      </c>
      <c r="EV109" s="279">
        <v>0</v>
      </c>
      <c r="EW109" s="278">
        <v>1</v>
      </c>
      <c r="EX109" s="276">
        <v>0</v>
      </c>
      <c r="EY109" s="277">
        <v>1</v>
      </c>
      <c r="EZ109" s="279">
        <v>0</v>
      </c>
      <c r="FA109" s="278">
        <v>0</v>
      </c>
      <c r="FB109" s="276">
        <v>1</v>
      </c>
      <c r="FC109" s="277">
        <v>0</v>
      </c>
      <c r="FD109" s="279">
        <v>0</v>
      </c>
      <c r="FE109" s="278">
        <v>1</v>
      </c>
      <c r="FF109" s="276">
        <v>0</v>
      </c>
      <c r="FG109" s="280">
        <v>1</v>
      </c>
      <c r="FH109" s="281">
        <v>0</v>
      </c>
      <c r="FI109" s="282">
        <v>0</v>
      </c>
      <c r="FJ109" s="283">
        <v>1</v>
      </c>
      <c r="FK109" s="280">
        <v>0</v>
      </c>
      <c r="FL109" s="281">
        <v>0</v>
      </c>
      <c r="FM109" s="282">
        <v>1</v>
      </c>
      <c r="FN109" s="283">
        <v>0</v>
      </c>
      <c r="FO109" s="280">
        <v>1</v>
      </c>
      <c r="FP109" s="281">
        <v>0</v>
      </c>
      <c r="FQ109" s="282">
        <v>0</v>
      </c>
      <c r="FR109" s="283">
        <v>1</v>
      </c>
      <c r="FS109" s="280">
        <v>0</v>
      </c>
      <c r="FT109" s="281">
        <v>0</v>
      </c>
      <c r="FU109" s="282">
        <v>1</v>
      </c>
      <c r="FV109" s="283">
        <v>0</v>
      </c>
      <c r="FW109" s="277">
        <v>1</v>
      </c>
      <c r="FX109" s="279">
        <v>0</v>
      </c>
      <c r="FY109" s="278">
        <v>0</v>
      </c>
      <c r="FZ109" s="276">
        <v>1</v>
      </c>
      <c r="GA109" s="277">
        <v>0</v>
      </c>
      <c r="GB109" s="279">
        <v>0</v>
      </c>
      <c r="GC109" s="278">
        <v>1</v>
      </c>
      <c r="GD109" s="276">
        <v>0</v>
      </c>
      <c r="GE109" s="277">
        <v>1</v>
      </c>
      <c r="GF109" s="279">
        <v>0</v>
      </c>
      <c r="GG109" s="278">
        <v>0</v>
      </c>
      <c r="GH109" s="276">
        <v>1</v>
      </c>
      <c r="GI109" s="277">
        <v>0</v>
      </c>
      <c r="GJ109" s="279">
        <v>0</v>
      </c>
      <c r="GK109" s="278">
        <v>1</v>
      </c>
      <c r="GL109" s="276">
        <v>0</v>
      </c>
      <c r="GM109" s="280">
        <v>1</v>
      </c>
      <c r="GN109" s="281">
        <v>0</v>
      </c>
      <c r="GO109" s="282">
        <v>0</v>
      </c>
      <c r="GP109" s="283">
        <v>1</v>
      </c>
      <c r="GQ109" s="280">
        <v>0</v>
      </c>
      <c r="GR109" s="281">
        <v>0</v>
      </c>
      <c r="GS109" s="282">
        <v>1</v>
      </c>
      <c r="GT109" s="283">
        <v>0</v>
      </c>
      <c r="GU109" s="280">
        <v>1</v>
      </c>
      <c r="GV109" s="281">
        <v>0</v>
      </c>
      <c r="GW109" s="282">
        <v>0</v>
      </c>
      <c r="GX109" s="283">
        <v>1</v>
      </c>
      <c r="GY109" s="280">
        <v>0</v>
      </c>
      <c r="GZ109" s="281">
        <v>0</v>
      </c>
      <c r="HA109" s="282">
        <v>1</v>
      </c>
      <c r="HB109" s="283">
        <v>0</v>
      </c>
      <c r="HC109" s="277">
        <v>1</v>
      </c>
      <c r="HD109" s="279">
        <v>0</v>
      </c>
      <c r="HE109" s="278">
        <v>0</v>
      </c>
      <c r="HF109" s="276">
        <v>1</v>
      </c>
      <c r="HG109" s="277">
        <v>0</v>
      </c>
      <c r="HH109" s="279">
        <v>0</v>
      </c>
      <c r="HI109" s="278">
        <v>1</v>
      </c>
      <c r="HJ109" s="276">
        <v>0</v>
      </c>
      <c r="HK109" s="277">
        <v>1</v>
      </c>
      <c r="HL109" s="279">
        <v>0</v>
      </c>
      <c r="HM109" s="278">
        <v>0</v>
      </c>
      <c r="HN109" s="276">
        <v>1</v>
      </c>
      <c r="HO109" s="277">
        <v>0</v>
      </c>
      <c r="HP109" s="279">
        <v>0</v>
      </c>
      <c r="HQ109" s="278">
        <v>1</v>
      </c>
      <c r="HR109" s="276">
        <v>0</v>
      </c>
      <c r="HS109" s="277">
        <v>1</v>
      </c>
      <c r="HT109" s="279">
        <v>0</v>
      </c>
      <c r="HU109" s="278">
        <v>0</v>
      </c>
      <c r="HV109" s="276">
        <v>1</v>
      </c>
      <c r="HW109" s="277">
        <v>0</v>
      </c>
      <c r="HX109" s="279">
        <v>0</v>
      </c>
      <c r="HY109" s="278">
        <v>1</v>
      </c>
      <c r="HZ109" s="276">
        <v>0</v>
      </c>
      <c r="IA109" s="277">
        <v>1</v>
      </c>
      <c r="IB109" s="279">
        <v>0</v>
      </c>
      <c r="IC109" s="278">
        <v>0</v>
      </c>
      <c r="ID109" s="276">
        <v>1</v>
      </c>
      <c r="IE109" s="277">
        <v>0</v>
      </c>
      <c r="IF109" s="279">
        <v>0</v>
      </c>
      <c r="IG109" s="278">
        <v>1</v>
      </c>
      <c r="IH109" s="276">
        <v>0</v>
      </c>
      <c r="II109" s="280">
        <v>1</v>
      </c>
      <c r="IJ109" s="281">
        <v>0</v>
      </c>
      <c r="IK109" s="282">
        <v>0</v>
      </c>
      <c r="IL109" s="283">
        <v>1</v>
      </c>
      <c r="IM109" s="280">
        <v>0</v>
      </c>
      <c r="IN109" s="281">
        <v>0</v>
      </c>
      <c r="IO109" s="282">
        <v>1</v>
      </c>
      <c r="IP109" s="283">
        <v>0</v>
      </c>
      <c r="IQ109" s="280">
        <v>1</v>
      </c>
      <c r="IR109" s="281">
        <v>0</v>
      </c>
      <c r="IS109" s="282">
        <v>0</v>
      </c>
      <c r="IT109" s="283">
        <v>1</v>
      </c>
      <c r="IU109" s="280">
        <v>0</v>
      </c>
      <c r="IV109" s="281">
        <v>0</v>
      </c>
      <c r="IW109" s="282">
        <v>1</v>
      </c>
      <c r="IX109" s="283">
        <v>0</v>
      </c>
    </row>
    <row r="110" spans="1:258" x14ac:dyDescent="0.25"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</row>
    <row r="111" spans="1:258" x14ac:dyDescent="0.25">
      <c r="A111" s="119" t="s">
        <v>27</v>
      </c>
      <c r="B111" s="119" t="s">
        <v>20</v>
      </c>
      <c r="C111" s="336">
        <v>1</v>
      </c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8"/>
    </row>
    <row r="112" spans="1:258" x14ac:dyDescent="0.25">
      <c r="A112" s="1"/>
      <c r="B112" s="1" t="s">
        <v>23</v>
      </c>
      <c r="C112" s="336">
        <v>1</v>
      </c>
      <c r="D112" s="337"/>
      <c r="E112" s="337"/>
      <c r="F112" s="338"/>
      <c r="G112" s="336">
        <v>2</v>
      </c>
      <c r="H112" s="337"/>
      <c r="I112" s="337"/>
      <c r="J112" s="338"/>
      <c r="K112" s="336">
        <v>3</v>
      </c>
      <c r="L112" s="337"/>
      <c r="M112" s="337"/>
      <c r="N112" s="338"/>
      <c r="O112" s="336">
        <v>4</v>
      </c>
      <c r="P112" s="337"/>
      <c r="Q112" s="337"/>
      <c r="R112" s="338"/>
    </row>
    <row r="113" spans="1:18" x14ac:dyDescent="0.25">
      <c r="A113" s="1"/>
      <c r="B113" s="1" t="s">
        <v>24</v>
      </c>
      <c r="C113" s="28">
        <v>1</v>
      </c>
      <c r="D113" s="29">
        <v>2</v>
      </c>
      <c r="E113" s="29">
        <v>3</v>
      </c>
      <c r="F113" s="30">
        <v>4</v>
      </c>
      <c r="G113" s="28">
        <v>5</v>
      </c>
      <c r="H113" s="29">
        <v>6</v>
      </c>
      <c r="I113" s="29">
        <v>7</v>
      </c>
      <c r="J113" s="30">
        <v>8</v>
      </c>
      <c r="K113" s="28">
        <v>9</v>
      </c>
      <c r="L113" s="29">
        <v>10</v>
      </c>
      <c r="M113" s="29">
        <v>11</v>
      </c>
      <c r="N113" s="30">
        <v>12</v>
      </c>
      <c r="O113" s="28">
        <v>13</v>
      </c>
      <c r="P113" s="29">
        <v>14</v>
      </c>
      <c r="Q113" s="29">
        <v>15</v>
      </c>
      <c r="R113" s="30">
        <v>16</v>
      </c>
    </row>
    <row r="114" spans="1:18" x14ac:dyDescent="0.25">
      <c r="A114" s="3"/>
      <c r="B114" s="3" t="s">
        <v>22</v>
      </c>
      <c r="C114" s="140">
        <v>1</v>
      </c>
      <c r="D114" s="140">
        <v>2</v>
      </c>
      <c r="E114" s="140">
        <v>3</v>
      </c>
      <c r="F114" s="141">
        <v>4</v>
      </c>
      <c r="G114" s="139">
        <v>1</v>
      </c>
      <c r="H114" s="140">
        <v>2</v>
      </c>
      <c r="I114" s="140">
        <v>3</v>
      </c>
      <c r="J114" s="141">
        <v>4</v>
      </c>
      <c r="K114" s="139">
        <v>1</v>
      </c>
      <c r="L114" s="140">
        <v>2</v>
      </c>
      <c r="M114" s="140">
        <v>3</v>
      </c>
      <c r="N114" s="141">
        <v>4</v>
      </c>
      <c r="O114" s="139">
        <v>1</v>
      </c>
      <c r="P114" s="140">
        <v>2</v>
      </c>
      <c r="Q114" s="140">
        <v>3</v>
      </c>
      <c r="R114" s="141">
        <v>4</v>
      </c>
    </row>
    <row r="115" spans="1:18" x14ac:dyDescent="0.25">
      <c r="A115" s="3" t="s">
        <v>0</v>
      </c>
      <c r="B115" s="4" t="s">
        <v>1</v>
      </c>
    </row>
    <row r="116" spans="1:18" x14ac:dyDescent="0.25">
      <c r="A116" s="301">
        <v>1</v>
      </c>
      <c r="B116" s="323" t="s">
        <v>2</v>
      </c>
    </row>
    <row r="117" spans="1:18" x14ac:dyDescent="0.25">
      <c r="A117" s="301">
        <v>2</v>
      </c>
      <c r="B117" s="323" t="s">
        <v>3</v>
      </c>
    </row>
    <row r="118" spans="1:18" x14ac:dyDescent="0.25">
      <c r="A118" s="301">
        <v>3</v>
      </c>
      <c r="B118" s="323" t="s">
        <v>4</v>
      </c>
    </row>
    <row r="119" spans="1:18" x14ac:dyDescent="0.25">
      <c r="A119" s="301">
        <v>4</v>
      </c>
      <c r="B119" s="323" t="s">
        <v>5</v>
      </c>
    </row>
    <row r="120" spans="1:18" x14ac:dyDescent="0.25">
      <c r="A120" s="301">
        <v>5</v>
      </c>
      <c r="B120" s="323" t="s">
        <v>6</v>
      </c>
    </row>
    <row r="121" spans="1:18" x14ac:dyDescent="0.25">
      <c r="A121" s="301">
        <v>6</v>
      </c>
      <c r="B121" s="235" t="s">
        <v>7</v>
      </c>
      <c r="C121" s="5">
        <v>1</v>
      </c>
      <c r="D121" s="7">
        <v>0</v>
      </c>
      <c r="E121" s="325">
        <v>0</v>
      </c>
      <c r="F121" s="8">
        <v>0</v>
      </c>
      <c r="G121" s="323">
        <v>1</v>
      </c>
      <c r="H121" s="324">
        <v>0</v>
      </c>
      <c r="I121" s="325">
        <v>0</v>
      </c>
      <c r="J121" s="322">
        <v>0</v>
      </c>
      <c r="K121" s="323">
        <v>1</v>
      </c>
      <c r="L121" s="324">
        <v>0</v>
      </c>
      <c r="M121" s="325">
        <v>0</v>
      </c>
      <c r="N121" s="322">
        <v>0</v>
      </c>
      <c r="O121" s="323">
        <v>1</v>
      </c>
      <c r="P121" s="324">
        <v>0</v>
      </c>
      <c r="Q121" s="325">
        <v>0</v>
      </c>
      <c r="R121" s="322">
        <v>0</v>
      </c>
    </row>
    <row r="122" spans="1:18" x14ac:dyDescent="0.25">
      <c r="A122" s="301">
        <v>7</v>
      </c>
      <c r="B122" s="323" t="s">
        <v>8</v>
      </c>
    </row>
    <row r="123" spans="1:18" x14ac:dyDescent="0.25">
      <c r="A123" s="301">
        <v>8</v>
      </c>
      <c r="B123" s="323" t="s">
        <v>9</v>
      </c>
    </row>
    <row r="124" spans="1:18" x14ac:dyDescent="0.25">
      <c r="A124" s="301">
        <v>9</v>
      </c>
      <c r="B124" s="323" t="s">
        <v>10</v>
      </c>
    </row>
    <row r="125" spans="1:18" x14ac:dyDescent="0.25">
      <c r="A125" s="301">
        <v>10</v>
      </c>
      <c r="B125" s="323" t="s">
        <v>11</v>
      </c>
    </row>
    <row r="126" spans="1:18" x14ac:dyDescent="0.25">
      <c r="A126" s="301">
        <v>11</v>
      </c>
      <c r="B126" s="323" t="s">
        <v>12</v>
      </c>
    </row>
    <row r="127" spans="1:18" x14ac:dyDescent="0.25">
      <c r="A127" s="301">
        <v>12</v>
      </c>
      <c r="B127" s="323" t="s">
        <v>13</v>
      </c>
    </row>
    <row r="128" spans="1:18" x14ac:dyDescent="0.25">
      <c r="A128" s="301">
        <v>13</v>
      </c>
      <c r="B128" s="323" t="s">
        <v>14</v>
      </c>
    </row>
    <row r="129" spans="1:18" x14ac:dyDescent="0.25">
      <c r="A129" s="301">
        <v>14</v>
      </c>
      <c r="B129" s="323" t="s">
        <v>15</v>
      </c>
    </row>
    <row r="130" spans="1:18" x14ac:dyDescent="0.25">
      <c r="A130" s="301">
        <v>15</v>
      </c>
      <c r="B130" s="323" t="s">
        <v>16</v>
      </c>
      <c r="C130" s="5">
        <v>1</v>
      </c>
      <c r="D130" s="7">
        <v>0</v>
      </c>
      <c r="E130" s="325">
        <v>0</v>
      </c>
      <c r="F130" s="8">
        <v>0</v>
      </c>
      <c r="G130" s="325">
        <v>0</v>
      </c>
      <c r="H130" s="325">
        <v>0</v>
      </c>
      <c r="I130" s="325">
        <v>0</v>
      </c>
      <c r="J130" s="8">
        <v>0</v>
      </c>
      <c r="K130" s="325">
        <v>0</v>
      </c>
      <c r="L130" s="325">
        <v>0</v>
      </c>
      <c r="M130" s="325">
        <v>0</v>
      </c>
      <c r="N130" s="322">
        <v>0</v>
      </c>
      <c r="O130" s="325">
        <v>0</v>
      </c>
      <c r="P130" s="325">
        <v>0</v>
      </c>
      <c r="Q130" s="325">
        <v>0</v>
      </c>
      <c r="R130" s="322">
        <v>0</v>
      </c>
    </row>
    <row r="131" spans="1:18" x14ac:dyDescent="0.25">
      <c r="A131" s="301">
        <v>16</v>
      </c>
      <c r="B131" s="323" t="s">
        <v>17</v>
      </c>
    </row>
  </sheetData>
  <mergeCells count="465">
    <mergeCell ref="KQ24:KT24"/>
    <mergeCell ref="KU24:KX24"/>
    <mergeCell ref="KY24:LB24"/>
    <mergeCell ref="LC24:LF24"/>
    <mergeCell ref="IQ24:IT24"/>
    <mergeCell ref="IU24:IX24"/>
    <mergeCell ref="IY24:JB24"/>
    <mergeCell ref="JC24:JF24"/>
    <mergeCell ref="JG24:JJ24"/>
    <mergeCell ref="JW24:JZ24"/>
    <mergeCell ref="KA24:KD24"/>
    <mergeCell ref="KE24:KH24"/>
    <mergeCell ref="KI24:KL24"/>
    <mergeCell ref="KM24:KP24"/>
    <mergeCell ref="C111:R111"/>
    <mergeCell ref="C112:F112"/>
    <mergeCell ref="G112:J112"/>
    <mergeCell ref="K112:N112"/>
    <mergeCell ref="O112:R112"/>
    <mergeCell ref="HW24:HZ24"/>
    <mergeCell ref="IA24:ID24"/>
    <mergeCell ref="IE24:IH24"/>
    <mergeCell ref="DW24:DZ24"/>
    <mergeCell ref="AY24:BB24"/>
    <mergeCell ref="BC24:BF24"/>
    <mergeCell ref="HS24:HV24"/>
    <mergeCell ref="FW24:FZ24"/>
    <mergeCell ref="GA24:GD24"/>
    <mergeCell ref="GE24:GH24"/>
    <mergeCell ref="EA24:ED24"/>
    <mergeCell ref="EE24:EH24"/>
    <mergeCell ref="EI24:EL24"/>
    <mergeCell ref="EM24:EP24"/>
    <mergeCell ref="DG24:DJ24"/>
    <mergeCell ref="DK24:DN24"/>
    <mergeCell ref="DO24:DR24"/>
    <mergeCell ref="DS24:DV24"/>
    <mergeCell ref="CU45:DJ45"/>
    <mergeCell ref="II24:IL24"/>
    <mergeCell ref="IM24:IP24"/>
    <mergeCell ref="HC24:HF24"/>
    <mergeCell ref="HG24:HJ24"/>
    <mergeCell ref="HK24:HN24"/>
    <mergeCell ref="HO24:HR24"/>
    <mergeCell ref="KU23:LJ23"/>
    <mergeCell ref="C24:F24"/>
    <mergeCell ref="G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BS24:BV24"/>
    <mergeCell ref="BW24:BZ24"/>
    <mergeCell ref="CA24:CD24"/>
    <mergeCell ref="CE24:CH24"/>
    <mergeCell ref="CI24:CL24"/>
    <mergeCell ref="LG24:LJ24"/>
    <mergeCell ref="JK24:JN24"/>
    <mergeCell ref="JO24:JR24"/>
    <mergeCell ref="JS24:JV24"/>
    <mergeCell ref="EA23:EP23"/>
    <mergeCell ref="EQ23:FF23"/>
    <mergeCell ref="II23:IX23"/>
    <mergeCell ref="FG23:FV23"/>
    <mergeCell ref="FW23:GL23"/>
    <mergeCell ref="GM23:HB23"/>
    <mergeCell ref="HC23:HR23"/>
    <mergeCell ref="HS23:IH23"/>
    <mergeCell ref="FG24:FJ24"/>
    <mergeCell ref="FK24:FN24"/>
    <mergeCell ref="GI24:GL24"/>
    <mergeCell ref="GM24:GP24"/>
    <mergeCell ref="GQ24:GT24"/>
    <mergeCell ref="GU24:GX24"/>
    <mergeCell ref="GY24:HB24"/>
    <mergeCell ref="FO24:FR24"/>
    <mergeCell ref="FS24:FV24"/>
    <mergeCell ref="EU24:EX24"/>
    <mergeCell ref="EY24:FB24"/>
    <mergeCell ref="FC24:FF24"/>
    <mergeCell ref="C23:R23"/>
    <mergeCell ref="S23:AH23"/>
    <mergeCell ref="AI23:AX23"/>
    <mergeCell ref="AY23:BN23"/>
    <mergeCell ref="BO23:CD23"/>
    <mergeCell ref="CE23:CT23"/>
    <mergeCell ref="CU23:DJ23"/>
    <mergeCell ref="DK23:DZ23"/>
    <mergeCell ref="CQ24:CT24"/>
    <mergeCell ref="CU24:CX24"/>
    <mergeCell ref="CY24:DB24"/>
    <mergeCell ref="DC24:DF24"/>
    <mergeCell ref="BG24:BJ24"/>
    <mergeCell ref="BK24:BN24"/>
    <mergeCell ref="BO24:BR24"/>
    <mergeCell ref="CM24:CP24"/>
    <mergeCell ref="C1:R1"/>
    <mergeCell ref="S1:AH1"/>
    <mergeCell ref="S2:V2"/>
    <mergeCell ref="KU1:LJ1"/>
    <mergeCell ref="KU2:KX2"/>
    <mergeCell ref="KY2:LB2"/>
    <mergeCell ref="LC2:LF2"/>
    <mergeCell ref="LG2:LJ2"/>
    <mergeCell ref="BO1:CD1"/>
    <mergeCell ref="BO2:BR2"/>
    <mergeCell ref="BS2:BV2"/>
    <mergeCell ref="BW2:BZ2"/>
    <mergeCell ref="W2:Z2"/>
    <mergeCell ref="AA2:AD2"/>
    <mergeCell ref="AE2:AH2"/>
    <mergeCell ref="C2:F2"/>
    <mergeCell ref="HC2:HF2"/>
    <mergeCell ref="JK2:JN2"/>
    <mergeCell ref="JO2:JR2"/>
    <mergeCell ref="JS2:JV2"/>
    <mergeCell ref="JW2:JZ2"/>
    <mergeCell ref="CA2:CD2"/>
    <mergeCell ref="CE2:CH2"/>
    <mergeCell ref="CI2:CL2"/>
    <mergeCell ref="CM2:CP2"/>
    <mergeCell ref="CQ2:CT2"/>
    <mergeCell ref="CU2:CX2"/>
    <mergeCell ref="G2:J2"/>
    <mergeCell ref="K2:N2"/>
    <mergeCell ref="O2:R2"/>
    <mergeCell ref="DW2:DZ2"/>
    <mergeCell ref="EA2:ED2"/>
    <mergeCell ref="EE2:EH2"/>
    <mergeCell ref="EM2:EP2"/>
    <mergeCell ref="EQ2:ET2"/>
    <mergeCell ref="EU2:EX2"/>
    <mergeCell ref="EY2:FB2"/>
    <mergeCell ref="KA2:KD2"/>
    <mergeCell ref="IA2:ID2"/>
    <mergeCell ref="IE2:IH2"/>
    <mergeCell ref="II2:IL2"/>
    <mergeCell ref="IM2:IP2"/>
    <mergeCell ref="IQ2:IT2"/>
    <mergeCell ref="IU2:IX2"/>
    <mergeCell ref="IY2:JB2"/>
    <mergeCell ref="JC2:JF2"/>
    <mergeCell ref="JG2:JJ2"/>
    <mergeCell ref="GQ2:GT2"/>
    <mergeCell ref="GU2:GX2"/>
    <mergeCell ref="GY2:HB2"/>
    <mergeCell ref="FC2:FF2"/>
    <mergeCell ref="DK45:DZ45"/>
    <mergeCell ref="EA45:EP45"/>
    <mergeCell ref="FG1:FV1"/>
    <mergeCell ref="FW1:GL1"/>
    <mergeCell ref="GM1:HB1"/>
    <mergeCell ref="CE1:CT1"/>
    <mergeCell ref="CU1:DJ1"/>
    <mergeCell ref="DK1:DZ1"/>
    <mergeCell ref="EA1:EP1"/>
    <mergeCell ref="EQ1:FF1"/>
    <mergeCell ref="CY2:DB2"/>
    <mergeCell ref="DC2:DF2"/>
    <mergeCell ref="DG2:DJ2"/>
    <mergeCell ref="DK2:DN2"/>
    <mergeCell ref="DO2:DR2"/>
    <mergeCell ref="DS2:DV2"/>
    <mergeCell ref="FG2:FJ2"/>
    <mergeCell ref="FK2:FN2"/>
    <mergeCell ref="FO2:FR2"/>
    <mergeCell ref="FS2:FV2"/>
    <mergeCell ref="FW2:FZ2"/>
    <mergeCell ref="GA2:GD2"/>
    <mergeCell ref="GE2:GH2"/>
    <mergeCell ref="EI2:EL2"/>
    <mergeCell ref="II1:IX1"/>
    <mergeCell ref="IY1:JN1"/>
    <mergeCell ref="JO1:KD1"/>
    <mergeCell ref="KE1:KT1"/>
    <mergeCell ref="EQ45:FF45"/>
    <mergeCell ref="FG45:FV45"/>
    <mergeCell ref="FW45:GL45"/>
    <mergeCell ref="HC1:HR1"/>
    <mergeCell ref="HS1:IH1"/>
    <mergeCell ref="KQ2:KT2"/>
    <mergeCell ref="HK2:HN2"/>
    <mergeCell ref="HO2:HR2"/>
    <mergeCell ref="HS2:HV2"/>
    <mergeCell ref="HW2:HZ2"/>
    <mergeCell ref="GI2:GL2"/>
    <mergeCell ref="GM2:GP2"/>
    <mergeCell ref="HG2:HJ2"/>
    <mergeCell ref="KE2:KH2"/>
    <mergeCell ref="KI2:KL2"/>
    <mergeCell ref="KM2:KP2"/>
    <mergeCell ref="IY23:JN23"/>
    <mergeCell ref="JO23:KD23"/>
    <mergeCell ref="KE23:KT23"/>
    <mergeCell ref="EQ24:ET24"/>
    <mergeCell ref="AI1:AX1"/>
    <mergeCell ref="AI2:AL2"/>
    <mergeCell ref="AM2:AP2"/>
    <mergeCell ref="AQ2:AT2"/>
    <mergeCell ref="AU2:AX2"/>
    <mergeCell ref="AY1:BN1"/>
    <mergeCell ref="AY2:BB2"/>
    <mergeCell ref="BC2:BF2"/>
    <mergeCell ref="BG2:BJ2"/>
    <mergeCell ref="BK2:BN2"/>
    <mergeCell ref="DG46:DJ46"/>
    <mergeCell ref="DK46:DN46"/>
    <mergeCell ref="DO46:DR46"/>
    <mergeCell ref="DS46:DV46"/>
    <mergeCell ref="FG46:FJ46"/>
    <mergeCell ref="FK46:FN46"/>
    <mergeCell ref="FO46:FR46"/>
    <mergeCell ref="FS46:FV46"/>
    <mergeCell ref="DW46:DZ46"/>
    <mergeCell ref="EA46:ED46"/>
    <mergeCell ref="EE46:EH46"/>
    <mergeCell ref="EI46:EL46"/>
    <mergeCell ref="EM46:EP46"/>
    <mergeCell ref="EQ46:ET46"/>
    <mergeCell ref="EU46:EX46"/>
    <mergeCell ref="EY46:FB46"/>
    <mergeCell ref="FC46:FF46"/>
    <mergeCell ref="CM46:CP46"/>
    <mergeCell ref="CQ46:CT46"/>
    <mergeCell ref="CU46:CX46"/>
    <mergeCell ref="CY46:DB46"/>
    <mergeCell ref="DC46:DF46"/>
    <mergeCell ref="BW46:BZ46"/>
    <mergeCell ref="CA46:CD46"/>
    <mergeCell ref="CE46:CH46"/>
    <mergeCell ref="CI46:CL46"/>
    <mergeCell ref="C45:R45"/>
    <mergeCell ref="S45:AH45"/>
    <mergeCell ref="AI45:AX45"/>
    <mergeCell ref="AY45:BN45"/>
    <mergeCell ref="BO45:CD45"/>
    <mergeCell ref="CE45:CT45"/>
    <mergeCell ref="AM46:AP46"/>
    <mergeCell ref="AQ46:AT46"/>
    <mergeCell ref="AU46:AX46"/>
    <mergeCell ref="AY46:BB46"/>
    <mergeCell ref="BC46:BF46"/>
    <mergeCell ref="BG46:BJ46"/>
    <mergeCell ref="BK46:BN46"/>
    <mergeCell ref="BO46:BR46"/>
    <mergeCell ref="BS46:BV46"/>
    <mergeCell ref="C46:F46"/>
    <mergeCell ref="G46:J46"/>
    <mergeCell ref="K46:N46"/>
    <mergeCell ref="O46:R46"/>
    <mergeCell ref="S46:V46"/>
    <mergeCell ref="W46:Z46"/>
    <mergeCell ref="AA46:AD46"/>
    <mergeCell ref="AE46:AH46"/>
    <mergeCell ref="AI46:AL46"/>
    <mergeCell ref="FW46:FZ46"/>
    <mergeCell ref="GA46:GD46"/>
    <mergeCell ref="GE46:GH46"/>
    <mergeCell ref="GI46:GL46"/>
    <mergeCell ref="LW68:LZ68"/>
    <mergeCell ref="MA68:MD68"/>
    <mergeCell ref="ME68:MH68"/>
    <mergeCell ref="MI68:ML68"/>
    <mergeCell ref="MM68:MP68"/>
    <mergeCell ref="MA67:MP67"/>
    <mergeCell ref="HS67:IH67"/>
    <mergeCell ref="II67:IX67"/>
    <mergeCell ref="IY67:JN67"/>
    <mergeCell ref="JO67:KD67"/>
    <mergeCell ref="KE67:KT67"/>
    <mergeCell ref="KU67:LJ67"/>
    <mergeCell ref="LK67:LZ67"/>
    <mergeCell ref="JC68:JF68"/>
    <mergeCell ref="JG68:JJ68"/>
    <mergeCell ref="JK68:JN68"/>
    <mergeCell ref="JO68:JR68"/>
    <mergeCell ref="JS68:JV68"/>
    <mergeCell ref="JW68:JZ68"/>
    <mergeCell ref="KA68:KD68"/>
    <mergeCell ref="KE68:KH68"/>
    <mergeCell ref="KI68:KL68"/>
    <mergeCell ref="MY68:NB68"/>
    <mergeCell ref="NC68:NF68"/>
    <mergeCell ref="KM68:KP68"/>
    <mergeCell ref="KQ68:KT68"/>
    <mergeCell ref="KU68:KX68"/>
    <mergeCell ref="KY68:LB68"/>
    <mergeCell ref="LC68:LF68"/>
    <mergeCell ref="LG68:LJ68"/>
    <mergeCell ref="LK68:LN68"/>
    <mergeCell ref="LO68:LR68"/>
    <mergeCell ref="LS68:LV68"/>
    <mergeCell ref="MQ68:MT68"/>
    <mergeCell ref="MU68:MX68"/>
    <mergeCell ref="MQ67:NF67"/>
    <mergeCell ref="FW68:FZ68"/>
    <mergeCell ref="GA68:GD68"/>
    <mergeCell ref="GE68:GH68"/>
    <mergeCell ref="GI68:GL68"/>
    <mergeCell ref="GM68:GP68"/>
    <mergeCell ref="GQ68:GT68"/>
    <mergeCell ref="GU68:GX68"/>
    <mergeCell ref="GY68:HB68"/>
    <mergeCell ref="HC68:HF68"/>
    <mergeCell ref="HG68:HJ68"/>
    <mergeCell ref="HK68:HN68"/>
    <mergeCell ref="HO68:HR68"/>
    <mergeCell ref="HS68:HV68"/>
    <mergeCell ref="HW68:HZ68"/>
    <mergeCell ref="IA68:ID68"/>
    <mergeCell ref="IE68:IH68"/>
    <mergeCell ref="II68:IL68"/>
    <mergeCell ref="IM68:IP68"/>
    <mergeCell ref="IQ68:IT68"/>
    <mergeCell ref="IU68:IX68"/>
    <mergeCell ref="IY68:JB68"/>
    <mergeCell ref="GM67:HB67"/>
    <mergeCell ref="HC67:HR67"/>
    <mergeCell ref="EQ68:ET68"/>
    <mergeCell ref="EU68:EX68"/>
    <mergeCell ref="EY68:FB68"/>
    <mergeCell ref="FC68:FF68"/>
    <mergeCell ref="FG68:FJ68"/>
    <mergeCell ref="FK68:FN68"/>
    <mergeCell ref="FO68:FR68"/>
    <mergeCell ref="FS68:FV68"/>
    <mergeCell ref="FW67:GL67"/>
    <mergeCell ref="EQ67:FF67"/>
    <mergeCell ref="FG67:FV67"/>
    <mergeCell ref="DG68:DJ68"/>
    <mergeCell ref="DK68:DN68"/>
    <mergeCell ref="DO68:DR68"/>
    <mergeCell ref="DS68:DV68"/>
    <mergeCell ref="DW68:DZ68"/>
    <mergeCell ref="EA68:ED68"/>
    <mergeCell ref="EE68:EH68"/>
    <mergeCell ref="EI68:EL68"/>
    <mergeCell ref="EM68:EP68"/>
    <mergeCell ref="BW68:BZ68"/>
    <mergeCell ref="CA68:CD68"/>
    <mergeCell ref="CE68:CH68"/>
    <mergeCell ref="CI68:CL68"/>
    <mergeCell ref="CM68:CP68"/>
    <mergeCell ref="CQ68:CT68"/>
    <mergeCell ref="CU68:CX68"/>
    <mergeCell ref="CY68:DB68"/>
    <mergeCell ref="DC68:DF68"/>
    <mergeCell ref="AM68:AP68"/>
    <mergeCell ref="AQ68:AT68"/>
    <mergeCell ref="AU68:AX68"/>
    <mergeCell ref="AY68:BB68"/>
    <mergeCell ref="BC68:BF68"/>
    <mergeCell ref="BG68:BJ68"/>
    <mergeCell ref="BK68:BN68"/>
    <mergeCell ref="BO68:BR68"/>
    <mergeCell ref="BS68:BV68"/>
    <mergeCell ref="C68:F68"/>
    <mergeCell ref="G68:J68"/>
    <mergeCell ref="K68:N68"/>
    <mergeCell ref="O68:R68"/>
    <mergeCell ref="S68:V68"/>
    <mergeCell ref="W68:Z68"/>
    <mergeCell ref="AA68:AD68"/>
    <mergeCell ref="AE68:AH68"/>
    <mergeCell ref="AI68:AL68"/>
    <mergeCell ref="C67:R67"/>
    <mergeCell ref="S67:AH67"/>
    <mergeCell ref="AI67:AX67"/>
    <mergeCell ref="AY67:BN67"/>
    <mergeCell ref="BO67:CD67"/>
    <mergeCell ref="CE67:CT67"/>
    <mergeCell ref="CU67:DJ67"/>
    <mergeCell ref="DK67:DZ67"/>
    <mergeCell ref="EA67:EP67"/>
    <mergeCell ref="NG67:NV67"/>
    <mergeCell ref="NG68:NJ68"/>
    <mergeCell ref="NK68:NN68"/>
    <mergeCell ref="NO68:NR68"/>
    <mergeCell ref="NS68:NV68"/>
    <mergeCell ref="GE90:GH90"/>
    <mergeCell ref="GI90:GL90"/>
    <mergeCell ref="GM90:GP90"/>
    <mergeCell ref="IA90:ID90"/>
    <mergeCell ref="IE90:IH90"/>
    <mergeCell ref="II90:IL90"/>
    <mergeCell ref="IM90:IP90"/>
    <mergeCell ref="IQ90:IT90"/>
    <mergeCell ref="IU90:IX90"/>
    <mergeCell ref="GQ90:GT90"/>
    <mergeCell ref="GU90:GX90"/>
    <mergeCell ref="GY90:HB90"/>
    <mergeCell ref="HC90:HF90"/>
    <mergeCell ref="HG90:HJ90"/>
    <mergeCell ref="HK90:HN90"/>
    <mergeCell ref="HO90:HR90"/>
    <mergeCell ref="HS90:HV90"/>
    <mergeCell ref="HW90:HZ90"/>
    <mergeCell ref="HS89:IH89"/>
    <mergeCell ref="EU90:EX90"/>
    <mergeCell ref="EY90:FB90"/>
    <mergeCell ref="FC90:FF90"/>
    <mergeCell ref="FG90:FJ90"/>
    <mergeCell ref="FK90:FN90"/>
    <mergeCell ref="FO90:FR90"/>
    <mergeCell ref="FS90:FV90"/>
    <mergeCell ref="FW90:FZ90"/>
    <mergeCell ref="GA90:GD90"/>
    <mergeCell ref="DK90:DN90"/>
    <mergeCell ref="DO90:DR90"/>
    <mergeCell ref="DS90:DV90"/>
    <mergeCell ref="DW90:DZ90"/>
    <mergeCell ref="EA90:ED90"/>
    <mergeCell ref="EE90:EH90"/>
    <mergeCell ref="EI90:EL90"/>
    <mergeCell ref="EM90:EP90"/>
    <mergeCell ref="EQ90:ET90"/>
    <mergeCell ref="CA90:CD90"/>
    <mergeCell ref="CE90:CH90"/>
    <mergeCell ref="CI90:CL90"/>
    <mergeCell ref="CM90:CP90"/>
    <mergeCell ref="CQ90:CT90"/>
    <mergeCell ref="CU90:CX90"/>
    <mergeCell ref="CY90:DB90"/>
    <mergeCell ref="DC90:DF90"/>
    <mergeCell ref="DG90:DJ90"/>
    <mergeCell ref="C89:R89"/>
    <mergeCell ref="C90:F90"/>
    <mergeCell ref="G90:J90"/>
    <mergeCell ref="K90:N90"/>
    <mergeCell ref="O90:R90"/>
    <mergeCell ref="S89:AH89"/>
    <mergeCell ref="AI89:AX89"/>
    <mergeCell ref="AY89:BN89"/>
    <mergeCell ref="BO89:CD89"/>
    <mergeCell ref="S90:V90"/>
    <mergeCell ref="W90:Z90"/>
    <mergeCell ref="AA90:AD90"/>
    <mergeCell ref="AE90:AH90"/>
    <mergeCell ref="AI90:AL90"/>
    <mergeCell ref="AM90:AP90"/>
    <mergeCell ref="AQ90:AT90"/>
    <mergeCell ref="AU90:AX90"/>
    <mergeCell ref="AY90:BB90"/>
    <mergeCell ref="BC90:BF90"/>
    <mergeCell ref="BG90:BJ90"/>
    <mergeCell ref="BK90:BN90"/>
    <mergeCell ref="BO90:BR90"/>
    <mergeCell ref="BS90:BV90"/>
    <mergeCell ref="BW90:BZ90"/>
    <mergeCell ref="II89:IX89"/>
    <mergeCell ref="CE89:CT89"/>
    <mergeCell ref="CU89:DJ89"/>
    <mergeCell ref="DK89:DZ89"/>
    <mergeCell ref="EA89:EP89"/>
    <mergeCell ref="EQ89:FF89"/>
    <mergeCell ref="FG89:FV89"/>
    <mergeCell ref="FW89:GL89"/>
    <mergeCell ref="GM89:HB89"/>
    <mergeCell ref="HC89:HR8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3.7109375" defaultRowHeight="15" x14ac:dyDescent="0.25"/>
  <sheetData>
    <row r="1" spans="1:16" x14ac:dyDescent="0.25">
      <c r="A1">
        <f>'Main Sheet'!C116</f>
        <v>0</v>
      </c>
      <c r="B1" s="301">
        <f>'Main Sheet'!D116</f>
        <v>0</v>
      </c>
      <c r="C1" s="301">
        <f>'Main Sheet'!E116</f>
        <v>0</v>
      </c>
      <c r="D1" s="301">
        <f>'Main Sheet'!F116</f>
        <v>0</v>
      </c>
      <c r="E1" s="301">
        <f>'Main Sheet'!G116</f>
        <v>0</v>
      </c>
      <c r="F1" s="301">
        <f>'Main Sheet'!H116</f>
        <v>0</v>
      </c>
      <c r="G1" s="301">
        <f>'Main Sheet'!I116</f>
        <v>0</v>
      </c>
      <c r="H1" s="301">
        <f>'Main Sheet'!J116</f>
        <v>0</v>
      </c>
      <c r="I1" s="301">
        <f>'Main Sheet'!K116</f>
        <v>0</v>
      </c>
      <c r="J1" s="301">
        <f>'Main Sheet'!L116</f>
        <v>0</v>
      </c>
      <c r="K1" s="301">
        <f>'Main Sheet'!M116</f>
        <v>0</v>
      </c>
      <c r="L1" s="301">
        <f>'Main Sheet'!N116</f>
        <v>0</v>
      </c>
      <c r="M1" s="301">
        <f>'Main Sheet'!O116</f>
        <v>0</v>
      </c>
      <c r="N1" s="301">
        <f>'Main Sheet'!P116</f>
        <v>0</v>
      </c>
      <c r="O1" s="301">
        <f>'Main Sheet'!Q116</f>
        <v>0</v>
      </c>
      <c r="P1" s="301">
        <f>'Main Sheet'!R116</f>
        <v>0</v>
      </c>
    </row>
    <row r="2" spans="1:16" x14ac:dyDescent="0.25">
      <c r="A2" s="301">
        <f>'Main Sheet'!C117</f>
        <v>0</v>
      </c>
      <c r="B2" s="301">
        <f>'Main Sheet'!D117</f>
        <v>0</v>
      </c>
      <c r="C2" s="301">
        <f>'Main Sheet'!E117</f>
        <v>0</v>
      </c>
      <c r="D2" s="301">
        <f>'Main Sheet'!F117</f>
        <v>0</v>
      </c>
      <c r="E2" s="301">
        <f>'Main Sheet'!G117</f>
        <v>0</v>
      </c>
      <c r="F2" s="301">
        <f>'Main Sheet'!H117</f>
        <v>0</v>
      </c>
      <c r="G2" s="301">
        <f>'Main Sheet'!I117</f>
        <v>0</v>
      </c>
      <c r="H2" s="301">
        <f>'Main Sheet'!J117</f>
        <v>0</v>
      </c>
      <c r="I2" s="301">
        <f>'Main Sheet'!K117</f>
        <v>0</v>
      </c>
      <c r="J2" s="301">
        <f>'Main Sheet'!L117</f>
        <v>0</v>
      </c>
      <c r="K2" s="301">
        <f>'Main Sheet'!M117</f>
        <v>0</v>
      </c>
      <c r="L2" s="301">
        <f>'Main Sheet'!N117</f>
        <v>0</v>
      </c>
      <c r="M2" s="301">
        <f>'Main Sheet'!O117</f>
        <v>0</v>
      </c>
      <c r="N2" s="301">
        <f>'Main Sheet'!P117</f>
        <v>0</v>
      </c>
      <c r="O2" s="301">
        <f>'Main Sheet'!Q117</f>
        <v>0</v>
      </c>
      <c r="P2" s="301">
        <f>'Main Sheet'!R117</f>
        <v>0</v>
      </c>
    </row>
    <row r="3" spans="1:16" x14ac:dyDescent="0.25">
      <c r="A3" s="301">
        <f>'Main Sheet'!C118</f>
        <v>0</v>
      </c>
      <c r="B3" s="301">
        <f>'Main Sheet'!D118</f>
        <v>0</v>
      </c>
      <c r="C3" s="301">
        <f>'Main Sheet'!E118</f>
        <v>0</v>
      </c>
      <c r="D3" s="301">
        <f>'Main Sheet'!F118</f>
        <v>0</v>
      </c>
      <c r="E3" s="301">
        <f>'Main Sheet'!G118</f>
        <v>0</v>
      </c>
      <c r="F3" s="301">
        <f>'Main Sheet'!H118</f>
        <v>0</v>
      </c>
      <c r="G3" s="301">
        <f>'Main Sheet'!I118</f>
        <v>0</v>
      </c>
      <c r="H3" s="301">
        <f>'Main Sheet'!J118</f>
        <v>0</v>
      </c>
      <c r="I3" s="301">
        <f>'Main Sheet'!K118</f>
        <v>0</v>
      </c>
      <c r="J3" s="301">
        <f>'Main Sheet'!L118</f>
        <v>0</v>
      </c>
      <c r="K3" s="301">
        <f>'Main Sheet'!M118</f>
        <v>0</v>
      </c>
      <c r="L3" s="301">
        <f>'Main Sheet'!N118</f>
        <v>0</v>
      </c>
      <c r="M3" s="301">
        <f>'Main Sheet'!O118</f>
        <v>0</v>
      </c>
      <c r="N3" s="301">
        <f>'Main Sheet'!P118</f>
        <v>0</v>
      </c>
      <c r="O3" s="301">
        <f>'Main Sheet'!Q118</f>
        <v>0</v>
      </c>
      <c r="P3" s="301">
        <f>'Main Sheet'!R118</f>
        <v>0</v>
      </c>
    </row>
    <row r="4" spans="1:16" x14ac:dyDescent="0.25">
      <c r="A4" s="301">
        <f>'Main Sheet'!C119</f>
        <v>0</v>
      </c>
      <c r="B4" s="301">
        <f>'Main Sheet'!D119</f>
        <v>0</v>
      </c>
      <c r="C4" s="301">
        <f>'Main Sheet'!E119</f>
        <v>0</v>
      </c>
      <c r="D4" s="301">
        <f>'Main Sheet'!F119</f>
        <v>0</v>
      </c>
      <c r="E4" s="301">
        <f>'Main Sheet'!G119</f>
        <v>0</v>
      </c>
      <c r="F4" s="301">
        <f>'Main Sheet'!H119</f>
        <v>0</v>
      </c>
      <c r="G4" s="301">
        <f>'Main Sheet'!I119</f>
        <v>0</v>
      </c>
      <c r="H4" s="301">
        <f>'Main Sheet'!J119</f>
        <v>0</v>
      </c>
      <c r="I4" s="301">
        <f>'Main Sheet'!K119</f>
        <v>0</v>
      </c>
      <c r="J4" s="301">
        <f>'Main Sheet'!L119</f>
        <v>0</v>
      </c>
      <c r="K4" s="301">
        <f>'Main Sheet'!M119</f>
        <v>0</v>
      </c>
      <c r="L4" s="301">
        <f>'Main Sheet'!N119</f>
        <v>0</v>
      </c>
      <c r="M4" s="301">
        <f>'Main Sheet'!O119</f>
        <v>0</v>
      </c>
      <c r="N4" s="301">
        <f>'Main Sheet'!P119</f>
        <v>0</v>
      </c>
      <c r="O4" s="301">
        <f>'Main Sheet'!Q119</f>
        <v>0</v>
      </c>
      <c r="P4" s="301">
        <f>'Main Sheet'!R119</f>
        <v>0</v>
      </c>
    </row>
    <row r="5" spans="1:16" x14ac:dyDescent="0.25">
      <c r="A5" s="301">
        <f>'Main Sheet'!C120</f>
        <v>0</v>
      </c>
      <c r="B5" s="301">
        <f>'Main Sheet'!D120</f>
        <v>0</v>
      </c>
      <c r="C5" s="301">
        <f>'Main Sheet'!E120</f>
        <v>0</v>
      </c>
      <c r="D5" s="301">
        <f>'Main Sheet'!F120</f>
        <v>0</v>
      </c>
      <c r="E5" s="301">
        <f>'Main Sheet'!G120</f>
        <v>0</v>
      </c>
      <c r="F5" s="301">
        <f>'Main Sheet'!H120</f>
        <v>0</v>
      </c>
      <c r="G5" s="301">
        <f>'Main Sheet'!I120</f>
        <v>0</v>
      </c>
      <c r="H5" s="301">
        <f>'Main Sheet'!J120</f>
        <v>0</v>
      </c>
      <c r="I5" s="301">
        <f>'Main Sheet'!K120</f>
        <v>0</v>
      </c>
      <c r="J5" s="301">
        <f>'Main Sheet'!L120</f>
        <v>0</v>
      </c>
      <c r="K5" s="301">
        <f>'Main Sheet'!M120</f>
        <v>0</v>
      </c>
      <c r="L5" s="301">
        <f>'Main Sheet'!N120</f>
        <v>0</v>
      </c>
      <c r="M5" s="301">
        <f>'Main Sheet'!O120</f>
        <v>0</v>
      </c>
      <c r="N5" s="301">
        <f>'Main Sheet'!P120</f>
        <v>0</v>
      </c>
      <c r="O5" s="301">
        <f>'Main Sheet'!Q120</f>
        <v>0</v>
      </c>
      <c r="P5" s="301">
        <f>'Main Sheet'!R120</f>
        <v>0</v>
      </c>
    </row>
    <row r="6" spans="1:16" x14ac:dyDescent="0.25">
      <c r="A6" s="301">
        <f>'Main Sheet'!C121</f>
        <v>1</v>
      </c>
      <c r="B6" s="301">
        <f>'Main Sheet'!D121</f>
        <v>0</v>
      </c>
      <c r="C6" s="301">
        <f>'Main Sheet'!E121</f>
        <v>0</v>
      </c>
      <c r="D6" s="301">
        <f>'Main Sheet'!F121</f>
        <v>0</v>
      </c>
      <c r="E6" s="301">
        <f>'Main Sheet'!G121</f>
        <v>1</v>
      </c>
      <c r="F6" s="301">
        <f>'Main Sheet'!H121</f>
        <v>0</v>
      </c>
      <c r="G6" s="301">
        <f>'Main Sheet'!I121</f>
        <v>0</v>
      </c>
      <c r="H6" s="301">
        <f>'Main Sheet'!J121</f>
        <v>0</v>
      </c>
      <c r="I6" s="301">
        <f>'Main Sheet'!K121</f>
        <v>1</v>
      </c>
      <c r="J6" s="301">
        <f>'Main Sheet'!L121</f>
        <v>0</v>
      </c>
      <c r="K6" s="301">
        <f>'Main Sheet'!M121</f>
        <v>0</v>
      </c>
      <c r="L6" s="301">
        <f>'Main Sheet'!N121</f>
        <v>0</v>
      </c>
      <c r="M6" s="301">
        <f>'Main Sheet'!O121</f>
        <v>1</v>
      </c>
      <c r="N6" s="301">
        <f>'Main Sheet'!P121</f>
        <v>0</v>
      </c>
      <c r="O6" s="301">
        <f>'Main Sheet'!Q121</f>
        <v>0</v>
      </c>
      <c r="P6" s="301">
        <f>'Main Sheet'!R121</f>
        <v>0</v>
      </c>
    </row>
    <row r="7" spans="1:16" x14ac:dyDescent="0.25">
      <c r="A7" s="301">
        <f>'Main Sheet'!C122</f>
        <v>0</v>
      </c>
      <c r="B7" s="301">
        <f>'Main Sheet'!D122</f>
        <v>0</v>
      </c>
      <c r="C7" s="301">
        <f>'Main Sheet'!E122</f>
        <v>0</v>
      </c>
      <c r="D7" s="301">
        <f>'Main Sheet'!F122</f>
        <v>0</v>
      </c>
      <c r="E7" s="301">
        <f>'Main Sheet'!G122</f>
        <v>0</v>
      </c>
      <c r="F7" s="301">
        <f>'Main Sheet'!H122</f>
        <v>0</v>
      </c>
      <c r="G7" s="301">
        <f>'Main Sheet'!I122</f>
        <v>0</v>
      </c>
      <c r="H7" s="301">
        <f>'Main Sheet'!J122</f>
        <v>0</v>
      </c>
      <c r="I7" s="301">
        <f>'Main Sheet'!K122</f>
        <v>0</v>
      </c>
      <c r="J7" s="301">
        <f>'Main Sheet'!L122</f>
        <v>0</v>
      </c>
      <c r="K7" s="301">
        <f>'Main Sheet'!M122</f>
        <v>0</v>
      </c>
      <c r="L7" s="301">
        <f>'Main Sheet'!N122</f>
        <v>0</v>
      </c>
      <c r="M7" s="301">
        <f>'Main Sheet'!O122</f>
        <v>0</v>
      </c>
      <c r="N7" s="301">
        <f>'Main Sheet'!P122</f>
        <v>0</v>
      </c>
      <c r="O7" s="301">
        <f>'Main Sheet'!Q122</f>
        <v>0</v>
      </c>
      <c r="P7" s="301">
        <f>'Main Sheet'!R122</f>
        <v>0</v>
      </c>
    </row>
    <row r="8" spans="1:16" x14ac:dyDescent="0.25">
      <c r="A8" s="301">
        <f>'Main Sheet'!C123</f>
        <v>0</v>
      </c>
      <c r="B8" s="301">
        <f>'Main Sheet'!D123</f>
        <v>0</v>
      </c>
      <c r="C8" s="301">
        <f>'Main Sheet'!E123</f>
        <v>0</v>
      </c>
      <c r="D8" s="301">
        <f>'Main Sheet'!F123</f>
        <v>0</v>
      </c>
      <c r="E8" s="301">
        <f>'Main Sheet'!G123</f>
        <v>0</v>
      </c>
      <c r="F8" s="301">
        <f>'Main Sheet'!H123</f>
        <v>0</v>
      </c>
      <c r="G8" s="301">
        <f>'Main Sheet'!I123</f>
        <v>0</v>
      </c>
      <c r="H8" s="301">
        <f>'Main Sheet'!J123</f>
        <v>0</v>
      </c>
      <c r="I8" s="301">
        <f>'Main Sheet'!K123</f>
        <v>0</v>
      </c>
      <c r="J8" s="301">
        <f>'Main Sheet'!L123</f>
        <v>0</v>
      </c>
      <c r="K8" s="301">
        <f>'Main Sheet'!M123</f>
        <v>0</v>
      </c>
      <c r="L8" s="301">
        <f>'Main Sheet'!N123</f>
        <v>0</v>
      </c>
      <c r="M8" s="301">
        <f>'Main Sheet'!O123</f>
        <v>0</v>
      </c>
      <c r="N8" s="301">
        <f>'Main Sheet'!P123</f>
        <v>0</v>
      </c>
      <c r="O8" s="301">
        <f>'Main Sheet'!Q123</f>
        <v>0</v>
      </c>
      <c r="P8" s="301">
        <f>'Main Sheet'!R123</f>
        <v>0</v>
      </c>
    </row>
    <row r="9" spans="1:16" x14ac:dyDescent="0.25">
      <c r="A9" s="301">
        <f>'Main Sheet'!C124</f>
        <v>0</v>
      </c>
      <c r="B9" s="301">
        <f>'Main Sheet'!D124</f>
        <v>0</v>
      </c>
      <c r="C9" s="301">
        <f>'Main Sheet'!E124</f>
        <v>0</v>
      </c>
      <c r="D9" s="301">
        <f>'Main Sheet'!F124</f>
        <v>0</v>
      </c>
      <c r="E9" s="301">
        <f>'Main Sheet'!G124</f>
        <v>0</v>
      </c>
      <c r="F9" s="301">
        <f>'Main Sheet'!H124</f>
        <v>0</v>
      </c>
      <c r="G9" s="301">
        <f>'Main Sheet'!I124</f>
        <v>0</v>
      </c>
      <c r="H9" s="301">
        <f>'Main Sheet'!J124</f>
        <v>0</v>
      </c>
      <c r="I9" s="301">
        <f>'Main Sheet'!K124</f>
        <v>0</v>
      </c>
      <c r="J9" s="301">
        <f>'Main Sheet'!L124</f>
        <v>0</v>
      </c>
      <c r="K9" s="301">
        <f>'Main Sheet'!M124</f>
        <v>0</v>
      </c>
      <c r="L9" s="301">
        <f>'Main Sheet'!N124</f>
        <v>0</v>
      </c>
      <c r="M9" s="301">
        <f>'Main Sheet'!O124</f>
        <v>0</v>
      </c>
      <c r="N9" s="301">
        <f>'Main Sheet'!P124</f>
        <v>0</v>
      </c>
      <c r="O9" s="301">
        <f>'Main Sheet'!Q124</f>
        <v>0</v>
      </c>
      <c r="P9" s="301">
        <f>'Main Sheet'!R124</f>
        <v>0</v>
      </c>
    </row>
    <row r="10" spans="1:16" x14ac:dyDescent="0.25">
      <c r="A10" s="301">
        <f>'Main Sheet'!C125</f>
        <v>0</v>
      </c>
      <c r="B10" s="301">
        <f>'Main Sheet'!D125</f>
        <v>0</v>
      </c>
      <c r="C10" s="301">
        <f>'Main Sheet'!E125</f>
        <v>0</v>
      </c>
      <c r="D10" s="301">
        <f>'Main Sheet'!F125</f>
        <v>0</v>
      </c>
      <c r="E10" s="301">
        <f>'Main Sheet'!G125</f>
        <v>0</v>
      </c>
      <c r="F10" s="301">
        <f>'Main Sheet'!H125</f>
        <v>0</v>
      </c>
      <c r="G10" s="301">
        <f>'Main Sheet'!I125</f>
        <v>0</v>
      </c>
      <c r="H10" s="301">
        <f>'Main Sheet'!J125</f>
        <v>0</v>
      </c>
      <c r="I10" s="301">
        <f>'Main Sheet'!K125</f>
        <v>0</v>
      </c>
      <c r="J10" s="301">
        <f>'Main Sheet'!L125</f>
        <v>0</v>
      </c>
      <c r="K10" s="301">
        <f>'Main Sheet'!M125</f>
        <v>0</v>
      </c>
      <c r="L10" s="301">
        <f>'Main Sheet'!N125</f>
        <v>0</v>
      </c>
      <c r="M10" s="301">
        <f>'Main Sheet'!O125</f>
        <v>0</v>
      </c>
      <c r="N10" s="301">
        <f>'Main Sheet'!P125</f>
        <v>0</v>
      </c>
      <c r="O10" s="301">
        <f>'Main Sheet'!Q125</f>
        <v>0</v>
      </c>
      <c r="P10" s="301">
        <f>'Main Sheet'!R125</f>
        <v>0</v>
      </c>
    </row>
    <row r="11" spans="1:16" x14ac:dyDescent="0.25">
      <c r="A11" s="301">
        <f>'Main Sheet'!C126</f>
        <v>0</v>
      </c>
      <c r="B11" s="301">
        <f>'Main Sheet'!D126</f>
        <v>0</v>
      </c>
      <c r="C11" s="301">
        <f>'Main Sheet'!E126</f>
        <v>0</v>
      </c>
      <c r="D11" s="301">
        <f>'Main Sheet'!F126</f>
        <v>0</v>
      </c>
      <c r="E11" s="301">
        <f>'Main Sheet'!G126</f>
        <v>0</v>
      </c>
      <c r="F11" s="301">
        <f>'Main Sheet'!H126</f>
        <v>0</v>
      </c>
      <c r="G11" s="301">
        <f>'Main Sheet'!I126</f>
        <v>0</v>
      </c>
      <c r="H11" s="301">
        <f>'Main Sheet'!J126</f>
        <v>0</v>
      </c>
      <c r="I11" s="301">
        <f>'Main Sheet'!K126</f>
        <v>0</v>
      </c>
      <c r="J11" s="301">
        <f>'Main Sheet'!L126</f>
        <v>0</v>
      </c>
      <c r="K11" s="301">
        <f>'Main Sheet'!M126</f>
        <v>0</v>
      </c>
      <c r="L11" s="301">
        <f>'Main Sheet'!N126</f>
        <v>0</v>
      </c>
      <c r="M11" s="301">
        <f>'Main Sheet'!O126</f>
        <v>0</v>
      </c>
      <c r="N11" s="301">
        <f>'Main Sheet'!P126</f>
        <v>0</v>
      </c>
      <c r="O11" s="301">
        <f>'Main Sheet'!Q126</f>
        <v>0</v>
      </c>
      <c r="P11" s="301">
        <f>'Main Sheet'!R126</f>
        <v>0</v>
      </c>
    </row>
    <row r="12" spans="1:16" x14ac:dyDescent="0.25">
      <c r="A12" s="301">
        <f>'Main Sheet'!C127</f>
        <v>0</v>
      </c>
      <c r="B12" s="301">
        <f>'Main Sheet'!D127</f>
        <v>0</v>
      </c>
      <c r="C12" s="301">
        <f>'Main Sheet'!E127</f>
        <v>0</v>
      </c>
      <c r="D12" s="301">
        <f>'Main Sheet'!F127</f>
        <v>0</v>
      </c>
      <c r="E12" s="301">
        <f>'Main Sheet'!G127</f>
        <v>0</v>
      </c>
      <c r="F12" s="301">
        <f>'Main Sheet'!H127</f>
        <v>0</v>
      </c>
      <c r="G12" s="301">
        <f>'Main Sheet'!I127</f>
        <v>0</v>
      </c>
      <c r="H12" s="301">
        <f>'Main Sheet'!J127</f>
        <v>0</v>
      </c>
      <c r="I12" s="301">
        <f>'Main Sheet'!K127</f>
        <v>0</v>
      </c>
      <c r="J12" s="301">
        <f>'Main Sheet'!L127</f>
        <v>0</v>
      </c>
      <c r="K12" s="301">
        <f>'Main Sheet'!M127</f>
        <v>0</v>
      </c>
      <c r="L12" s="301">
        <f>'Main Sheet'!N127</f>
        <v>0</v>
      </c>
      <c r="M12" s="301">
        <f>'Main Sheet'!O127</f>
        <v>0</v>
      </c>
      <c r="N12" s="301">
        <f>'Main Sheet'!P127</f>
        <v>0</v>
      </c>
      <c r="O12" s="301">
        <f>'Main Sheet'!Q127</f>
        <v>0</v>
      </c>
      <c r="P12" s="301">
        <f>'Main Sheet'!R127</f>
        <v>0</v>
      </c>
    </row>
    <row r="13" spans="1:16" x14ac:dyDescent="0.25">
      <c r="A13" s="301">
        <f>'Main Sheet'!C128</f>
        <v>0</v>
      </c>
      <c r="B13" s="301">
        <f>'Main Sheet'!D128</f>
        <v>0</v>
      </c>
      <c r="C13" s="301">
        <f>'Main Sheet'!E128</f>
        <v>0</v>
      </c>
      <c r="D13" s="301">
        <f>'Main Sheet'!F128</f>
        <v>0</v>
      </c>
      <c r="E13" s="301">
        <f>'Main Sheet'!G128</f>
        <v>0</v>
      </c>
      <c r="F13" s="301">
        <f>'Main Sheet'!H128</f>
        <v>0</v>
      </c>
      <c r="G13" s="301">
        <f>'Main Sheet'!I128</f>
        <v>0</v>
      </c>
      <c r="H13" s="301">
        <f>'Main Sheet'!J128</f>
        <v>0</v>
      </c>
      <c r="I13" s="301">
        <f>'Main Sheet'!K128</f>
        <v>0</v>
      </c>
      <c r="J13" s="301">
        <f>'Main Sheet'!L128</f>
        <v>0</v>
      </c>
      <c r="K13" s="301">
        <f>'Main Sheet'!M128</f>
        <v>0</v>
      </c>
      <c r="L13" s="301">
        <f>'Main Sheet'!N128</f>
        <v>0</v>
      </c>
      <c r="M13" s="301">
        <f>'Main Sheet'!O128</f>
        <v>0</v>
      </c>
      <c r="N13" s="301">
        <f>'Main Sheet'!P128</f>
        <v>0</v>
      </c>
      <c r="O13" s="301">
        <f>'Main Sheet'!Q128</f>
        <v>0</v>
      </c>
      <c r="P13" s="301">
        <f>'Main Sheet'!R128</f>
        <v>0</v>
      </c>
    </row>
    <row r="14" spans="1:16" x14ac:dyDescent="0.25">
      <c r="A14" s="301">
        <f>'Main Sheet'!C129</f>
        <v>0</v>
      </c>
      <c r="B14" s="301">
        <f>'Main Sheet'!D129</f>
        <v>0</v>
      </c>
      <c r="C14" s="301">
        <f>'Main Sheet'!E129</f>
        <v>0</v>
      </c>
      <c r="D14" s="301">
        <f>'Main Sheet'!F129</f>
        <v>0</v>
      </c>
      <c r="E14" s="301">
        <f>'Main Sheet'!G129</f>
        <v>0</v>
      </c>
      <c r="F14" s="301">
        <f>'Main Sheet'!H129</f>
        <v>0</v>
      </c>
      <c r="G14" s="301">
        <f>'Main Sheet'!I129</f>
        <v>0</v>
      </c>
      <c r="H14" s="301">
        <f>'Main Sheet'!J129</f>
        <v>0</v>
      </c>
      <c r="I14" s="301">
        <f>'Main Sheet'!K129</f>
        <v>0</v>
      </c>
      <c r="J14" s="301">
        <f>'Main Sheet'!L129</f>
        <v>0</v>
      </c>
      <c r="K14" s="301">
        <f>'Main Sheet'!M129</f>
        <v>0</v>
      </c>
      <c r="L14" s="301">
        <f>'Main Sheet'!N129</f>
        <v>0</v>
      </c>
      <c r="M14" s="301">
        <f>'Main Sheet'!O129</f>
        <v>0</v>
      </c>
      <c r="N14" s="301">
        <f>'Main Sheet'!P129</f>
        <v>0</v>
      </c>
      <c r="O14" s="301">
        <f>'Main Sheet'!Q129</f>
        <v>0</v>
      </c>
      <c r="P14" s="301">
        <f>'Main Sheet'!R129</f>
        <v>0</v>
      </c>
    </row>
    <row r="15" spans="1:16" x14ac:dyDescent="0.25">
      <c r="A15" s="301">
        <f>'Main Sheet'!C130</f>
        <v>1</v>
      </c>
      <c r="B15" s="301">
        <f>'Main Sheet'!D130</f>
        <v>0</v>
      </c>
      <c r="C15" s="301">
        <f>'Main Sheet'!E130</f>
        <v>0</v>
      </c>
      <c r="D15" s="301">
        <f>'Main Sheet'!F130</f>
        <v>0</v>
      </c>
      <c r="E15" s="301">
        <f>'Main Sheet'!G130</f>
        <v>0</v>
      </c>
      <c r="F15" s="301">
        <f>'Main Sheet'!H130</f>
        <v>0</v>
      </c>
      <c r="G15" s="301">
        <f>'Main Sheet'!I130</f>
        <v>0</v>
      </c>
      <c r="H15" s="301">
        <f>'Main Sheet'!J130</f>
        <v>0</v>
      </c>
      <c r="I15" s="301">
        <f>'Main Sheet'!K130</f>
        <v>0</v>
      </c>
      <c r="J15" s="301">
        <f>'Main Sheet'!L130</f>
        <v>0</v>
      </c>
      <c r="K15" s="301">
        <f>'Main Sheet'!M130</f>
        <v>0</v>
      </c>
      <c r="L15" s="301">
        <f>'Main Sheet'!N130</f>
        <v>0</v>
      </c>
      <c r="M15" s="301">
        <f>'Main Sheet'!O130</f>
        <v>0</v>
      </c>
      <c r="N15" s="301">
        <f>'Main Sheet'!P130</f>
        <v>0</v>
      </c>
      <c r="O15" s="301">
        <f>'Main Sheet'!Q130</f>
        <v>0</v>
      </c>
      <c r="P15" s="301">
        <f>'Main Sheet'!R130</f>
        <v>0</v>
      </c>
    </row>
    <row r="16" spans="1:16" x14ac:dyDescent="0.25">
      <c r="A16" s="301">
        <f>'Main Sheet'!C131</f>
        <v>0</v>
      </c>
      <c r="B16" s="301">
        <f>'Main Sheet'!D131</f>
        <v>0</v>
      </c>
      <c r="C16" s="301">
        <f>'Main Sheet'!E131</f>
        <v>0</v>
      </c>
      <c r="D16" s="301">
        <f>'Main Sheet'!F131</f>
        <v>0</v>
      </c>
      <c r="E16" s="301">
        <f>'Main Sheet'!G131</f>
        <v>0</v>
      </c>
      <c r="F16" s="301">
        <f>'Main Sheet'!H131</f>
        <v>0</v>
      </c>
      <c r="G16" s="301">
        <f>'Main Sheet'!I131</f>
        <v>0</v>
      </c>
      <c r="H16" s="301">
        <f>'Main Sheet'!J131</f>
        <v>0</v>
      </c>
      <c r="I16" s="301">
        <f>'Main Sheet'!K131</f>
        <v>0</v>
      </c>
      <c r="J16" s="301">
        <f>'Main Sheet'!L131</f>
        <v>0</v>
      </c>
      <c r="K16" s="301">
        <f>'Main Sheet'!M131</f>
        <v>0</v>
      </c>
      <c r="L16" s="301">
        <f>'Main Sheet'!N131</f>
        <v>0</v>
      </c>
      <c r="M16" s="301">
        <f>'Main Sheet'!O131</f>
        <v>0</v>
      </c>
      <c r="N16" s="301">
        <f>'Main Sheet'!P131</f>
        <v>0</v>
      </c>
      <c r="O16" s="301">
        <f>'Main Sheet'!Q131</f>
        <v>0</v>
      </c>
      <c r="P16" s="301">
        <f>'Main Sheet'!R131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16"/>
  <sheetViews>
    <sheetView workbookViewId="0"/>
  </sheetViews>
  <sheetFormatPr defaultColWidth="3.7109375" defaultRowHeight="15" x14ac:dyDescent="0.25"/>
  <sheetData>
    <row r="1" spans="1:320" x14ac:dyDescent="0.25">
      <c r="A1">
        <f>'Main Sheet'!C6</f>
        <v>1</v>
      </c>
      <c r="B1" s="301">
        <f>'Main Sheet'!D6</f>
        <v>0</v>
      </c>
      <c r="C1" s="301">
        <f>'Main Sheet'!E6</f>
        <v>0</v>
      </c>
      <c r="D1" s="301">
        <f>'Main Sheet'!F6</f>
        <v>0</v>
      </c>
      <c r="E1" s="301">
        <f>'Main Sheet'!G6</f>
        <v>0</v>
      </c>
      <c r="F1" s="301">
        <f>'Main Sheet'!H6</f>
        <v>0</v>
      </c>
      <c r="G1" s="301">
        <f>'Main Sheet'!I6</f>
        <v>0</v>
      </c>
      <c r="H1" s="301">
        <f>'Main Sheet'!J6</f>
        <v>0</v>
      </c>
      <c r="I1" s="301">
        <f>'Main Sheet'!K6</f>
        <v>0</v>
      </c>
      <c r="J1" s="301">
        <f>'Main Sheet'!L6</f>
        <v>0</v>
      </c>
      <c r="K1" s="301">
        <f>'Main Sheet'!M6</f>
        <v>0</v>
      </c>
      <c r="L1" s="301">
        <f>'Main Sheet'!N6</f>
        <v>0</v>
      </c>
      <c r="M1" s="301">
        <f>'Main Sheet'!O6</f>
        <v>0</v>
      </c>
      <c r="N1" s="301">
        <f>'Main Sheet'!P6</f>
        <v>0</v>
      </c>
      <c r="O1" s="301">
        <f>'Main Sheet'!Q6</f>
        <v>0</v>
      </c>
      <c r="P1" s="301">
        <f>'Main Sheet'!R6</f>
        <v>0</v>
      </c>
      <c r="Q1" s="301">
        <f>'Main Sheet'!S6</f>
        <v>0</v>
      </c>
      <c r="R1" s="301">
        <f>'Main Sheet'!T6</f>
        <v>0</v>
      </c>
      <c r="S1" s="301">
        <f>'Main Sheet'!U6</f>
        <v>0</v>
      </c>
      <c r="T1" s="301">
        <f>'Main Sheet'!V6</f>
        <v>0</v>
      </c>
      <c r="U1" s="301">
        <f>'Main Sheet'!W6</f>
        <v>0</v>
      </c>
      <c r="V1" s="301">
        <f>'Main Sheet'!X6</f>
        <v>0</v>
      </c>
      <c r="W1" s="301">
        <f>'Main Sheet'!Y6</f>
        <v>0</v>
      </c>
      <c r="X1" s="301">
        <f>'Main Sheet'!Z6</f>
        <v>0</v>
      </c>
      <c r="Y1" s="301">
        <f>'Main Sheet'!AA6</f>
        <v>0</v>
      </c>
      <c r="Z1" s="301">
        <f>'Main Sheet'!AB6</f>
        <v>0</v>
      </c>
      <c r="AA1" s="301">
        <f>'Main Sheet'!AC6</f>
        <v>0</v>
      </c>
      <c r="AB1" s="301">
        <f>'Main Sheet'!AD6</f>
        <v>0</v>
      </c>
      <c r="AC1" s="301">
        <f>'Main Sheet'!AE6</f>
        <v>0</v>
      </c>
      <c r="AD1" s="301">
        <f>'Main Sheet'!AF6</f>
        <v>0</v>
      </c>
      <c r="AE1" s="301">
        <f>'Main Sheet'!AG6</f>
        <v>0</v>
      </c>
      <c r="AF1" s="301">
        <f>'Main Sheet'!AH6</f>
        <v>0</v>
      </c>
      <c r="AG1" s="301">
        <f>'Main Sheet'!AI6</f>
        <v>0</v>
      </c>
      <c r="AH1" s="301">
        <f>'Main Sheet'!AJ6</f>
        <v>0</v>
      </c>
      <c r="AI1" s="301">
        <f>'Main Sheet'!AK6</f>
        <v>0</v>
      </c>
      <c r="AJ1" s="301">
        <f>'Main Sheet'!AL6</f>
        <v>0</v>
      </c>
      <c r="AK1" s="301">
        <f>'Main Sheet'!AM6</f>
        <v>0</v>
      </c>
      <c r="AL1" s="301">
        <f>'Main Sheet'!AN6</f>
        <v>0</v>
      </c>
      <c r="AM1" s="301">
        <f>'Main Sheet'!AO6</f>
        <v>0</v>
      </c>
      <c r="AN1" s="301">
        <f>'Main Sheet'!AP6</f>
        <v>0</v>
      </c>
      <c r="AO1" s="301">
        <f>'Main Sheet'!AQ6</f>
        <v>0</v>
      </c>
      <c r="AP1" s="301">
        <f>'Main Sheet'!AR6</f>
        <v>0</v>
      </c>
      <c r="AQ1" s="301">
        <f>'Main Sheet'!AS6</f>
        <v>0</v>
      </c>
      <c r="AR1" s="301">
        <f>'Main Sheet'!AT6</f>
        <v>0</v>
      </c>
      <c r="AS1" s="301">
        <f>'Main Sheet'!AU6</f>
        <v>0</v>
      </c>
      <c r="AT1" s="301">
        <f>'Main Sheet'!AV6</f>
        <v>0</v>
      </c>
      <c r="AU1" s="301">
        <f>'Main Sheet'!AW6</f>
        <v>0</v>
      </c>
      <c r="AV1" s="301">
        <f>'Main Sheet'!AX6</f>
        <v>0</v>
      </c>
      <c r="AW1" s="301">
        <f>'Main Sheet'!AY6</f>
        <v>0</v>
      </c>
      <c r="AX1" s="301">
        <f>'Main Sheet'!AZ6</f>
        <v>0</v>
      </c>
      <c r="AY1" s="301">
        <f>'Main Sheet'!BA6</f>
        <v>0</v>
      </c>
      <c r="AZ1" s="301">
        <f>'Main Sheet'!BB6</f>
        <v>0</v>
      </c>
      <c r="BA1" s="301">
        <f>'Main Sheet'!BC6</f>
        <v>0</v>
      </c>
      <c r="BB1" s="301">
        <f>'Main Sheet'!BD6</f>
        <v>0</v>
      </c>
      <c r="BC1" s="301">
        <f>'Main Sheet'!BE6</f>
        <v>0</v>
      </c>
      <c r="BD1" s="301">
        <f>'Main Sheet'!BF6</f>
        <v>0</v>
      </c>
      <c r="BE1" s="301">
        <f>'Main Sheet'!BG6</f>
        <v>0</v>
      </c>
      <c r="BF1" s="301">
        <f>'Main Sheet'!BH6</f>
        <v>0</v>
      </c>
      <c r="BG1" s="301">
        <f>'Main Sheet'!BI6</f>
        <v>0</v>
      </c>
      <c r="BH1" s="301">
        <f>'Main Sheet'!BJ6</f>
        <v>0</v>
      </c>
      <c r="BI1" s="301">
        <f>'Main Sheet'!BK6</f>
        <v>0</v>
      </c>
      <c r="BJ1" s="301">
        <f>'Main Sheet'!BL6</f>
        <v>0</v>
      </c>
      <c r="BK1" s="301">
        <f>'Main Sheet'!BM6</f>
        <v>0</v>
      </c>
      <c r="BL1" s="301">
        <f>'Main Sheet'!BN6</f>
        <v>0</v>
      </c>
      <c r="BM1" s="301">
        <f>'Main Sheet'!BO6</f>
        <v>0</v>
      </c>
      <c r="BN1" s="301">
        <f>'Main Sheet'!BP6</f>
        <v>0</v>
      </c>
      <c r="BO1" s="301">
        <f>'Main Sheet'!BQ6</f>
        <v>0</v>
      </c>
      <c r="BP1" s="301">
        <f>'Main Sheet'!BR6</f>
        <v>0</v>
      </c>
      <c r="BQ1" s="301">
        <f>'Main Sheet'!BS6</f>
        <v>0</v>
      </c>
      <c r="BR1" s="301">
        <f>'Main Sheet'!BT6</f>
        <v>0</v>
      </c>
      <c r="BS1" s="301">
        <f>'Main Sheet'!BU6</f>
        <v>0</v>
      </c>
      <c r="BT1" s="301">
        <f>'Main Sheet'!BV6</f>
        <v>0</v>
      </c>
      <c r="BU1" s="301">
        <f>'Main Sheet'!BW6</f>
        <v>0</v>
      </c>
      <c r="BV1" s="301">
        <f>'Main Sheet'!BX6</f>
        <v>0</v>
      </c>
      <c r="BW1" s="301">
        <f>'Main Sheet'!BY6</f>
        <v>0</v>
      </c>
      <c r="BX1" s="301">
        <f>'Main Sheet'!BZ6</f>
        <v>0</v>
      </c>
      <c r="BY1" s="301">
        <f>'Main Sheet'!CA6</f>
        <v>0</v>
      </c>
      <c r="BZ1" s="301">
        <f>'Main Sheet'!CB6</f>
        <v>0</v>
      </c>
      <c r="CA1" s="301">
        <f>'Main Sheet'!CC6</f>
        <v>0</v>
      </c>
      <c r="CB1" s="301">
        <f>'Main Sheet'!CD6</f>
        <v>0</v>
      </c>
      <c r="CC1" s="301">
        <f>'Main Sheet'!CE6</f>
        <v>0</v>
      </c>
      <c r="CD1" s="301">
        <f>'Main Sheet'!CF6</f>
        <v>0</v>
      </c>
      <c r="CE1" s="301">
        <f>'Main Sheet'!CG6</f>
        <v>0</v>
      </c>
      <c r="CF1" s="301">
        <f>'Main Sheet'!CH6</f>
        <v>0</v>
      </c>
      <c r="CG1" s="301">
        <f>'Main Sheet'!CI6</f>
        <v>0</v>
      </c>
      <c r="CH1" s="301">
        <f>'Main Sheet'!CJ6</f>
        <v>0</v>
      </c>
      <c r="CI1" s="301">
        <f>'Main Sheet'!CK6</f>
        <v>0</v>
      </c>
      <c r="CJ1" s="301">
        <f>'Main Sheet'!CL6</f>
        <v>0</v>
      </c>
      <c r="CK1" s="301">
        <f>'Main Sheet'!CM6</f>
        <v>0</v>
      </c>
      <c r="CL1" s="301">
        <f>'Main Sheet'!CN6</f>
        <v>0</v>
      </c>
      <c r="CM1" s="301">
        <f>'Main Sheet'!CO6</f>
        <v>0</v>
      </c>
      <c r="CN1" s="301">
        <f>'Main Sheet'!CP6</f>
        <v>0</v>
      </c>
      <c r="CO1" s="301">
        <f>'Main Sheet'!CQ6</f>
        <v>0</v>
      </c>
      <c r="CP1" s="301">
        <f>'Main Sheet'!CR6</f>
        <v>0</v>
      </c>
      <c r="CQ1" s="301">
        <f>'Main Sheet'!CS6</f>
        <v>0</v>
      </c>
      <c r="CR1" s="301">
        <f>'Main Sheet'!CT6</f>
        <v>0</v>
      </c>
      <c r="CS1" s="301">
        <f>'Main Sheet'!CU6</f>
        <v>0</v>
      </c>
      <c r="CT1" s="301">
        <f>'Main Sheet'!CV6</f>
        <v>0</v>
      </c>
      <c r="CU1" s="301">
        <f>'Main Sheet'!CW6</f>
        <v>0</v>
      </c>
      <c r="CV1" s="301">
        <f>'Main Sheet'!CX6</f>
        <v>0</v>
      </c>
      <c r="CW1" s="301">
        <f>'Main Sheet'!CY6</f>
        <v>0</v>
      </c>
      <c r="CX1" s="301">
        <f>'Main Sheet'!CZ6</f>
        <v>0</v>
      </c>
      <c r="CY1" s="301">
        <f>'Main Sheet'!DA6</f>
        <v>0</v>
      </c>
      <c r="CZ1" s="301">
        <f>'Main Sheet'!DB6</f>
        <v>0</v>
      </c>
      <c r="DA1" s="301">
        <f>'Main Sheet'!DC6</f>
        <v>0</v>
      </c>
      <c r="DB1" s="301">
        <f>'Main Sheet'!DD6</f>
        <v>0</v>
      </c>
      <c r="DC1" s="301">
        <f>'Main Sheet'!DE6</f>
        <v>0</v>
      </c>
      <c r="DD1" s="301">
        <f>'Main Sheet'!DF6</f>
        <v>0</v>
      </c>
      <c r="DE1" s="301">
        <f>'Main Sheet'!DG6</f>
        <v>0</v>
      </c>
      <c r="DF1" s="301">
        <f>'Main Sheet'!DH6</f>
        <v>0</v>
      </c>
      <c r="DG1" s="301">
        <f>'Main Sheet'!DI6</f>
        <v>0</v>
      </c>
      <c r="DH1" s="301">
        <f>'Main Sheet'!DJ6</f>
        <v>0</v>
      </c>
      <c r="DI1" s="301">
        <f>'Main Sheet'!DK6</f>
        <v>0</v>
      </c>
      <c r="DJ1" s="301">
        <f>'Main Sheet'!DL6</f>
        <v>0</v>
      </c>
      <c r="DK1" s="301">
        <f>'Main Sheet'!DM6</f>
        <v>0</v>
      </c>
      <c r="DL1" s="301">
        <f>'Main Sheet'!DN6</f>
        <v>0</v>
      </c>
      <c r="DM1" s="301">
        <f>'Main Sheet'!DO6</f>
        <v>0</v>
      </c>
      <c r="DN1" s="301">
        <f>'Main Sheet'!DP6</f>
        <v>0</v>
      </c>
      <c r="DO1" s="301">
        <f>'Main Sheet'!DQ6</f>
        <v>0</v>
      </c>
      <c r="DP1" s="301">
        <f>'Main Sheet'!DR6</f>
        <v>0</v>
      </c>
      <c r="DQ1" s="301">
        <f>'Main Sheet'!DS6</f>
        <v>0</v>
      </c>
      <c r="DR1" s="301">
        <f>'Main Sheet'!DT6</f>
        <v>0</v>
      </c>
      <c r="DS1" s="301">
        <f>'Main Sheet'!DU6</f>
        <v>0</v>
      </c>
      <c r="DT1" s="301">
        <f>'Main Sheet'!DV6</f>
        <v>0</v>
      </c>
      <c r="DU1" s="301">
        <f>'Main Sheet'!DW6</f>
        <v>0</v>
      </c>
      <c r="DV1" s="301">
        <f>'Main Sheet'!DX6</f>
        <v>0</v>
      </c>
      <c r="DW1" s="301">
        <f>'Main Sheet'!DY6</f>
        <v>0</v>
      </c>
      <c r="DX1" s="301">
        <f>'Main Sheet'!DZ6</f>
        <v>0</v>
      </c>
      <c r="DY1" s="301">
        <f>'Main Sheet'!EA6</f>
        <v>0</v>
      </c>
      <c r="DZ1" s="301">
        <f>'Main Sheet'!EB6</f>
        <v>0</v>
      </c>
      <c r="EA1" s="301">
        <f>'Main Sheet'!EC6</f>
        <v>0</v>
      </c>
      <c r="EB1" s="301">
        <f>'Main Sheet'!ED6</f>
        <v>0</v>
      </c>
      <c r="EC1" s="301">
        <f>'Main Sheet'!EE6</f>
        <v>0</v>
      </c>
      <c r="ED1" s="301">
        <f>'Main Sheet'!EF6</f>
        <v>0</v>
      </c>
      <c r="EE1" s="301">
        <f>'Main Sheet'!EG6</f>
        <v>0</v>
      </c>
      <c r="EF1" s="301">
        <f>'Main Sheet'!EH6</f>
        <v>0</v>
      </c>
      <c r="EG1" s="301">
        <f>'Main Sheet'!EI6</f>
        <v>0</v>
      </c>
      <c r="EH1" s="301">
        <f>'Main Sheet'!EJ6</f>
        <v>0</v>
      </c>
      <c r="EI1" s="301">
        <f>'Main Sheet'!EK6</f>
        <v>0</v>
      </c>
      <c r="EJ1" s="301">
        <f>'Main Sheet'!EL6</f>
        <v>0</v>
      </c>
      <c r="EK1" s="301">
        <f>'Main Sheet'!EM6</f>
        <v>0</v>
      </c>
      <c r="EL1" s="301">
        <f>'Main Sheet'!EN6</f>
        <v>0</v>
      </c>
      <c r="EM1" s="301">
        <f>'Main Sheet'!EO6</f>
        <v>0</v>
      </c>
      <c r="EN1" s="301">
        <f>'Main Sheet'!EP6</f>
        <v>0</v>
      </c>
      <c r="EO1" s="301">
        <f>'Main Sheet'!EQ6</f>
        <v>0</v>
      </c>
      <c r="EP1" s="301">
        <f>'Main Sheet'!ER6</f>
        <v>0</v>
      </c>
      <c r="EQ1" s="301">
        <f>'Main Sheet'!ES6</f>
        <v>0</v>
      </c>
      <c r="ER1" s="301">
        <f>'Main Sheet'!ET6</f>
        <v>0</v>
      </c>
      <c r="ES1" s="301">
        <f>'Main Sheet'!EU6</f>
        <v>0</v>
      </c>
      <c r="ET1" s="301">
        <f>'Main Sheet'!EV6</f>
        <v>0</v>
      </c>
      <c r="EU1" s="301">
        <f>'Main Sheet'!EW6</f>
        <v>0</v>
      </c>
      <c r="EV1" s="301">
        <f>'Main Sheet'!EX6</f>
        <v>0</v>
      </c>
      <c r="EW1" s="301">
        <f>'Main Sheet'!EY6</f>
        <v>0</v>
      </c>
      <c r="EX1" s="301">
        <f>'Main Sheet'!EZ6</f>
        <v>0</v>
      </c>
      <c r="EY1" s="301">
        <f>'Main Sheet'!FA6</f>
        <v>0</v>
      </c>
      <c r="EZ1" s="301">
        <f>'Main Sheet'!FB6</f>
        <v>0</v>
      </c>
      <c r="FA1" s="301">
        <f>'Main Sheet'!FC6</f>
        <v>0</v>
      </c>
      <c r="FB1" s="301">
        <f>'Main Sheet'!FD6</f>
        <v>0</v>
      </c>
      <c r="FC1" s="301">
        <f>'Main Sheet'!FE6</f>
        <v>0</v>
      </c>
      <c r="FD1" s="301">
        <f>'Main Sheet'!FF6</f>
        <v>0</v>
      </c>
      <c r="FE1" s="301">
        <f>'Main Sheet'!FG6</f>
        <v>0</v>
      </c>
      <c r="FF1" s="301">
        <f>'Main Sheet'!FH6</f>
        <v>0</v>
      </c>
      <c r="FG1" s="301">
        <f>'Main Sheet'!FI6</f>
        <v>0</v>
      </c>
      <c r="FH1" s="301">
        <f>'Main Sheet'!FJ6</f>
        <v>0</v>
      </c>
      <c r="FI1" s="301">
        <f>'Main Sheet'!FK6</f>
        <v>0</v>
      </c>
      <c r="FJ1" s="301">
        <f>'Main Sheet'!FL6</f>
        <v>0</v>
      </c>
      <c r="FK1" s="301">
        <f>'Main Sheet'!FM6</f>
        <v>0</v>
      </c>
      <c r="FL1" s="301">
        <f>'Main Sheet'!FN6</f>
        <v>0</v>
      </c>
      <c r="FM1" s="301">
        <f>'Main Sheet'!FO6</f>
        <v>0</v>
      </c>
      <c r="FN1" s="301">
        <f>'Main Sheet'!FP6</f>
        <v>0</v>
      </c>
      <c r="FO1" s="301">
        <f>'Main Sheet'!FQ6</f>
        <v>0</v>
      </c>
      <c r="FP1" s="301">
        <f>'Main Sheet'!FR6</f>
        <v>0</v>
      </c>
      <c r="FQ1" s="301">
        <f>'Main Sheet'!FS6</f>
        <v>0</v>
      </c>
      <c r="FR1" s="301">
        <f>'Main Sheet'!FT6</f>
        <v>0</v>
      </c>
      <c r="FS1" s="301">
        <f>'Main Sheet'!FU6</f>
        <v>0</v>
      </c>
      <c r="FT1" s="301">
        <f>'Main Sheet'!FV6</f>
        <v>0</v>
      </c>
      <c r="FU1" s="301">
        <f>'Main Sheet'!FW6</f>
        <v>0</v>
      </c>
      <c r="FV1" s="301">
        <f>'Main Sheet'!FX6</f>
        <v>0</v>
      </c>
      <c r="FW1" s="301">
        <f>'Main Sheet'!FY6</f>
        <v>0</v>
      </c>
      <c r="FX1" s="301">
        <f>'Main Sheet'!FZ6</f>
        <v>0</v>
      </c>
      <c r="FY1" s="301">
        <f>'Main Sheet'!GA6</f>
        <v>0</v>
      </c>
      <c r="FZ1" s="301">
        <f>'Main Sheet'!GB6</f>
        <v>0</v>
      </c>
      <c r="GA1" s="301">
        <f>'Main Sheet'!GC6</f>
        <v>0</v>
      </c>
      <c r="GB1" s="301">
        <f>'Main Sheet'!GD6</f>
        <v>0</v>
      </c>
      <c r="GC1" s="301">
        <f>'Main Sheet'!GE6</f>
        <v>0</v>
      </c>
      <c r="GD1" s="301">
        <f>'Main Sheet'!GF6</f>
        <v>0</v>
      </c>
      <c r="GE1" s="301">
        <f>'Main Sheet'!GG6</f>
        <v>0</v>
      </c>
      <c r="GF1" s="301">
        <f>'Main Sheet'!GH6</f>
        <v>0</v>
      </c>
      <c r="GG1" s="301">
        <f>'Main Sheet'!GI6</f>
        <v>0</v>
      </c>
      <c r="GH1" s="301">
        <f>'Main Sheet'!GJ6</f>
        <v>0</v>
      </c>
      <c r="GI1" s="301">
        <f>'Main Sheet'!GK6</f>
        <v>0</v>
      </c>
      <c r="GJ1" s="301">
        <f>'Main Sheet'!GL6</f>
        <v>0</v>
      </c>
      <c r="GK1" s="301">
        <f>'Main Sheet'!GM6</f>
        <v>0</v>
      </c>
      <c r="GL1" s="301">
        <f>'Main Sheet'!GN6</f>
        <v>0</v>
      </c>
      <c r="GM1" s="301">
        <f>'Main Sheet'!GO6</f>
        <v>0</v>
      </c>
      <c r="GN1" s="301">
        <f>'Main Sheet'!GP6</f>
        <v>0</v>
      </c>
      <c r="GO1" s="301">
        <f>'Main Sheet'!GQ6</f>
        <v>0</v>
      </c>
      <c r="GP1" s="301">
        <f>'Main Sheet'!GR6</f>
        <v>0</v>
      </c>
      <c r="GQ1" s="301">
        <f>'Main Sheet'!GS6</f>
        <v>0</v>
      </c>
      <c r="GR1" s="301">
        <f>'Main Sheet'!GT6</f>
        <v>0</v>
      </c>
      <c r="GS1" s="301">
        <f>'Main Sheet'!GU6</f>
        <v>0</v>
      </c>
      <c r="GT1" s="301">
        <f>'Main Sheet'!GV6</f>
        <v>0</v>
      </c>
      <c r="GU1" s="301">
        <f>'Main Sheet'!GW6</f>
        <v>0</v>
      </c>
      <c r="GV1" s="301">
        <f>'Main Sheet'!GX6</f>
        <v>0</v>
      </c>
      <c r="GW1" s="301">
        <f>'Main Sheet'!GY6</f>
        <v>0</v>
      </c>
      <c r="GX1" s="301">
        <f>'Main Sheet'!GZ6</f>
        <v>0</v>
      </c>
      <c r="GY1" s="301">
        <f>'Main Sheet'!HA6</f>
        <v>0</v>
      </c>
      <c r="GZ1" s="301">
        <f>'Main Sheet'!HB6</f>
        <v>0</v>
      </c>
      <c r="HA1" s="301">
        <f>'Main Sheet'!HC6</f>
        <v>0</v>
      </c>
      <c r="HB1" s="301">
        <f>'Main Sheet'!HD6</f>
        <v>0</v>
      </c>
      <c r="HC1" s="301">
        <f>'Main Sheet'!HE6</f>
        <v>0</v>
      </c>
      <c r="HD1" s="301">
        <f>'Main Sheet'!HF6</f>
        <v>0</v>
      </c>
      <c r="HE1" s="301">
        <f>'Main Sheet'!HG6</f>
        <v>0</v>
      </c>
      <c r="HF1" s="301">
        <f>'Main Sheet'!HH6</f>
        <v>0</v>
      </c>
      <c r="HG1" s="301">
        <f>'Main Sheet'!HI6</f>
        <v>0</v>
      </c>
      <c r="HH1" s="301">
        <f>'Main Sheet'!HJ6</f>
        <v>0</v>
      </c>
      <c r="HI1" s="301">
        <f>'Main Sheet'!HK6</f>
        <v>0</v>
      </c>
      <c r="HJ1" s="301">
        <f>'Main Sheet'!HL6</f>
        <v>0</v>
      </c>
      <c r="HK1" s="301">
        <f>'Main Sheet'!HM6</f>
        <v>0</v>
      </c>
      <c r="HL1" s="301">
        <f>'Main Sheet'!HN6</f>
        <v>0</v>
      </c>
      <c r="HM1" s="301">
        <f>'Main Sheet'!HO6</f>
        <v>0</v>
      </c>
      <c r="HN1" s="301">
        <f>'Main Sheet'!HP6</f>
        <v>0</v>
      </c>
      <c r="HO1" s="301">
        <f>'Main Sheet'!HQ6</f>
        <v>0</v>
      </c>
      <c r="HP1" s="301">
        <f>'Main Sheet'!HR6</f>
        <v>0</v>
      </c>
      <c r="HQ1" s="301">
        <f>'Main Sheet'!HS6</f>
        <v>0</v>
      </c>
      <c r="HR1" s="301">
        <f>'Main Sheet'!HT6</f>
        <v>0</v>
      </c>
      <c r="HS1" s="301">
        <f>'Main Sheet'!HU6</f>
        <v>0</v>
      </c>
      <c r="HT1" s="301">
        <f>'Main Sheet'!HV6</f>
        <v>0</v>
      </c>
      <c r="HU1" s="301">
        <f>'Main Sheet'!HW6</f>
        <v>0</v>
      </c>
      <c r="HV1" s="301">
        <f>'Main Sheet'!HX6</f>
        <v>0</v>
      </c>
      <c r="HW1" s="301">
        <f>'Main Sheet'!HY6</f>
        <v>0</v>
      </c>
      <c r="HX1" s="301">
        <f>'Main Sheet'!HZ6</f>
        <v>0</v>
      </c>
      <c r="HY1" s="301">
        <f>'Main Sheet'!IA6</f>
        <v>0</v>
      </c>
      <c r="HZ1" s="301">
        <f>'Main Sheet'!IB6</f>
        <v>0</v>
      </c>
      <c r="IA1" s="301">
        <f>'Main Sheet'!IC6</f>
        <v>0</v>
      </c>
      <c r="IB1" s="301">
        <f>'Main Sheet'!ID6</f>
        <v>0</v>
      </c>
      <c r="IC1" s="301">
        <f>'Main Sheet'!IE6</f>
        <v>0</v>
      </c>
      <c r="ID1" s="301">
        <f>'Main Sheet'!IF6</f>
        <v>0</v>
      </c>
      <c r="IE1" s="301">
        <f>'Main Sheet'!IG6</f>
        <v>0</v>
      </c>
      <c r="IF1" s="301">
        <f>'Main Sheet'!IH6</f>
        <v>0</v>
      </c>
      <c r="IG1" s="301">
        <f>'Main Sheet'!II6</f>
        <v>0</v>
      </c>
      <c r="IH1" s="301">
        <f>'Main Sheet'!IJ6</f>
        <v>0</v>
      </c>
      <c r="II1" s="301">
        <f>'Main Sheet'!IK6</f>
        <v>0</v>
      </c>
      <c r="IJ1" s="301">
        <f>'Main Sheet'!IL6</f>
        <v>0</v>
      </c>
      <c r="IK1" s="301">
        <f>'Main Sheet'!IM6</f>
        <v>0</v>
      </c>
      <c r="IL1" s="301">
        <f>'Main Sheet'!IN6</f>
        <v>0</v>
      </c>
      <c r="IM1" s="301">
        <f>'Main Sheet'!IO6</f>
        <v>0</v>
      </c>
      <c r="IN1" s="301">
        <f>'Main Sheet'!IP6</f>
        <v>0</v>
      </c>
      <c r="IO1" s="301">
        <f>'Main Sheet'!IQ6</f>
        <v>0</v>
      </c>
      <c r="IP1" s="301">
        <f>'Main Sheet'!IR6</f>
        <v>0</v>
      </c>
      <c r="IQ1" s="301">
        <f>'Main Sheet'!IS6</f>
        <v>0</v>
      </c>
      <c r="IR1" s="301">
        <f>'Main Sheet'!IT6</f>
        <v>0</v>
      </c>
      <c r="IS1" s="301">
        <f>'Main Sheet'!IU6</f>
        <v>0</v>
      </c>
      <c r="IT1" s="301">
        <f>'Main Sheet'!IV6</f>
        <v>0</v>
      </c>
      <c r="IU1" s="301">
        <f>'Main Sheet'!IW6</f>
        <v>0</v>
      </c>
      <c r="IV1" s="301">
        <f>'Main Sheet'!IX6</f>
        <v>0</v>
      </c>
      <c r="IW1" s="301">
        <f>'Main Sheet'!IY6</f>
        <v>0</v>
      </c>
      <c r="IX1" s="301">
        <f>'Main Sheet'!IZ6</f>
        <v>0</v>
      </c>
      <c r="IY1" s="301">
        <f>'Main Sheet'!JA6</f>
        <v>0</v>
      </c>
      <c r="IZ1" s="301">
        <f>'Main Sheet'!JB6</f>
        <v>0</v>
      </c>
      <c r="JA1" s="301">
        <f>'Main Sheet'!JC6</f>
        <v>0</v>
      </c>
      <c r="JB1" s="301">
        <f>'Main Sheet'!JD6</f>
        <v>0</v>
      </c>
      <c r="JC1" s="301">
        <f>'Main Sheet'!JE6</f>
        <v>0</v>
      </c>
      <c r="JD1" s="301">
        <f>'Main Sheet'!JF6</f>
        <v>0</v>
      </c>
      <c r="JE1" s="301">
        <f>'Main Sheet'!JG6</f>
        <v>0</v>
      </c>
      <c r="JF1" s="301">
        <f>'Main Sheet'!JH6</f>
        <v>0</v>
      </c>
      <c r="JG1" s="301">
        <f>'Main Sheet'!JI6</f>
        <v>0</v>
      </c>
      <c r="JH1" s="301">
        <f>'Main Sheet'!JJ6</f>
        <v>0</v>
      </c>
      <c r="JI1" s="301">
        <f>'Main Sheet'!JK6</f>
        <v>0</v>
      </c>
      <c r="JJ1" s="301">
        <f>'Main Sheet'!JL6</f>
        <v>0</v>
      </c>
      <c r="JK1" s="301">
        <f>'Main Sheet'!JM6</f>
        <v>0</v>
      </c>
      <c r="JL1" s="301">
        <f>'Main Sheet'!JN6</f>
        <v>0</v>
      </c>
      <c r="JM1" s="301">
        <f>'Main Sheet'!JO6</f>
        <v>0</v>
      </c>
      <c r="JN1" s="301">
        <f>'Main Sheet'!JP6</f>
        <v>0</v>
      </c>
      <c r="JO1" s="301">
        <f>'Main Sheet'!JQ6</f>
        <v>0</v>
      </c>
      <c r="JP1" s="301">
        <f>'Main Sheet'!JR6</f>
        <v>0</v>
      </c>
      <c r="JQ1" s="301">
        <f>'Main Sheet'!JS6</f>
        <v>0</v>
      </c>
      <c r="JR1" s="301">
        <f>'Main Sheet'!JT6</f>
        <v>0</v>
      </c>
      <c r="JS1" s="301">
        <f>'Main Sheet'!JU6</f>
        <v>0</v>
      </c>
      <c r="JT1" s="301">
        <f>'Main Sheet'!JV6</f>
        <v>0</v>
      </c>
      <c r="JU1" s="301">
        <f>'Main Sheet'!JW6</f>
        <v>0</v>
      </c>
      <c r="JV1" s="301">
        <f>'Main Sheet'!JX6</f>
        <v>0</v>
      </c>
      <c r="JW1" s="301">
        <f>'Main Sheet'!JY6</f>
        <v>0</v>
      </c>
      <c r="JX1" s="301">
        <f>'Main Sheet'!JZ6</f>
        <v>0</v>
      </c>
      <c r="JY1" s="301">
        <f>'Main Sheet'!KA6</f>
        <v>0</v>
      </c>
      <c r="JZ1" s="301">
        <f>'Main Sheet'!KB6</f>
        <v>0</v>
      </c>
      <c r="KA1" s="301">
        <f>'Main Sheet'!KC6</f>
        <v>0</v>
      </c>
      <c r="KB1" s="301">
        <f>'Main Sheet'!KD6</f>
        <v>0</v>
      </c>
      <c r="KC1" s="301">
        <f>'Main Sheet'!KE6</f>
        <v>0</v>
      </c>
      <c r="KD1" s="301">
        <f>'Main Sheet'!KF6</f>
        <v>0</v>
      </c>
      <c r="KE1" s="301">
        <f>'Main Sheet'!KG6</f>
        <v>0</v>
      </c>
      <c r="KF1" s="301">
        <f>'Main Sheet'!KH6</f>
        <v>0</v>
      </c>
      <c r="KG1" s="301">
        <f>'Main Sheet'!KI6</f>
        <v>0</v>
      </c>
      <c r="KH1" s="301">
        <f>'Main Sheet'!KJ6</f>
        <v>0</v>
      </c>
      <c r="KI1" s="301">
        <f>'Main Sheet'!KK6</f>
        <v>0</v>
      </c>
      <c r="KJ1" s="301">
        <f>'Main Sheet'!KL6</f>
        <v>0</v>
      </c>
      <c r="KK1" s="301">
        <f>'Main Sheet'!KM6</f>
        <v>0</v>
      </c>
      <c r="KL1" s="301">
        <f>'Main Sheet'!KN6</f>
        <v>0</v>
      </c>
      <c r="KM1" s="301">
        <f>'Main Sheet'!KO6</f>
        <v>0</v>
      </c>
      <c r="KN1" s="301">
        <f>'Main Sheet'!KP6</f>
        <v>0</v>
      </c>
      <c r="KO1" s="301">
        <f>'Main Sheet'!KQ6</f>
        <v>0</v>
      </c>
      <c r="KP1" s="301">
        <f>'Main Sheet'!KR6</f>
        <v>0</v>
      </c>
      <c r="KQ1" s="301">
        <f>'Main Sheet'!KS6</f>
        <v>0</v>
      </c>
      <c r="KR1" s="301">
        <f>'Main Sheet'!KT6</f>
        <v>0</v>
      </c>
      <c r="KS1" s="301">
        <f>'Main Sheet'!KU6</f>
        <v>0</v>
      </c>
      <c r="KT1" s="301">
        <f>'Main Sheet'!KV6</f>
        <v>0</v>
      </c>
      <c r="KU1" s="301">
        <f>'Main Sheet'!KW6</f>
        <v>0</v>
      </c>
      <c r="KV1" s="301">
        <f>'Main Sheet'!KX6</f>
        <v>0</v>
      </c>
      <c r="KW1" s="301">
        <f>'Main Sheet'!KY6</f>
        <v>0</v>
      </c>
      <c r="KX1" s="301">
        <f>'Main Sheet'!KZ6</f>
        <v>0</v>
      </c>
      <c r="KY1" s="301">
        <f>'Main Sheet'!LA6</f>
        <v>0</v>
      </c>
      <c r="KZ1" s="301">
        <f>'Main Sheet'!LB6</f>
        <v>0</v>
      </c>
      <c r="LA1" s="301">
        <f>'Main Sheet'!LC6</f>
        <v>0</v>
      </c>
      <c r="LB1" s="301">
        <f>'Main Sheet'!LD6</f>
        <v>0</v>
      </c>
      <c r="LC1" s="301">
        <f>'Main Sheet'!LE6</f>
        <v>0</v>
      </c>
      <c r="LD1" s="301">
        <f>'Main Sheet'!LF6</f>
        <v>0</v>
      </c>
      <c r="LE1" s="301">
        <f>'Main Sheet'!LG6</f>
        <v>0</v>
      </c>
      <c r="LF1" s="301">
        <f>'Main Sheet'!LH6</f>
        <v>0</v>
      </c>
      <c r="LG1" s="301">
        <f>'Main Sheet'!LI6</f>
        <v>0</v>
      </c>
      <c r="LH1" s="301">
        <f>'Main Sheet'!LJ6</f>
        <v>0</v>
      </c>
    </row>
    <row r="2" spans="1:320" x14ac:dyDescent="0.25">
      <c r="A2" s="2">
        <f>'Main Sheet'!C7</f>
        <v>0</v>
      </c>
      <c r="B2" s="301">
        <f>'Main Sheet'!D7</f>
        <v>0</v>
      </c>
      <c r="C2" s="301">
        <f>'Main Sheet'!E7</f>
        <v>0</v>
      </c>
      <c r="D2" s="301">
        <f>'Main Sheet'!F7</f>
        <v>0</v>
      </c>
      <c r="E2" s="301">
        <f>'Main Sheet'!G7</f>
        <v>0</v>
      </c>
      <c r="F2" s="301">
        <f>'Main Sheet'!H7</f>
        <v>0</v>
      </c>
      <c r="G2" s="301">
        <f>'Main Sheet'!I7</f>
        <v>0</v>
      </c>
      <c r="H2" s="301">
        <f>'Main Sheet'!J7</f>
        <v>0</v>
      </c>
      <c r="I2" s="301">
        <f>'Main Sheet'!K7</f>
        <v>0</v>
      </c>
      <c r="J2" s="301">
        <f>'Main Sheet'!L7</f>
        <v>0</v>
      </c>
      <c r="K2" s="301">
        <f>'Main Sheet'!M7</f>
        <v>0</v>
      </c>
      <c r="L2" s="301">
        <f>'Main Sheet'!N7</f>
        <v>0</v>
      </c>
      <c r="M2" s="301">
        <f>'Main Sheet'!O7</f>
        <v>0</v>
      </c>
      <c r="N2" s="301">
        <f>'Main Sheet'!P7</f>
        <v>0</v>
      </c>
      <c r="O2" s="301">
        <f>'Main Sheet'!Q7</f>
        <v>0</v>
      </c>
      <c r="P2" s="301">
        <f>'Main Sheet'!R7</f>
        <v>0</v>
      </c>
      <c r="Q2" s="301">
        <f>'Main Sheet'!S7</f>
        <v>0</v>
      </c>
      <c r="R2" s="301">
        <f>'Main Sheet'!T7</f>
        <v>0</v>
      </c>
      <c r="S2" s="301">
        <f>'Main Sheet'!U7</f>
        <v>0</v>
      </c>
      <c r="T2" s="301">
        <f>'Main Sheet'!V7</f>
        <v>0</v>
      </c>
      <c r="U2" s="301">
        <f>'Main Sheet'!W7</f>
        <v>0</v>
      </c>
      <c r="V2" s="301">
        <f>'Main Sheet'!X7</f>
        <v>0</v>
      </c>
      <c r="W2" s="301">
        <f>'Main Sheet'!Y7</f>
        <v>0</v>
      </c>
      <c r="X2" s="301">
        <f>'Main Sheet'!Z7</f>
        <v>0</v>
      </c>
      <c r="Y2" s="301">
        <f>'Main Sheet'!AA7</f>
        <v>0</v>
      </c>
      <c r="Z2" s="301">
        <f>'Main Sheet'!AB7</f>
        <v>0</v>
      </c>
      <c r="AA2" s="301">
        <f>'Main Sheet'!AC7</f>
        <v>0</v>
      </c>
      <c r="AB2" s="301">
        <f>'Main Sheet'!AD7</f>
        <v>0</v>
      </c>
      <c r="AC2" s="301">
        <f>'Main Sheet'!AE7</f>
        <v>0</v>
      </c>
      <c r="AD2" s="301">
        <f>'Main Sheet'!AF7</f>
        <v>0</v>
      </c>
      <c r="AE2" s="301">
        <f>'Main Sheet'!AG7</f>
        <v>0</v>
      </c>
      <c r="AF2" s="301">
        <f>'Main Sheet'!AH7</f>
        <v>0</v>
      </c>
      <c r="AG2" s="301">
        <f>'Main Sheet'!AI7</f>
        <v>0</v>
      </c>
      <c r="AH2" s="301">
        <f>'Main Sheet'!AJ7</f>
        <v>0</v>
      </c>
      <c r="AI2" s="301">
        <f>'Main Sheet'!AK7</f>
        <v>0</v>
      </c>
      <c r="AJ2" s="301">
        <f>'Main Sheet'!AL7</f>
        <v>0</v>
      </c>
      <c r="AK2" s="301">
        <f>'Main Sheet'!AM7</f>
        <v>0</v>
      </c>
      <c r="AL2" s="301">
        <f>'Main Sheet'!AN7</f>
        <v>0</v>
      </c>
      <c r="AM2" s="301">
        <f>'Main Sheet'!AO7</f>
        <v>0</v>
      </c>
      <c r="AN2" s="301">
        <f>'Main Sheet'!AP7</f>
        <v>0</v>
      </c>
      <c r="AO2" s="301">
        <f>'Main Sheet'!AQ7</f>
        <v>0</v>
      </c>
      <c r="AP2" s="301">
        <f>'Main Sheet'!AR7</f>
        <v>0</v>
      </c>
      <c r="AQ2" s="301">
        <f>'Main Sheet'!AS7</f>
        <v>0</v>
      </c>
      <c r="AR2" s="301">
        <f>'Main Sheet'!AT7</f>
        <v>0</v>
      </c>
      <c r="AS2" s="301">
        <f>'Main Sheet'!AU7</f>
        <v>0</v>
      </c>
      <c r="AT2" s="301">
        <f>'Main Sheet'!AV7</f>
        <v>0</v>
      </c>
      <c r="AU2" s="301">
        <f>'Main Sheet'!AW7</f>
        <v>0</v>
      </c>
      <c r="AV2" s="301">
        <f>'Main Sheet'!AX7</f>
        <v>0</v>
      </c>
      <c r="AW2" s="301">
        <f>'Main Sheet'!AY7</f>
        <v>0</v>
      </c>
      <c r="AX2" s="301">
        <f>'Main Sheet'!AZ7</f>
        <v>0</v>
      </c>
      <c r="AY2" s="301">
        <f>'Main Sheet'!BA7</f>
        <v>0</v>
      </c>
      <c r="AZ2" s="301">
        <f>'Main Sheet'!BB7</f>
        <v>0</v>
      </c>
      <c r="BA2" s="301">
        <f>'Main Sheet'!BC7</f>
        <v>0</v>
      </c>
      <c r="BB2" s="301">
        <f>'Main Sheet'!BD7</f>
        <v>0</v>
      </c>
      <c r="BC2" s="301">
        <f>'Main Sheet'!BE7</f>
        <v>0</v>
      </c>
      <c r="BD2" s="301">
        <f>'Main Sheet'!BF7</f>
        <v>0</v>
      </c>
      <c r="BE2" s="301">
        <f>'Main Sheet'!BG7</f>
        <v>0</v>
      </c>
      <c r="BF2" s="301">
        <f>'Main Sheet'!BH7</f>
        <v>0</v>
      </c>
      <c r="BG2" s="301">
        <f>'Main Sheet'!BI7</f>
        <v>0</v>
      </c>
      <c r="BH2" s="301">
        <f>'Main Sheet'!BJ7</f>
        <v>0</v>
      </c>
      <c r="BI2" s="301">
        <f>'Main Sheet'!BK7</f>
        <v>0</v>
      </c>
      <c r="BJ2" s="301">
        <f>'Main Sheet'!BL7</f>
        <v>0</v>
      </c>
      <c r="BK2" s="301">
        <f>'Main Sheet'!BM7</f>
        <v>0</v>
      </c>
      <c r="BL2" s="301">
        <f>'Main Sheet'!BN7</f>
        <v>0</v>
      </c>
      <c r="BM2" s="301">
        <f>'Main Sheet'!BO7</f>
        <v>0</v>
      </c>
      <c r="BN2" s="301">
        <f>'Main Sheet'!BP7</f>
        <v>0</v>
      </c>
      <c r="BO2" s="301">
        <f>'Main Sheet'!BQ7</f>
        <v>0</v>
      </c>
      <c r="BP2" s="301">
        <f>'Main Sheet'!BR7</f>
        <v>0</v>
      </c>
      <c r="BQ2" s="301">
        <f>'Main Sheet'!BS7</f>
        <v>0</v>
      </c>
      <c r="BR2" s="301">
        <f>'Main Sheet'!BT7</f>
        <v>0</v>
      </c>
      <c r="BS2" s="301">
        <f>'Main Sheet'!BU7</f>
        <v>0</v>
      </c>
      <c r="BT2" s="301">
        <f>'Main Sheet'!BV7</f>
        <v>0</v>
      </c>
      <c r="BU2" s="301">
        <f>'Main Sheet'!BW7</f>
        <v>0</v>
      </c>
      <c r="BV2" s="301">
        <f>'Main Sheet'!BX7</f>
        <v>0</v>
      </c>
      <c r="BW2" s="301">
        <f>'Main Sheet'!BY7</f>
        <v>0</v>
      </c>
      <c r="BX2" s="301">
        <f>'Main Sheet'!BZ7</f>
        <v>0</v>
      </c>
      <c r="BY2" s="301">
        <f>'Main Sheet'!CA7</f>
        <v>0</v>
      </c>
      <c r="BZ2" s="301">
        <f>'Main Sheet'!CB7</f>
        <v>0</v>
      </c>
      <c r="CA2" s="301">
        <f>'Main Sheet'!CC7</f>
        <v>0</v>
      </c>
      <c r="CB2" s="301">
        <f>'Main Sheet'!CD7</f>
        <v>0</v>
      </c>
      <c r="CC2" s="301">
        <f>'Main Sheet'!CE7</f>
        <v>0</v>
      </c>
      <c r="CD2" s="301">
        <f>'Main Sheet'!CF7</f>
        <v>0</v>
      </c>
      <c r="CE2" s="301">
        <f>'Main Sheet'!CG7</f>
        <v>0</v>
      </c>
      <c r="CF2" s="301">
        <f>'Main Sheet'!CH7</f>
        <v>0</v>
      </c>
      <c r="CG2" s="301">
        <f>'Main Sheet'!CI7</f>
        <v>0</v>
      </c>
      <c r="CH2" s="301">
        <f>'Main Sheet'!CJ7</f>
        <v>0</v>
      </c>
      <c r="CI2" s="301">
        <f>'Main Sheet'!CK7</f>
        <v>0</v>
      </c>
      <c r="CJ2" s="301">
        <f>'Main Sheet'!CL7</f>
        <v>0</v>
      </c>
      <c r="CK2" s="301">
        <f>'Main Sheet'!CM7</f>
        <v>0</v>
      </c>
      <c r="CL2" s="301">
        <f>'Main Sheet'!CN7</f>
        <v>0</v>
      </c>
      <c r="CM2" s="301">
        <f>'Main Sheet'!CO7</f>
        <v>0</v>
      </c>
      <c r="CN2" s="301">
        <f>'Main Sheet'!CP7</f>
        <v>0</v>
      </c>
      <c r="CO2" s="301">
        <f>'Main Sheet'!CQ7</f>
        <v>0</v>
      </c>
      <c r="CP2" s="301">
        <f>'Main Sheet'!CR7</f>
        <v>0</v>
      </c>
      <c r="CQ2" s="301">
        <f>'Main Sheet'!CS7</f>
        <v>0</v>
      </c>
      <c r="CR2" s="301">
        <f>'Main Sheet'!CT7</f>
        <v>0</v>
      </c>
      <c r="CS2" s="301">
        <f>'Main Sheet'!CU7</f>
        <v>0</v>
      </c>
      <c r="CT2" s="301">
        <f>'Main Sheet'!CV7</f>
        <v>0</v>
      </c>
      <c r="CU2" s="301">
        <f>'Main Sheet'!CW7</f>
        <v>0</v>
      </c>
      <c r="CV2" s="301">
        <f>'Main Sheet'!CX7</f>
        <v>0</v>
      </c>
      <c r="CW2" s="301">
        <f>'Main Sheet'!CY7</f>
        <v>0</v>
      </c>
      <c r="CX2" s="301">
        <f>'Main Sheet'!CZ7</f>
        <v>0</v>
      </c>
      <c r="CY2" s="301">
        <f>'Main Sheet'!DA7</f>
        <v>0</v>
      </c>
      <c r="CZ2" s="301">
        <f>'Main Sheet'!DB7</f>
        <v>0</v>
      </c>
      <c r="DA2" s="301">
        <f>'Main Sheet'!DC7</f>
        <v>0</v>
      </c>
      <c r="DB2" s="301">
        <f>'Main Sheet'!DD7</f>
        <v>0</v>
      </c>
      <c r="DC2" s="301">
        <f>'Main Sheet'!DE7</f>
        <v>0</v>
      </c>
      <c r="DD2" s="301">
        <f>'Main Sheet'!DF7</f>
        <v>0</v>
      </c>
      <c r="DE2" s="301">
        <f>'Main Sheet'!DG7</f>
        <v>0</v>
      </c>
      <c r="DF2" s="301">
        <f>'Main Sheet'!DH7</f>
        <v>0</v>
      </c>
      <c r="DG2" s="301">
        <f>'Main Sheet'!DI7</f>
        <v>0</v>
      </c>
      <c r="DH2" s="301">
        <f>'Main Sheet'!DJ7</f>
        <v>0</v>
      </c>
      <c r="DI2" s="301">
        <f>'Main Sheet'!DK7</f>
        <v>0</v>
      </c>
      <c r="DJ2" s="301">
        <f>'Main Sheet'!DL7</f>
        <v>0</v>
      </c>
      <c r="DK2" s="301">
        <f>'Main Sheet'!DM7</f>
        <v>0</v>
      </c>
      <c r="DL2" s="301">
        <f>'Main Sheet'!DN7</f>
        <v>0</v>
      </c>
      <c r="DM2" s="301">
        <f>'Main Sheet'!DO7</f>
        <v>0</v>
      </c>
      <c r="DN2" s="301">
        <f>'Main Sheet'!DP7</f>
        <v>0</v>
      </c>
      <c r="DO2" s="301">
        <f>'Main Sheet'!DQ7</f>
        <v>0</v>
      </c>
      <c r="DP2" s="301">
        <f>'Main Sheet'!DR7</f>
        <v>0</v>
      </c>
      <c r="DQ2" s="301">
        <f>'Main Sheet'!DS7</f>
        <v>0</v>
      </c>
      <c r="DR2" s="301">
        <f>'Main Sheet'!DT7</f>
        <v>0</v>
      </c>
      <c r="DS2" s="301">
        <f>'Main Sheet'!DU7</f>
        <v>0</v>
      </c>
      <c r="DT2" s="301">
        <f>'Main Sheet'!DV7</f>
        <v>0</v>
      </c>
      <c r="DU2" s="301">
        <f>'Main Sheet'!DW7</f>
        <v>0</v>
      </c>
      <c r="DV2" s="301">
        <f>'Main Sheet'!DX7</f>
        <v>0</v>
      </c>
      <c r="DW2" s="301">
        <f>'Main Sheet'!DY7</f>
        <v>0</v>
      </c>
      <c r="DX2" s="301">
        <f>'Main Sheet'!DZ7</f>
        <v>0</v>
      </c>
      <c r="DY2" s="301">
        <f>'Main Sheet'!EA7</f>
        <v>0</v>
      </c>
      <c r="DZ2" s="301">
        <f>'Main Sheet'!EB7</f>
        <v>0</v>
      </c>
      <c r="EA2" s="301">
        <f>'Main Sheet'!EC7</f>
        <v>0</v>
      </c>
      <c r="EB2" s="301">
        <f>'Main Sheet'!ED7</f>
        <v>0</v>
      </c>
      <c r="EC2" s="301">
        <f>'Main Sheet'!EE7</f>
        <v>0</v>
      </c>
      <c r="ED2" s="301">
        <f>'Main Sheet'!EF7</f>
        <v>0</v>
      </c>
      <c r="EE2" s="301">
        <f>'Main Sheet'!EG7</f>
        <v>0</v>
      </c>
      <c r="EF2" s="301">
        <f>'Main Sheet'!EH7</f>
        <v>0</v>
      </c>
      <c r="EG2" s="301">
        <f>'Main Sheet'!EI7</f>
        <v>0</v>
      </c>
      <c r="EH2" s="301">
        <f>'Main Sheet'!EJ7</f>
        <v>0</v>
      </c>
      <c r="EI2" s="301">
        <f>'Main Sheet'!EK7</f>
        <v>0</v>
      </c>
      <c r="EJ2" s="301">
        <f>'Main Sheet'!EL7</f>
        <v>0</v>
      </c>
      <c r="EK2" s="301">
        <f>'Main Sheet'!EM7</f>
        <v>0</v>
      </c>
      <c r="EL2" s="301">
        <f>'Main Sheet'!EN7</f>
        <v>0</v>
      </c>
      <c r="EM2" s="301">
        <f>'Main Sheet'!EO7</f>
        <v>0</v>
      </c>
      <c r="EN2" s="301">
        <f>'Main Sheet'!EP7</f>
        <v>0</v>
      </c>
      <c r="EO2" s="301">
        <f>'Main Sheet'!EQ7</f>
        <v>0</v>
      </c>
      <c r="EP2" s="301">
        <f>'Main Sheet'!ER7</f>
        <v>0</v>
      </c>
      <c r="EQ2" s="301">
        <f>'Main Sheet'!ES7</f>
        <v>0</v>
      </c>
      <c r="ER2" s="301">
        <f>'Main Sheet'!ET7</f>
        <v>0</v>
      </c>
      <c r="ES2" s="301">
        <f>'Main Sheet'!EU7</f>
        <v>0</v>
      </c>
      <c r="ET2" s="301">
        <f>'Main Sheet'!EV7</f>
        <v>0</v>
      </c>
      <c r="EU2" s="301">
        <f>'Main Sheet'!EW7</f>
        <v>0</v>
      </c>
      <c r="EV2" s="301">
        <f>'Main Sheet'!EX7</f>
        <v>0</v>
      </c>
      <c r="EW2" s="301">
        <f>'Main Sheet'!EY7</f>
        <v>0</v>
      </c>
      <c r="EX2" s="301">
        <f>'Main Sheet'!EZ7</f>
        <v>0</v>
      </c>
      <c r="EY2" s="301">
        <f>'Main Sheet'!FA7</f>
        <v>0</v>
      </c>
      <c r="EZ2" s="301">
        <f>'Main Sheet'!FB7</f>
        <v>0</v>
      </c>
      <c r="FA2" s="301">
        <f>'Main Sheet'!FC7</f>
        <v>0</v>
      </c>
      <c r="FB2" s="301">
        <f>'Main Sheet'!FD7</f>
        <v>0</v>
      </c>
      <c r="FC2" s="301">
        <f>'Main Sheet'!FE7</f>
        <v>0</v>
      </c>
      <c r="FD2" s="301">
        <f>'Main Sheet'!FF7</f>
        <v>0</v>
      </c>
      <c r="FE2" s="301">
        <f>'Main Sheet'!FG7</f>
        <v>0</v>
      </c>
      <c r="FF2" s="301">
        <f>'Main Sheet'!FH7</f>
        <v>0</v>
      </c>
      <c r="FG2" s="301">
        <f>'Main Sheet'!FI7</f>
        <v>0</v>
      </c>
      <c r="FH2" s="301">
        <f>'Main Sheet'!FJ7</f>
        <v>0</v>
      </c>
      <c r="FI2" s="301">
        <f>'Main Sheet'!FK7</f>
        <v>0</v>
      </c>
      <c r="FJ2" s="301">
        <f>'Main Sheet'!FL7</f>
        <v>0</v>
      </c>
      <c r="FK2" s="301">
        <f>'Main Sheet'!FM7</f>
        <v>0</v>
      </c>
      <c r="FL2" s="301">
        <f>'Main Sheet'!FN7</f>
        <v>0</v>
      </c>
      <c r="FM2" s="301">
        <f>'Main Sheet'!FO7</f>
        <v>0</v>
      </c>
      <c r="FN2" s="301">
        <f>'Main Sheet'!FP7</f>
        <v>0</v>
      </c>
      <c r="FO2" s="301">
        <f>'Main Sheet'!FQ7</f>
        <v>0</v>
      </c>
      <c r="FP2" s="301">
        <f>'Main Sheet'!FR7</f>
        <v>0</v>
      </c>
      <c r="FQ2" s="301">
        <f>'Main Sheet'!FS7</f>
        <v>0</v>
      </c>
      <c r="FR2" s="301">
        <f>'Main Sheet'!FT7</f>
        <v>0</v>
      </c>
      <c r="FS2" s="301">
        <f>'Main Sheet'!FU7</f>
        <v>0</v>
      </c>
      <c r="FT2" s="301">
        <f>'Main Sheet'!FV7</f>
        <v>0</v>
      </c>
      <c r="FU2" s="301">
        <f>'Main Sheet'!FW7</f>
        <v>0</v>
      </c>
      <c r="FV2" s="301">
        <f>'Main Sheet'!FX7</f>
        <v>0</v>
      </c>
      <c r="FW2" s="301">
        <f>'Main Sheet'!FY7</f>
        <v>0</v>
      </c>
      <c r="FX2" s="301">
        <f>'Main Sheet'!FZ7</f>
        <v>0</v>
      </c>
      <c r="FY2" s="301">
        <f>'Main Sheet'!GA7</f>
        <v>0</v>
      </c>
      <c r="FZ2" s="301">
        <f>'Main Sheet'!GB7</f>
        <v>0</v>
      </c>
      <c r="GA2" s="301">
        <f>'Main Sheet'!GC7</f>
        <v>0</v>
      </c>
      <c r="GB2" s="301">
        <f>'Main Sheet'!GD7</f>
        <v>0</v>
      </c>
      <c r="GC2" s="301">
        <f>'Main Sheet'!GE7</f>
        <v>0</v>
      </c>
      <c r="GD2" s="301">
        <f>'Main Sheet'!GF7</f>
        <v>0</v>
      </c>
      <c r="GE2" s="301">
        <f>'Main Sheet'!GG7</f>
        <v>0</v>
      </c>
      <c r="GF2" s="301">
        <f>'Main Sheet'!GH7</f>
        <v>0</v>
      </c>
      <c r="GG2" s="301">
        <f>'Main Sheet'!GI7</f>
        <v>0</v>
      </c>
      <c r="GH2" s="301">
        <f>'Main Sheet'!GJ7</f>
        <v>0</v>
      </c>
      <c r="GI2" s="301">
        <f>'Main Sheet'!GK7</f>
        <v>0</v>
      </c>
      <c r="GJ2" s="301">
        <f>'Main Sheet'!GL7</f>
        <v>0</v>
      </c>
      <c r="GK2" s="301">
        <f>'Main Sheet'!GM7</f>
        <v>0</v>
      </c>
      <c r="GL2" s="301">
        <f>'Main Sheet'!GN7</f>
        <v>0</v>
      </c>
      <c r="GM2" s="301">
        <f>'Main Sheet'!GO7</f>
        <v>0</v>
      </c>
      <c r="GN2" s="301">
        <f>'Main Sheet'!GP7</f>
        <v>0</v>
      </c>
      <c r="GO2" s="301">
        <f>'Main Sheet'!GQ7</f>
        <v>0</v>
      </c>
      <c r="GP2" s="301">
        <f>'Main Sheet'!GR7</f>
        <v>0</v>
      </c>
      <c r="GQ2" s="301">
        <f>'Main Sheet'!GS7</f>
        <v>0</v>
      </c>
      <c r="GR2" s="301">
        <f>'Main Sheet'!GT7</f>
        <v>0</v>
      </c>
      <c r="GS2" s="301">
        <f>'Main Sheet'!GU7</f>
        <v>0</v>
      </c>
      <c r="GT2" s="301">
        <f>'Main Sheet'!GV7</f>
        <v>0</v>
      </c>
      <c r="GU2" s="301">
        <f>'Main Sheet'!GW7</f>
        <v>0</v>
      </c>
      <c r="GV2" s="301">
        <f>'Main Sheet'!GX7</f>
        <v>0</v>
      </c>
      <c r="GW2" s="301">
        <f>'Main Sheet'!GY7</f>
        <v>0</v>
      </c>
      <c r="GX2" s="301">
        <f>'Main Sheet'!GZ7</f>
        <v>0</v>
      </c>
      <c r="GY2" s="301">
        <f>'Main Sheet'!HA7</f>
        <v>0</v>
      </c>
      <c r="GZ2" s="301">
        <f>'Main Sheet'!HB7</f>
        <v>0</v>
      </c>
      <c r="HA2" s="301">
        <f>'Main Sheet'!HC7</f>
        <v>0</v>
      </c>
      <c r="HB2" s="301">
        <f>'Main Sheet'!HD7</f>
        <v>0</v>
      </c>
      <c r="HC2" s="301">
        <f>'Main Sheet'!HE7</f>
        <v>0</v>
      </c>
      <c r="HD2" s="301">
        <f>'Main Sheet'!HF7</f>
        <v>0</v>
      </c>
      <c r="HE2" s="301">
        <f>'Main Sheet'!HG7</f>
        <v>0</v>
      </c>
      <c r="HF2" s="301">
        <f>'Main Sheet'!HH7</f>
        <v>0</v>
      </c>
      <c r="HG2" s="301">
        <f>'Main Sheet'!HI7</f>
        <v>0</v>
      </c>
      <c r="HH2" s="301">
        <f>'Main Sheet'!HJ7</f>
        <v>0</v>
      </c>
      <c r="HI2" s="301">
        <f>'Main Sheet'!HK7</f>
        <v>0</v>
      </c>
      <c r="HJ2" s="301">
        <f>'Main Sheet'!HL7</f>
        <v>0</v>
      </c>
      <c r="HK2" s="301">
        <f>'Main Sheet'!HM7</f>
        <v>0</v>
      </c>
      <c r="HL2" s="301">
        <f>'Main Sheet'!HN7</f>
        <v>0</v>
      </c>
      <c r="HM2" s="301">
        <f>'Main Sheet'!HO7</f>
        <v>0</v>
      </c>
      <c r="HN2" s="301">
        <f>'Main Sheet'!HP7</f>
        <v>0</v>
      </c>
      <c r="HO2" s="301">
        <f>'Main Sheet'!HQ7</f>
        <v>0</v>
      </c>
      <c r="HP2" s="301">
        <f>'Main Sheet'!HR7</f>
        <v>0</v>
      </c>
      <c r="HQ2" s="301">
        <f>'Main Sheet'!HS7</f>
        <v>0</v>
      </c>
      <c r="HR2" s="301">
        <f>'Main Sheet'!HT7</f>
        <v>0</v>
      </c>
      <c r="HS2" s="301">
        <f>'Main Sheet'!HU7</f>
        <v>0</v>
      </c>
      <c r="HT2" s="301">
        <f>'Main Sheet'!HV7</f>
        <v>0</v>
      </c>
      <c r="HU2" s="301">
        <f>'Main Sheet'!HW7</f>
        <v>0</v>
      </c>
      <c r="HV2" s="301">
        <f>'Main Sheet'!HX7</f>
        <v>0</v>
      </c>
      <c r="HW2" s="301">
        <f>'Main Sheet'!HY7</f>
        <v>0</v>
      </c>
      <c r="HX2" s="301">
        <f>'Main Sheet'!HZ7</f>
        <v>0</v>
      </c>
      <c r="HY2" s="301">
        <f>'Main Sheet'!IA7</f>
        <v>0</v>
      </c>
      <c r="HZ2" s="301">
        <f>'Main Sheet'!IB7</f>
        <v>0</v>
      </c>
      <c r="IA2" s="301">
        <f>'Main Sheet'!IC7</f>
        <v>0</v>
      </c>
      <c r="IB2" s="301">
        <f>'Main Sheet'!ID7</f>
        <v>0</v>
      </c>
      <c r="IC2" s="301">
        <f>'Main Sheet'!IE7</f>
        <v>0</v>
      </c>
      <c r="ID2" s="301">
        <f>'Main Sheet'!IF7</f>
        <v>0</v>
      </c>
      <c r="IE2" s="301">
        <f>'Main Sheet'!IG7</f>
        <v>0</v>
      </c>
      <c r="IF2" s="301">
        <f>'Main Sheet'!IH7</f>
        <v>0</v>
      </c>
      <c r="IG2" s="301">
        <f>'Main Sheet'!II7</f>
        <v>0</v>
      </c>
      <c r="IH2" s="301">
        <f>'Main Sheet'!IJ7</f>
        <v>0</v>
      </c>
      <c r="II2" s="301">
        <f>'Main Sheet'!IK7</f>
        <v>0</v>
      </c>
      <c r="IJ2" s="301">
        <f>'Main Sheet'!IL7</f>
        <v>0</v>
      </c>
      <c r="IK2" s="301">
        <f>'Main Sheet'!IM7</f>
        <v>0</v>
      </c>
      <c r="IL2" s="301">
        <f>'Main Sheet'!IN7</f>
        <v>0</v>
      </c>
      <c r="IM2" s="301">
        <f>'Main Sheet'!IO7</f>
        <v>0</v>
      </c>
      <c r="IN2" s="301">
        <f>'Main Sheet'!IP7</f>
        <v>0</v>
      </c>
      <c r="IO2" s="301">
        <f>'Main Sheet'!IQ7</f>
        <v>0</v>
      </c>
      <c r="IP2" s="301">
        <f>'Main Sheet'!IR7</f>
        <v>0</v>
      </c>
      <c r="IQ2" s="301">
        <f>'Main Sheet'!IS7</f>
        <v>0</v>
      </c>
      <c r="IR2" s="301">
        <f>'Main Sheet'!IT7</f>
        <v>0</v>
      </c>
      <c r="IS2" s="301">
        <f>'Main Sheet'!IU7</f>
        <v>0</v>
      </c>
      <c r="IT2" s="301">
        <f>'Main Sheet'!IV7</f>
        <v>0</v>
      </c>
      <c r="IU2" s="301">
        <f>'Main Sheet'!IW7</f>
        <v>0</v>
      </c>
      <c r="IV2" s="301">
        <f>'Main Sheet'!IX7</f>
        <v>0</v>
      </c>
      <c r="IW2" s="301">
        <f>'Main Sheet'!IY7</f>
        <v>0</v>
      </c>
      <c r="IX2" s="301">
        <f>'Main Sheet'!IZ7</f>
        <v>0</v>
      </c>
      <c r="IY2" s="301">
        <f>'Main Sheet'!JA7</f>
        <v>0</v>
      </c>
      <c r="IZ2" s="301">
        <f>'Main Sheet'!JB7</f>
        <v>0</v>
      </c>
      <c r="JA2" s="301">
        <f>'Main Sheet'!JC7</f>
        <v>0</v>
      </c>
      <c r="JB2" s="301">
        <f>'Main Sheet'!JD7</f>
        <v>0</v>
      </c>
      <c r="JC2" s="301">
        <f>'Main Sheet'!JE7</f>
        <v>0</v>
      </c>
      <c r="JD2" s="301">
        <f>'Main Sheet'!JF7</f>
        <v>0</v>
      </c>
      <c r="JE2" s="301">
        <f>'Main Sheet'!JG7</f>
        <v>0</v>
      </c>
      <c r="JF2" s="301">
        <f>'Main Sheet'!JH7</f>
        <v>0</v>
      </c>
      <c r="JG2" s="301">
        <f>'Main Sheet'!JI7</f>
        <v>0</v>
      </c>
      <c r="JH2" s="301">
        <f>'Main Sheet'!JJ7</f>
        <v>0</v>
      </c>
      <c r="JI2" s="301">
        <f>'Main Sheet'!JK7</f>
        <v>0</v>
      </c>
      <c r="JJ2" s="301">
        <f>'Main Sheet'!JL7</f>
        <v>0</v>
      </c>
      <c r="JK2" s="301">
        <f>'Main Sheet'!JM7</f>
        <v>0</v>
      </c>
      <c r="JL2" s="301">
        <f>'Main Sheet'!JN7</f>
        <v>0</v>
      </c>
      <c r="JM2" s="301">
        <f>'Main Sheet'!JO7</f>
        <v>0</v>
      </c>
      <c r="JN2" s="301">
        <f>'Main Sheet'!JP7</f>
        <v>0</v>
      </c>
      <c r="JO2" s="301">
        <f>'Main Sheet'!JQ7</f>
        <v>0</v>
      </c>
      <c r="JP2" s="301">
        <f>'Main Sheet'!JR7</f>
        <v>0</v>
      </c>
      <c r="JQ2" s="301">
        <f>'Main Sheet'!JS7</f>
        <v>0</v>
      </c>
      <c r="JR2" s="301">
        <f>'Main Sheet'!JT7</f>
        <v>0</v>
      </c>
      <c r="JS2" s="301">
        <f>'Main Sheet'!JU7</f>
        <v>0</v>
      </c>
      <c r="JT2" s="301">
        <f>'Main Sheet'!JV7</f>
        <v>0</v>
      </c>
      <c r="JU2" s="301">
        <f>'Main Sheet'!JW7</f>
        <v>0</v>
      </c>
      <c r="JV2" s="301">
        <f>'Main Sheet'!JX7</f>
        <v>0</v>
      </c>
      <c r="JW2" s="301">
        <f>'Main Sheet'!JY7</f>
        <v>0</v>
      </c>
      <c r="JX2" s="301">
        <f>'Main Sheet'!JZ7</f>
        <v>0</v>
      </c>
      <c r="JY2" s="301">
        <f>'Main Sheet'!KA7</f>
        <v>0</v>
      </c>
      <c r="JZ2" s="301">
        <f>'Main Sheet'!KB7</f>
        <v>0</v>
      </c>
      <c r="KA2" s="301">
        <f>'Main Sheet'!KC7</f>
        <v>0</v>
      </c>
      <c r="KB2" s="301">
        <f>'Main Sheet'!KD7</f>
        <v>0</v>
      </c>
      <c r="KC2" s="301">
        <f>'Main Sheet'!KE7</f>
        <v>0</v>
      </c>
      <c r="KD2" s="301">
        <f>'Main Sheet'!KF7</f>
        <v>0</v>
      </c>
      <c r="KE2" s="301">
        <f>'Main Sheet'!KG7</f>
        <v>0</v>
      </c>
      <c r="KF2" s="301">
        <f>'Main Sheet'!KH7</f>
        <v>0</v>
      </c>
      <c r="KG2" s="301">
        <f>'Main Sheet'!KI7</f>
        <v>0</v>
      </c>
      <c r="KH2" s="301">
        <f>'Main Sheet'!KJ7</f>
        <v>0</v>
      </c>
      <c r="KI2" s="301">
        <f>'Main Sheet'!KK7</f>
        <v>0</v>
      </c>
      <c r="KJ2" s="301">
        <f>'Main Sheet'!KL7</f>
        <v>0</v>
      </c>
      <c r="KK2" s="301">
        <f>'Main Sheet'!KM7</f>
        <v>0</v>
      </c>
      <c r="KL2" s="301">
        <f>'Main Sheet'!KN7</f>
        <v>0</v>
      </c>
      <c r="KM2" s="301">
        <f>'Main Sheet'!KO7</f>
        <v>0</v>
      </c>
      <c r="KN2" s="301">
        <f>'Main Sheet'!KP7</f>
        <v>0</v>
      </c>
      <c r="KO2" s="301">
        <f>'Main Sheet'!KQ7</f>
        <v>0</v>
      </c>
      <c r="KP2" s="301">
        <f>'Main Sheet'!KR7</f>
        <v>0</v>
      </c>
      <c r="KQ2" s="301">
        <f>'Main Sheet'!KS7</f>
        <v>0</v>
      </c>
      <c r="KR2" s="301">
        <f>'Main Sheet'!KT7</f>
        <v>0</v>
      </c>
      <c r="KS2" s="301">
        <f>'Main Sheet'!KU7</f>
        <v>0</v>
      </c>
      <c r="KT2" s="301">
        <f>'Main Sheet'!KV7</f>
        <v>0</v>
      </c>
      <c r="KU2" s="301">
        <f>'Main Sheet'!KW7</f>
        <v>0</v>
      </c>
      <c r="KV2" s="301">
        <f>'Main Sheet'!KX7</f>
        <v>0</v>
      </c>
      <c r="KW2" s="301">
        <f>'Main Sheet'!KY7</f>
        <v>0</v>
      </c>
      <c r="KX2" s="301">
        <f>'Main Sheet'!KZ7</f>
        <v>0</v>
      </c>
      <c r="KY2" s="301">
        <f>'Main Sheet'!LA7</f>
        <v>0</v>
      </c>
      <c r="KZ2" s="301">
        <f>'Main Sheet'!LB7</f>
        <v>0</v>
      </c>
      <c r="LA2" s="301">
        <f>'Main Sheet'!LC7</f>
        <v>0</v>
      </c>
      <c r="LB2" s="301">
        <f>'Main Sheet'!LD7</f>
        <v>0</v>
      </c>
      <c r="LC2" s="301">
        <f>'Main Sheet'!LE7</f>
        <v>0</v>
      </c>
      <c r="LD2" s="301">
        <f>'Main Sheet'!LF7</f>
        <v>0</v>
      </c>
      <c r="LE2" s="301">
        <f>'Main Sheet'!LG7</f>
        <v>0</v>
      </c>
      <c r="LF2" s="301">
        <f>'Main Sheet'!LH7</f>
        <v>0</v>
      </c>
      <c r="LG2" s="301">
        <f>'Main Sheet'!LI7</f>
        <v>0</v>
      </c>
      <c r="LH2" s="301">
        <f>'Main Sheet'!LJ7</f>
        <v>0</v>
      </c>
    </row>
    <row r="3" spans="1:320" x14ac:dyDescent="0.25">
      <c r="A3" s="2">
        <f>'Main Sheet'!C8</f>
        <v>0</v>
      </c>
      <c r="B3" s="301">
        <f>'Main Sheet'!D8</f>
        <v>0</v>
      </c>
      <c r="C3" s="301">
        <f>'Main Sheet'!E8</f>
        <v>0</v>
      </c>
      <c r="D3" s="301">
        <f>'Main Sheet'!F8</f>
        <v>0</v>
      </c>
      <c r="E3" s="301">
        <f>'Main Sheet'!G8</f>
        <v>0</v>
      </c>
      <c r="F3" s="301">
        <f>'Main Sheet'!H8</f>
        <v>0</v>
      </c>
      <c r="G3" s="301">
        <f>'Main Sheet'!I8</f>
        <v>0</v>
      </c>
      <c r="H3" s="301">
        <f>'Main Sheet'!J8</f>
        <v>0</v>
      </c>
      <c r="I3" s="301">
        <f>'Main Sheet'!K8</f>
        <v>0</v>
      </c>
      <c r="J3" s="301">
        <f>'Main Sheet'!L8</f>
        <v>0</v>
      </c>
      <c r="K3" s="301">
        <f>'Main Sheet'!M8</f>
        <v>0</v>
      </c>
      <c r="L3" s="301">
        <f>'Main Sheet'!N8</f>
        <v>0</v>
      </c>
      <c r="M3" s="301">
        <f>'Main Sheet'!O8</f>
        <v>0</v>
      </c>
      <c r="N3" s="301">
        <f>'Main Sheet'!P8</f>
        <v>0</v>
      </c>
      <c r="O3" s="301">
        <f>'Main Sheet'!Q8</f>
        <v>0</v>
      </c>
      <c r="P3" s="301">
        <f>'Main Sheet'!R8</f>
        <v>0</v>
      </c>
      <c r="Q3" s="301">
        <f>'Main Sheet'!S8</f>
        <v>0</v>
      </c>
      <c r="R3" s="301">
        <f>'Main Sheet'!T8</f>
        <v>0</v>
      </c>
      <c r="S3" s="301">
        <f>'Main Sheet'!U8</f>
        <v>0</v>
      </c>
      <c r="T3" s="301">
        <f>'Main Sheet'!V8</f>
        <v>0</v>
      </c>
      <c r="U3" s="301">
        <f>'Main Sheet'!W8</f>
        <v>0</v>
      </c>
      <c r="V3" s="301">
        <f>'Main Sheet'!X8</f>
        <v>0</v>
      </c>
      <c r="W3" s="301">
        <f>'Main Sheet'!Y8</f>
        <v>0</v>
      </c>
      <c r="X3" s="301">
        <f>'Main Sheet'!Z8</f>
        <v>0</v>
      </c>
      <c r="Y3" s="301">
        <f>'Main Sheet'!AA8</f>
        <v>0</v>
      </c>
      <c r="Z3" s="301">
        <f>'Main Sheet'!AB8</f>
        <v>0</v>
      </c>
      <c r="AA3" s="301">
        <f>'Main Sheet'!AC8</f>
        <v>0</v>
      </c>
      <c r="AB3" s="301">
        <f>'Main Sheet'!AD8</f>
        <v>0</v>
      </c>
      <c r="AC3" s="301">
        <f>'Main Sheet'!AE8</f>
        <v>0</v>
      </c>
      <c r="AD3" s="301">
        <f>'Main Sheet'!AF8</f>
        <v>0</v>
      </c>
      <c r="AE3" s="301">
        <f>'Main Sheet'!AG8</f>
        <v>0</v>
      </c>
      <c r="AF3" s="301">
        <f>'Main Sheet'!AH8</f>
        <v>0</v>
      </c>
      <c r="AG3" s="301">
        <f>'Main Sheet'!AI8</f>
        <v>0</v>
      </c>
      <c r="AH3" s="301">
        <f>'Main Sheet'!AJ8</f>
        <v>0</v>
      </c>
      <c r="AI3" s="301">
        <f>'Main Sheet'!AK8</f>
        <v>0</v>
      </c>
      <c r="AJ3" s="301">
        <f>'Main Sheet'!AL8</f>
        <v>0</v>
      </c>
      <c r="AK3" s="301">
        <f>'Main Sheet'!AM8</f>
        <v>0</v>
      </c>
      <c r="AL3" s="301">
        <f>'Main Sheet'!AN8</f>
        <v>0</v>
      </c>
      <c r="AM3" s="301">
        <f>'Main Sheet'!AO8</f>
        <v>0</v>
      </c>
      <c r="AN3" s="301">
        <f>'Main Sheet'!AP8</f>
        <v>0</v>
      </c>
      <c r="AO3" s="301">
        <f>'Main Sheet'!AQ8</f>
        <v>0</v>
      </c>
      <c r="AP3" s="301">
        <f>'Main Sheet'!AR8</f>
        <v>0</v>
      </c>
      <c r="AQ3" s="301">
        <f>'Main Sheet'!AS8</f>
        <v>0</v>
      </c>
      <c r="AR3" s="301">
        <f>'Main Sheet'!AT8</f>
        <v>0</v>
      </c>
      <c r="AS3" s="301">
        <f>'Main Sheet'!AU8</f>
        <v>0</v>
      </c>
      <c r="AT3" s="301">
        <f>'Main Sheet'!AV8</f>
        <v>0</v>
      </c>
      <c r="AU3" s="301">
        <f>'Main Sheet'!AW8</f>
        <v>0</v>
      </c>
      <c r="AV3" s="301">
        <f>'Main Sheet'!AX8</f>
        <v>0</v>
      </c>
      <c r="AW3" s="301">
        <f>'Main Sheet'!AY8</f>
        <v>0</v>
      </c>
      <c r="AX3" s="301">
        <f>'Main Sheet'!AZ8</f>
        <v>0</v>
      </c>
      <c r="AY3" s="301">
        <f>'Main Sheet'!BA8</f>
        <v>0</v>
      </c>
      <c r="AZ3" s="301">
        <f>'Main Sheet'!BB8</f>
        <v>0</v>
      </c>
      <c r="BA3" s="301">
        <f>'Main Sheet'!BC8</f>
        <v>0</v>
      </c>
      <c r="BB3" s="301">
        <f>'Main Sheet'!BD8</f>
        <v>0</v>
      </c>
      <c r="BC3" s="301">
        <f>'Main Sheet'!BE8</f>
        <v>0</v>
      </c>
      <c r="BD3" s="301">
        <f>'Main Sheet'!BF8</f>
        <v>0</v>
      </c>
      <c r="BE3" s="301">
        <f>'Main Sheet'!BG8</f>
        <v>0</v>
      </c>
      <c r="BF3" s="301">
        <f>'Main Sheet'!BH8</f>
        <v>0</v>
      </c>
      <c r="BG3" s="301">
        <f>'Main Sheet'!BI8</f>
        <v>0</v>
      </c>
      <c r="BH3" s="301">
        <f>'Main Sheet'!BJ8</f>
        <v>0</v>
      </c>
      <c r="BI3" s="301">
        <f>'Main Sheet'!BK8</f>
        <v>0</v>
      </c>
      <c r="BJ3" s="301">
        <f>'Main Sheet'!BL8</f>
        <v>0</v>
      </c>
      <c r="BK3" s="301">
        <f>'Main Sheet'!BM8</f>
        <v>0</v>
      </c>
      <c r="BL3" s="301">
        <f>'Main Sheet'!BN8</f>
        <v>0</v>
      </c>
      <c r="BM3" s="301">
        <f>'Main Sheet'!BO8</f>
        <v>0</v>
      </c>
      <c r="BN3" s="301">
        <f>'Main Sheet'!BP8</f>
        <v>0</v>
      </c>
      <c r="BO3" s="301">
        <f>'Main Sheet'!BQ8</f>
        <v>0</v>
      </c>
      <c r="BP3" s="301">
        <f>'Main Sheet'!BR8</f>
        <v>0</v>
      </c>
      <c r="BQ3" s="301">
        <f>'Main Sheet'!BS8</f>
        <v>0</v>
      </c>
      <c r="BR3" s="301">
        <f>'Main Sheet'!BT8</f>
        <v>0</v>
      </c>
      <c r="BS3" s="301">
        <f>'Main Sheet'!BU8</f>
        <v>0</v>
      </c>
      <c r="BT3" s="301">
        <f>'Main Sheet'!BV8</f>
        <v>0</v>
      </c>
      <c r="BU3" s="301">
        <f>'Main Sheet'!BW8</f>
        <v>0</v>
      </c>
      <c r="BV3" s="301">
        <f>'Main Sheet'!BX8</f>
        <v>0</v>
      </c>
      <c r="BW3" s="301">
        <f>'Main Sheet'!BY8</f>
        <v>0</v>
      </c>
      <c r="BX3" s="301">
        <f>'Main Sheet'!BZ8</f>
        <v>0</v>
      </c>
      <c r="BY3" s="301">
        <f>'Main Sheet'!CA8</f>
        <v>0</v>
      </c>
      <c r="BZ3" s="301">
        <f>'Main Sheet'!CB8</f>
        <v>0</v>
      </c>
      <c r="CA3" s="301">
        <f>'Main Sheet'!CC8</f>
        <v>0</v>
      </c>
      <c r="CB3" s="301">
        <f>'Main Sheet'!CD8</f>
        <v>0</v>
      </c>
      <c r="CC3" s="301">
        <f>'Main Sheet'!CE8</f>
        <v>0</v>
      </c>
      <c r="CD3" s="301">
        <f>'Main Sheet'!CF8</f>
        <v>0</v>
      </c>
      <c r="CE3" s="301">
        <f>'Main Sheet'!CG8</f>
        <v>0</v>
      </c>
      <c r="CF3" s="301">
        <f>'Main Sheet'!CH8</f>
        <v>0</v>
      </c>
      <c r="CG3" s="301">
        <f>'Main Sheet'!CI8</f>
        <v>0</v>
      </c>
      <c r="CH3" s="301">
        <f>'Main Sheet'!CJ8</f>
        <v>0</v>
      </c>
      <c r="CI3" s="301">
        <f>'Main Sheet'!CK8</f>
        <v>0</v>
      </c>
      <c r="CJ3" s="301">
        <f>'Main Sheet'!CL8</f>
        <v>0</v>
      </c>
      <c r="CK3" s="301">
        <f>'Main Sheet'!CM8</f>
        <v>0</v>
      </c>
      <c r="CL3" s="301">
        <f>'Main Sheet'!CN8</f>
        <v>0</v>
      </c>
      <c r="CM3" s="301">
        <f>'Main Sheet'!CO8</f>
        <v>0</v>
      </c>
      <c r="CN3" s="301">
        <f>'Main Sheet'!CP8</f>
        <v>0</v>
      </c>
      <c r="CO3" s="301">
        <f>'Main Sheet'!CQ8</f>
        <v>0</v>
      </c>
      <c r="CP3" s="301">
        <f>'Main Sheet'!CR8</f>
        <v>0</v>
      </c>
      <c r="CQ3" s="301">
        <f>'Main Sheet'!CS8</f>
        <v>0</v>
      </c>
      <c r="CR3" s="301">
        <f>'Main Sheet'!CT8</f>
        <v>0</v>
      </c>
      <c r="CS3" s="301">
        <f>'Main Sheet'!CU8</f>
        <v>0</v>
      </c>
      <c r="CT3" s="301">
        <f>'Main Sheet'!CV8</f>
        <v>0</v>
      </c>
      <c r="CU3" s="301">
        <f>'Main Sheet'!CW8</f>
        <v>0</v>
      </c>
      <c r="CV3" s="301">
        <f>'Main Sheet'!CX8</f>
        <v>0</v>
      </c>
      <c r="CW3" s="301">
        <f>'Main Sheet'!CY8</f>
        <v>0</v>
      </c>
      <c r="CX3" s="301">
        <f>'Main Sheet'!CZ8</f>
        <v>0</v>
      </c>
      <c r="CY3" s="301">
        <f>'Main Sheet'!DA8</f>
        <v>0</v>
      </c>
      <c r="CZ3" s="301">
        <f>'Main Sheet'!DB8</f>
        <v>0</v>
      </c>
      <c r="DA3" s="301">
        <f>'Main Sheet'!DC8</f>
        <v>0</v>
      </c>
      <c r="DB3" s="301">
        <f>'Main Sheet'!DD8</f>
        <v>0</v>
      </c>
      <c r="DC3" s="301">
        <f>'Main Sheet'!DE8</f>
        <v>0</v>
      </c>
      <c r="DD3" s="301">
        <f>'Main Sheet'!DF8</f>
        <v>0</v>
      </c>
      <c r="DE3" s="301">
        <f>'Main Sheet'!DG8</f>
        <v>0</v>
      </c>
      <c r="DF3" s="301">
        <f>'Main Sheet'!DH8</f>
        <v>0</v>
      </c>
      <c r="DG3" s="301">
        <f>'Main Sheet'!DI8</f>
        <v>0</v>
      </c>
      <c r="DH3" s="301">
        <f>'Main Sheet'!DJ8</f>
        <v>0</v>
      </c>
      <c r="DI3" s="301">
        <f>'Main Sheet'!DK8</f>
        <v>0</v>
      </c>
      <c r="DJ3" s="301">
        <f>'Main Sheet'!DL8</f>
        <v>0</v>
      </c>
      <c r="DK3" s="301">
        <f>'Main Sheet'!DM8</f>
        <v>0</v>
      </c>
      <c r="DL3" s="301">
        <f>'Main Sheet'!DN8</f>
        <v>0</v>
      </c>
      <c r="DM3" s="301">
        <f>'Main Sheet'!DO8</f>
        <v>0</v>
      </c>
      <c r="DN3" s="301">
        <f>'Main Sheet'!DP8</f>
        <v>0</v>
      </c>
      <c r="DO3" s="301">
        <f>'Main Sheet'!DQ8</f>
        <v>0</v>
      </c>
      <c r="DP3" s="301">
        <f>'Main Sheet'!DR8</f>
        <v>0</v>
      </c>
      <c r="DQ3" s="301">
        <f>'Main Sheet'!DS8</f>
        <v>0</v>
      </c>
      <c r="DR3" s="301">
        <f>'Main Sheet'!DT8</f>
        <v>0</v>
      </c>
      <c r="DS3" s="301">
        <f>'Main Sheet'!DU8</f>
        <v>0</v>
      </c>
      <c r="DT3" s="301">
        <f>'Main Sheet'!DV8</f>
        <v>0</v>
      </c>
      <c r="DU3" s="301">
        <f>'Main Sheet'!DW8</f>
        <v>0</v>
      </c>
      <c r="DV3" s="301">
        <f>'Main Sheet'!DX8</f>
        <v>0</v>
      </c>
      <c r="DW3" s="301">
        <f>'Main Sheet'!DY8</f>
        <v>0</v>
      </c>
      <c r="DX3" s="301">
        <f>'Main Sheet'!DZ8</f>
        <v>0</v>
      </c>
      <c r="DY3" s="301">
        <f>'Main Sheet'!EA8</f>
        <v>0</v>
      </c>
      <c r="DZ3" s="301">
        <f>'Main Sheet'!EB8</f>
        <v>0</v>
      </c>
      <c r="EA3" s="301">
        <f>'Main Sheet'!EC8</f>
        <v>0</v>
      </c>
      <c r="EB3" s="301">
        <f>'Main Sheet'!ED8</f>
        <v>0</v>
      </c>
      <c r="EC3" s="301">
        <f>'Main Sheet'!EE8</f>
        <v>0</v>
      </c>
      <c r="ED3" s="301">
        <f>'Main Sheet'!EF8</f>
        <v>0</v>
      </c>
      <c r="EE3" s="301">
        <f>'Main Sheet'!EG8</f>
        <v>0</v>
      </c>
      <c r="EF3" s="301">
        <f>'Main Sheet'!EH8</f>
        <v>0</v>
      </c>
      <c r="EG3" s="301">
        <f>'Main Sheet'!EI8</f>
        <v>0</v>
      </c>
      <c r="EH3" s="301">
        <f>'Main Sheet'!EJ8</f>
        <v>0</v>
      </c>
      <c r="EI3" s="301">
        <f>'Main Sheet'!EK8</f>
        <v>0</v>
      </c>
      <c r="EJ3" s="301">
        <f>'Main Sheet'!EL8</f>
        <v>0</v>
      </c>
      <c r="EK3" s="301">
        <f>'Main Sheet'!EM8</f>
        <v>0</v>
      </c>
      <c r="EL3" s="301">
        <f>'Main Sheet'!EN8</f>
        <v>0</v>
      </c>
      <c r="EM3" s="301">
        <f>'Main Sheet'!EO8</f>
        <v>0</v>
      </c>
      <c r="EN3" s="301">
        <f>'Main Sheet'!EP8</f>
        <v>0</v>
      </c>
      <c r="EO3" s="301">
        <f>'Main Sheet'!EQ8</f>
        <v>0</v>
      </c>
      <c r="EP3" s="301">
        <f>'Main Sheet'!ER8</f>
        <v>0</v>
      </c>
      <c r="EQ3" s="301">
        <f>'Main Sheet'!ES8</f>
        <v>0</v>
      </c>
      <c r="ER3" s="301">
        <f>'Main Sheet'!ET8</f>
        <v>0</v>
      </c>
      <c r="ES3" s="301">
        <f>'Main Sheet'!EU8</f>
        <v>0</v>
      </c>
      <c r="ET3" s="301">
        <f>'Main Sheet'!EV8</f>
        <v>0</v>
      </c>
      <c r="EU3" s="301">
        <f>'Main Sheet'!EW8</f>
        <v>0</v>
      </c>
      <c r="EV3" s="301">
        <f>'Main Sheet'!EX8</f>
        <v>0</v>
      </c>
      <c r="EW3" s="301">
        <f>'Main Sheet'!EY8</f>
        <v>0</v>
      </c>
      <c r="EX3" s="301">
        <f>'Main Sheet'!EZ8</f>
        <v>0</v>
      </c>
      <c r="EY3" s="301">
        <f>'Main Sheet'!FA8</f>
        <v>0</v>
      </c>
      <c r="EZ3" s="301">
        <f>'Main Sheet'!FB8</f>
        <v>0</v>
      </c>
      <c r="FA3" s="301">
        <f>'Main Sheet'!FC8</f>
        <v>0</v>
      </c>
      <c r="FB3" s="301">
        <f>'Main Sheet'!FD8</f>
        <v>0</v>
      </c>
      <c r="FC3" s="301">
        <f>'Main Sheet'!FE8</f>
        <v>0</v>
      </c>
      <c r="FD3" s="301">
        <f>'Main Sheet'!FF8</f>
        <v>0</v>
      </c>
      <c r="FE3" s="301">
        <f>'Main Sheet'!FG8</f>
        <v>0</v>
      </c>
      <c r="FF3" s="301">
        <f>'Main Sheet'!FH8</f>
        <v>0</v>
      </c>
      <c r="FG3" s="301">
        <f>'Main Sheet'!FI8</f>
        <v>0</v>
      </c>
      <c r="FH3" s="301">
        <f>'Main Sheet'!FJ8</f>
        <v>0</v>
      </c>
      <c r="FI3" s="301">
        <f>'Main Sheet'!FK8</f>
        <v>0</v>
      </c>
      <c r="FJ3" s="301">
        <f>'Main Sheet'!FL8</f>
        <v>0</v>
      </c>
      <c r="FK3" s="301">
        <f>'Main Sheet'!FM8</f>
        <v>0</v>
      </c>
      <c r="FL3" s="301">
        <f>'Main Sheet'!FN8</f>
        <v>0</v>
      </c>
      <c r="FM3" s="301">
        <f>'Main Sheet'!FO8</f>
        <v>0</v>
      </c>
      <c r="FN3" s="301">
        <f>'Main Sheet'!FP8</f>
        <v>0</v>
      </c>
      <c r="FO3" s="301">
        <f>'Main Sheet'!FQ8</f>
        <v>0</v>
      </c>
      <c r="FP3" s="301">
        <f>'Main Sheet'!FR8</f>
        <v>0</v>
      </c>
      <c r="FQ3" s="301">
        <f>'Main Sheet'!FS8</f>
        <v>0</v>
      </c>
      <c r="FR3" s="301">
        <f>'Main Sheet'!FT8</f>
        <v>0</v>
      </c>
      <c r="FS3" s="301">
        <f>'Main Sheet'!FU8</f>
        <v>0</v>
      </c>
      <c r="FT3" s="301">
        <f>'Main Sheet'!FV8</f>
        <v>0</v>
      </c>
      <c r="FU3" s="301">
        <f>'Main Sheet'!FW8</f>
        <v>0</v>
      </c>
      <c r="FV3" s="301">
        <f>'Main Sheet'!FX8</f>
        <v>0</v>
      </c>
      <c r="FW3" s="301">
        <f>'Main Sheet'!FY8</f>
        <v>0</v>
      </c>
      <c r="FX3" s="301">
        <f>'Main Sheet'!FZ8</f>
        <v>0</v>
      </c>
      <c r="FY3" s="301">
        <f>'Main Sheet'!GA8</f>
        <v>0</v>
      </c>
      <c r="FZ3" s="301">
        <f>'Main Sheet'!GB8</f>
        <v>0</v>
      </c>
      <c r="GA3" s="301">
        <f>'Main Sheet'!GC8</f>
        <v>0</v>
      </c>
      <c r="GB3" s="301">
        <f>'Main Sheet'!GD8</f>
        <v>0</v>
      </c>
      <c r="GC3" s="301">
        <f>'Main Sheet'!GE8</f>
        <v>0</v>
      </c>
      <c r="GD3" s="301">
        <f>'Main Sheet'!GF8</f>
        <v>0</v>
      </c>
      <c r="GE3" s="301">
        <f>'Main Sheet'!GG8</f>
        <v>0</v>
      </c>
      <c r="GF3" s="301">
        <f>'Main Sheet'!GH8</f>
        <v>0</v>
      </c>
      <c r="GG3" s="301">
        <f>'Main Sheet'!GI8</f>
        <v>0</v>
      </c>
      <c r="GH3" s="301">
        <f>'Main Sheet'!GJ8</f>
        <v>0</v>
      </c>
      <c r="GI3" s="301">
        <f>'Main Sheet'!GK8</f>
        <v>0</v>
      </c>
      <c r="GJ3" s="301">
        <f>'Main Sheet'!GL8</f>
        <v>0</v>
      </c>
      <c r="GK3" s="301">
        <f>'Main Sheet'!GM8</f>
        <v>0</v>
      </c>
      <c r="GL3" s="301">
        <f>'Main Sheet'!GN8</f>
        <v>0</v>
      </c>
      <c r="GM3" s="301">
        <f>'Main Sheet'!GO8</f>
        <v>0</v>
      </c>
      <c r="GN3" s="301">
        <f>'Main Sheet'!GP8</f>
        <v>0</v>
      </c>
      <c r="GO3" s="301">
        <f>'Main Sheet'!GQ8</f>
        <v>0</v>
      </c>
      <c r="GP3" s="301">
        <f>'Main Sheet'!GR8</f>
        <v>0</v>
      </c>
      <c r="GQ3" s="301">
        <f>'Main Sheet'!GS8</f>
        <v>0</v>
      </c>
      <c r="GR3" s="301">
        <f>'Main Sheet'!GT8</f>
        <v>0</v>
      </c>
      <c r="GS3" s="301">
        <f>'Main Sheet'!GU8</f>
        <v>0</v>
      </c>
      <c r="GT3" s="301">
        <f>'Main Sheet'!GV8</f>
        <v>0</v>
      </c>
      <c r="GU3" s="301">
        <f>'Main Sheet'!GW8</f>
        <v>0</v>
      </c>
      <c r="GV3" s="301">
        <f>'Main Sheet'!GX8</f>
        <v>0</v>
      </c>
      <c r="GW3" s="301">
        <f>'Main Sheet'!GY8</f>
        <v>0</v>
      </c>
      <c r="GX3" s="301">
        <f>'Main Sheet'!GZ8</f>
        <v>0</v>
      </c>
      <c r="GY3" s="301">
        <f>'Main Sheet'!HA8</f>
        <v>0</v>
      </c>
      <c r="GZ3" s="301">
        <f>'Main Sheet'!HB8</f>
        <v>0</v>
      </c>
      <c r="HA3" s="301">
        <f>'Main Sheet'!HC8</f>
        <v>0</v>
      </c>
      <c r="HB3" s="301">
        <f>'Main Sheet'!HD8</f>
        <v>0</v>
      </c>
      <c r="HC3" s="301">
        <f>'Main Sheet'!HE8</f>
        <v>0</v>
      </c>
      <c r="HD3" s="301">
        <f>'Main Sheet'!HF8</f>
        <v>0</v>
      </c>
      <c r="HE3" s="301">
        <f>'Main Sheet'!HG8</f>
        <v>0</v>
      </c>
      <c r="HF3" s="301">
        <f>'Main Sheet'!HH8</f>
        <v>0</v>
      </c>
      <c r="HG3" s="301">
        <f>'Main Sheet'!HI8</f>
        <v>0</v>
      </c>
      <c r="HH3" s="301">
        <f>'Main Sheet'!HJ8</f>
        <v>0</v>
      </c>
      <c r="HI3" s="301">
        <f>'Main Sheet'!HK8</f>
        <v>0</v>
      </c>
      <c r="HJ3" s="301">
        <f>'Main Sheet'!HL8</f>
        <v>0</v>
      </c>
      <c r="HK3" s="301">
        <f>'Main Sheet'!HM8</f>
        <v>0</v>
      </c>
      <c r="HL3" s="301">
        <f>'Main Sheet'!HN8</f>
        <v>0</v>
      </c>
      <c r="HM3" s="301">
        <f>'Main Sheet'!HO8</f>
        <v>0</v>
      </c>
      <c r="HN3" s="301">
        <f>'Main Sheet'!HP8</f>
        <v>0</v>
      </c>
      <c r="HO3" s="301">
        <f>'Main Sheet'!HQ8</f>
        <v>0</v>
      </c>
      <c r="HP3" s="301">
        <f>'Main Sheet'!HR8</f>
        <v>0</v>
      </c>
      <c r="HQ3" s="301">
        <f>'Main Sheet'!HS8</f>
        <v>0</v>
      </c>
      <c r="HR3" s="301">
        <f>'Main Sheet'!HT8</f>
        <v>0</v>
      </c>
      <c r="HS3" s="301">
        <f>'Main Sheet'!HU8</f>
        <v>0</v>
      </c>
      <c r="HT3" s="301">
        <f>'Main Sheet'!HV8</f>
        <v>0</v>
      </c>
      <c r="HU3" s="301">
        <f>'Main Sheet'!HW8</f>
        <v>0</v>
      </c>
      <c r="HV3" s="301">
        <f>'Main Sheet'!HX8</f>
        <v>0</v>
      </c>
      <c r="HW3" s="301">
        <f>'Main Sheet'!HY8</f>
        <v>0</v>
      </c>
      <c r="HX3" s="301">
        <f>'Main Sheet'!HZ8</f>
        <v>0</v>
      </c>
      <c r="HY3" s="301">
        <f>'Main Sheet'!IA8</f>
        <v>0</v>
      </c>
      <c r="HZ3" s="301">
        <f>'Main Sheet'!IB8</f>
        <v>0</v>
      </c>
      <c r="IA3" s="301">
        <f>'Main Sheet'!IC8</f>
        <v>0</v>
      </c>
      <c r="IB3" s="301">
        <f>'Main Sheet'!ID8</f>
        <v>0</v>
      </c>
      <c r="IC3" s="301">
        <f>'Main Sheet'!IE8</f>
        <v>0</v>
      </c>
      <c r="ID3" s="301">
        <f>'Main Sheet'!IF8</f>
        <v>0</v>
      </c>
      <c r="IE3" s="301">
        <f>'Main Sheet'!IG8</f>
        <v>0</v>
      </c>
      <c r="IF3" s="301">
        <f>'Main Sheet'!IH8</f>
        <v>0</v>
      </c>
      <c r="IG3" s="301">
        <f>'Main Sheet'!II8</f>
        <v>0</v>
      </c>
      <c r="IH3" s="301">
        <f>'Main Sheet'!IJ8</f>
        <v>0</v>
      </c>
      <c r="II3" s="301">
        <f>'Main Sheet'!IK8</f>
        <v>0</v>
      </c>
      <c r="IJ3" s="301">
        <f>'Main Sheet'!IL8</f>
        <v>0</v>
      </c>
      <c r="IK3" s="301">
        <f>'Main Sheet'!IM8</f>
        <v>0</v>
      </c>
      <c r="IL3" s="301">
        <f>'Main Sheet'!IN8</f>
        <v>0</v>
      </c>
      <c r="IM3" s="301">
        <f>'Main Sheet'!IO8</f>
        <v>0</v>
      </c>
      <c r="IN3" s="301">
        <f>'Main Sheet'!IP8</f>
        <v>0</v>
      </c>
      <c r="IO3" s="301">
        <f>'Main Sheet'!IQ8</f>
        <v>0</v>
      </c>
      <c r="IP3" s="301">
        <f>'Main Sheet'!IR8</f>
        <v>0</v>
      </c>
      <c r="IQ3" s="301">
        <f>'Main Sheet'!IS8</f>
        <v>0</v>
      </c>
      <c r="IR3" s="301">
        <f>'Main Sheet'!IT8</f>
        <v>0</v>
      </c>
      <c r="IS3" s="301">
        <f>'Main Sheet'!IU8</f>
        <v>0</v>
      </c>
      <c r="IT3" s="301">
        <f>'Main Sheet'!IV8</f>
        <v>0</v>
      </c>
      <c r="IU3" s="301">
        <f>'Main Sheet'!IW8</f>
        <v>0</v>
      </c>
      <c r="IV3" s="301">
        <f>'Main Sheet'!IX8</f>
        <v>0</v>
      </c>
      <c r="IW3" s="301">
        <f>'Main Sheet'!IY8</f>
        <v>0</v>
      </c>
      <c r="IX3" s="301">
        <f>'Main Sheet'!IZ8</f>
        <v>0</v>
      </c>
      <c r="IY3" s="301">
        <f>'Main Sheet'!JA8</f>
        <v>0</v>
      </c>
      <c r="IZ3" s="301">
        <f>'Main Sheet'!JB8</f>
        <v>0</v>
      </c>
      <c r="JA3" s="301">
        <f>'Main Sheet'!JC8</f>
        <v>0</v>
      </c>
      <c r="JB3" s="301">
        <f>'Main Sheet'!JD8</f>
        <v>0</v>
      </c>
      <c r="JC3" s="301">
        <f>'Main Sheet'!JE8</f>
        <v>0</v>
      </c>
      <c r="JD3" s="301">
        <f>'Main Sheet'!JF8</f>
        <v>0</v>
      </c>
      <c r="JE3" s="301">
        <f>'Main Sheet'!JG8</f>
        <v>0</v>
      </c>
      <c r="JF3" s="301">
        <f>'Main Sheet'!JH8</f>
        <v>0</v>
      </c>
      <c r="JG3" s="301">
        <f>'Main Sheet'!JI8</f>
        <v>0</v>
      </c>
      <c r="JH3" s="301">
        <f>'Main Sheet'!JJ8</f>
        <v>0</v>
      </c>
      <c r="JI3" s="301">
        <f>'Main Sheet'!JK8</f>
        <v>0</v>
      </c>
      <c r="JJ3" s="301">
        <f>'Main Sheet'!JL8</f>
        <v>0</v>
      </c>
      <c r="JK3" s="301">
        <f>'Main Sheet'!JM8</f>
        <v>0</v>
      </c>
      <c r="JL3" s="301">
        <f>'Main Sheet'!JN8</f>
        <v>0</v>
      </c>
      <c r="JM3" s="301">
        <f>'Main Sheet'!JO8</f>
        <v>0</v>
      </c>
      <c r="JN3" s="301">
        <f>'Main Sheet'!JP8</f>
        <v>0</v>
      </c>
      <c r="JO3" s="301">
        <f>'Main Sheet'!JQ8</f>
        <v>0</v>
      </c>
      <c r="JP3" s="301">
        <f>'Main Sheet'!JR8</f>
        <v>0</v>
      </c>
      <c r="JQ3" s="301">
        <f>'Main Sheet'!JS8</f>
        <v>0</v>
      </c>
      <c r="JR3" s="301">
        <f>'Main Sheet'!JT8</f>
        <v>0</v>
      </c>
      <c r="JS3" s="301">
        <f>'Main Sheet'!JU8</f>
        <v>0</v>
      </c>
      <c r="JT3" s="301">
        <f>'Main Sheet'!JV8</f>
        <v>0</v>
      </c>
      <c r="JU3" s="301">
        <f>'Main Sheet'!JW8</f>
        <v>0</v>
      </c>
      <c r="JV3" s="301">
        <f>'Main Sheet'!JX8</f>
        <v>0</v>
      </c>
      <c r="JW3" s="301">
        <f>'Main Sheet'!JY8</f>
        <v>0</v>
      </c>
      <c r="JX3" s="301">
        <f>'Main Sheet'!JZ8</f>
        <v>0</v>
      </c>
      <c r="JY3" s="301">
        <f>'Main Sheet'!KA8</f>
        <v>0</v>
      </c>
      <c r="JZ3" s="301">
        <f>'Main Sheet'!KB8</f>
        <v>0</v>
      </c>
      <c r="KA3" s="301">
        <f>'Main Sheet'!KC8</f>
        <v>0</v>
      </c>
      <c r="KB3" s="301">
        <f>'Main Sheet'!KD8</f>
        <v>0</v>
      </c>
      <c r="KC3" s="301">
        <f>'Main Sheet'!KE8</f>
        <v>0</v>
      </c>
      <c r="KD3" s="301">
        <f>'Main Sheet'!KF8</f>
        <v>0</v>
      </c>
      <c r="KE3" s="301">
        <f>'Main Sheet'!KG8</f>
        <v>0</v>
      </c>
      <c r="KF3" s="301">
        <f>'Main Sheet'!KH8</f>
        <v>0</v>
      </c>
      <c r="KG3" s="301">
        <f>'Main Sheet'!KI8</f>
        <v>0</v>
      </c>
      <c r="KH3" s="301">
        <f>'Main Sheet'!KJ8</f>
        <v>0</v>
      </c>
      <c r="KI3" s="301">
        <f>'Main Sheet'!KK8</f>
        <v>0</v>
      </c>
      <c r="KJ3" s="301">
        <f>'Main Sheet'!KL8</f>
        <v>0</v>
      </c>
      <c r="KK3" s="301">
        <f>'Main Sheet'!KM8</f>
        <v>0</v>
      </c>
      <c r="KL3" s="301">
        <f>'Main Sheet'!KN8</f>
        <v>0</v>
      </c>
      <c r="KM3" s="301">
        <f>'Main Sheet'!KO8</f>
        <v>0</v>
      </c>
      <c r="KN3" s="301">
        <f>'Main Sheet'!KP8</f>
        <v>0</v>
      </c>
      <c r="KO3" s="301">
        <f>'Main Sheet'!KQ8</f>
        <v>0</v>
      </c>
      <c r="KP3" s="301">
        <f>'Main Sheet'!KR8</f>
        <v>0</v>
      </c>
      <c r="KQ3" s="301">
        <f>'Main Sheet'!KS8</f>
        <v>0</v>
      </c>
      <c r="KR3" s="301">
        <f>'Main Sheet'!KT8</f>
        <v>0</v>
      </c>
      <c r="KS3" s="301">
        <f>'Main Sheet'!KU8</f>
        <v>0</v>
      </c>
      <c r="KT3" s="301">
        <f>'Main Sheet'!KV8</f>
        <v>0</v>
      </c>
      <c r="KU3" s="301">
        <f>'Main Sheet'!KW8</f>
        <v>0</v>
      </c>
      <c r="KV3" s="301">
        <f>'Main Sheet'!KX8</f>
        <v>0</v>
      </c>
      <c r="KW3" s="301">
        <f>'Main Sheet'!KY8</f>
        <v>0</v>
      </c>
      <c r="KX3" s="301">
        <f>'Main Sheet'!KZ8</f>
        <v>0</v>
      </c>
      <c r="KY3" s="301">
        <f>'Main Sheet'!LA8</f>
        <v>0</v>
      </c>
      <c r="KZ3" s="301">
        <f>'Main Sheet'!LB8</f>
        <v>0</v>
      </c>
      <c r="LA3" s="301">
        <f>'Main Sheet'!LC8</f>
        <v>0</v>
      </c>
      <c r="LB3" s="301">
        <f>'Main Sheet'!LD8</f>
        <v>0</v>
      </c>
      <c r="LC3" s="301">
        <f>'Main Sheet'!LE8</f>
        <v>0</v>
      </c>
      <c r="LD3" s="301">
        <f>'Main Sheet'!LF8</f>
        <v>0</v>
      </c>
      <c r="LE3" s="301">
        <f>'Main Sheet'!LG8</f>
        <v>0</v>
      </c>
      <c r="LF3" s="301">
        <f>'Main Sheet'!LH8</f>
        <v>0</v>
      </c>
      <c r="LG3" s="301">
        <f>'Main Sheet'!LI8</f>
        <v>0</v>
      </c>
      <c r="LH3" s="301">
        <f>'Main Sheet'!LJ8</f>
        <v>0</v>
      </c>
    </row>
    <row r="4" spans="1:320" x14ac:dyDescent="0.25">
      <c r="A4" s="2">
        <f>'Main Sheet'!C9</f>
        <v>0</v>
      </c>
      <c r="B4" s="301">
        <f>'Main Sheet'!D9</f>
        <v>0</v>
      </c>
      <c r="C4" s="301">
        <f>'Main Sheet'!E9</f>
        <v>0</v>
      </c>
      <c r="D4" s="301">
        <f>'Main Sheet'!F9</f>
        <v>0</v>
      </c>
      <c r="E4" s="301">
        <f>'Main Sheet'!G9</f>
        <v>0</v>
      </c>
      <c r="F4" s="301">
        <f>'Main Sheet'!H9</f>
        <v>0</v>
      </c>
      <c r="G4" s="301">
        <f>'Main Sheet'!I9</f>
        <v>0</v>
      </c>
      <c r="H4" s="301">
        <f>'Main Sheet'!J9</f>
        <v>0</v>
      </c>
      <c r="I4" s="301">
        <f>'Main Sheet'!K9</f>
        <v>0</v>
      </c>
      <c r="J4" s="301">
        <f>'Main Sheet'!L9</f>
        <v>0</v>
      </c>
      <c r="K4" s="301">
        <f>'Main Sheet'!M9</f>
        <v>0</v>
      </c>
      <c r="L4" s="301">
        <f>'Main Sheet'!N9</f>
        <v>0</v>
      </c>
      <c r="M4" s="301">
        <f>'Main Sheet'!O9</f>
        <v>0</v>
      </c>
      <c r="N4" s="301">
        <f>'Main Sheet'!P9</f>
        <v>0</v>
      </c>
      <c r="O4" s="301">
        <f>'Main Sheet'!Q9</f>
        <v>0</v>
      </c>
      <c r="P4" s="301">
        <f>'Main Sheet'!R9</f>
        <v>0</v>
      </c>
      <c r="Q4" s="301">
        <f>'Main Sheet'!S9</f>
        <v>0</v>
      </c>
      <c r="R4" s="301">
        <f>'Main Sheet'!T9</f>
        <v>0</v>
      </c>
      <c r="S4" s="301">
        <f>'Main Sheet'!U9</f>
        <v>0</v>
      </c>
      <c r="T4" s="301">
        <f>'Main Sheet'!V9</f>
        <v>0</v>
      </c>
      <c r="U4" s="301">
        <f>'Main Sheet'!W9</f>
        <v>0</v>
      </c>
      <c r="V4" s="301">
        <f>'Main Sheet'!X9</f>
        <v>0</v>
      </c>
      <c r="W4" s="301">
        <f>'Main Sheet'!Y9</f>
        <v>0</v>
      </c>
      <c r="X4" s="301">
        <f>'Main Sheet'!Z9</f>
        <v>0</v>
      </c>
      <c r="Y4" s="301">
        <f>'Main Sheet'!AA9</f>
        <v>0</v>
      </c>
      <c r="Z4" s="301">
        <f>'Main Sheet'!AB9</f>
        <v>0</v>
      </c>
      <c r="AA4" s="301">
        <f>'Main Sheet'!AC9</f>
        <v>0</v>
      </c>
      <c r="AB4" s="301">
        <f>'Main Sheet'!AD9</f>
        <v>0</v>
      </c>
      <c r="AC4" s="301">
        <f>'Main Sheet'!AE9</f>
        <v>0</v>
      </c>
      <c r="AD4" s="301">
        <f>'Main Sheet'!AF9</f>
        <v>0</v>
      </c>
      <c r="AE4" s="301">
        <f>'Main Sheet'!AG9</f>
        <v>0</v>
      </c>
      <c r="AF4" s="301">
        <f>'Main Sheet'!AH9</f>
        <v>0</v>
      </c>
      <c r="AG4" s="301">
        <f>'Main Sheet'!AI9</f>
        <v>0</v>
      </c>
      <c r="AH4" s="301">
        <f>'Main Sheet'!AJ9</f>
        <v>0</v>
      </c>
      <c r="AI4" s="301">
        <f>'Main Sheet'!AK9</f>
        <v>0</v>
      </c>
      <c r="AJ4" s="301">
        <f>'Main Sheet'!AL9</f>
        <v>0</v>
      </c>
      <c r="AK4" s="301">
        <f>'Main Sheet'!AM9</f>
        <v>0</v>
      </c>
      <c r="AL4" s="301">
        <f>'Main Sheet'!AN9</f>
        <v>0</v>
      </c>
      <c r="AM4" s="301">
        <f>'Main Sheet'!AO9</f>
        <v>0</v>
      </c>
      <c r="AN4" s="301">
        <f>'Main Sheet'!AP9</f>
        <v>0</v>
      </c>
      <c r="AO4" s="301">
        <f>'Main Sheet'!AQ9</f>
        <v>0</v>
      </c>
      <c r="AP4" s="301">
        <f>'Main Sheet'!AR9</f>
        <v>0</v>
      </c>
      <c r="AQ4" s="301">
        <f>'Main Sheet'!AS9</f>
        <v>0</v>
      </c>
      <c r="AR4" s="301">
        <f>'Main Sheet'!AT9</f>
        <v>0</v>
      </c>
      <c r="AS4" s="301">
        <f>'Main Sheet'!AU9</f>
        <v>0</v>
      </c>
      <c r="AT4" s="301">
        <f>'Main Sheet'!AV9</f>
        <v>0</v>
      </c>
      <c r="AU4" s="301">
        <f>'Main Sheet'!AW9</f>
        <v>0</v>
      </c>
      <c r="AV4" s="301">
        <f>'Main Sheet'!AX9</f>
        <v>0</v>
      </c>
      <c r="AW4" s="301">
        <f>'Main Sheet'!AY9</f>
        <v>0</v>
      </c>
      <c r="AX4" s="301">
        <f>'Main Sheet'!AZ9</f>
        <v>0</v>
      </c>
      <c r="AY4" s="301">
        <f>'Main Sheet'!BA9</f>
        <v>0</v>
      </c>
      <c r="AZ4" s="301">
        <f>'Main Sheet'!BB9</f>
        <v>0</v>
      </c>
      <c r="BA4" s="301">
        <f>'Main Sheet'!BC9</f>
        <v>0</v>
      </c>
      <c r="BB4" s="301">
        <f>'Main Sheet'!BD9</f>
        <v>0</v>
      </c>
      <c r="BC4" s="301">
        <f>'Main Sheet'!BE9</f>
        <v>0</v>
      </c>
      <c r="BD4" s="301">
        <f>'Main Sheet'!BF9</f>
        <v>0</v>
      </c>
      <c r="BE4" s="301">
        <f>'Main Sheet'!BG9</f>
        <v>0</v>
      </c>
      <c r="BF4" s="301">
        <f>'Main Sheet'!BH9</f>
        <v>0</v>
      </c>
      <c r="BG4" s="301">
        <f>'Main Sheet'!BI9</f>
        <v>0</v>
      </c>
      <c r="BH4" s="301">
        <f>'Main Sheet'!BJ9</f>
        <v>0</v>
      </c>
      <c r="BI4" s="301">
        <f>'Main Sheet'!BK9</f>
        <v>0</v>
      </c>
      <c r="BJ4" s="301">
        <f>'Main Sheet'!BL9</f>
        <v>0</v>
      </c>
      <c r="BK4" s="301">
        <f>'Main Sheet'!BM9</f>
        <v>0</v>
      </c>
      <c r="BL4" s="301">
        <f>'Main Sheet'!BN9</f>
        <v>0</v>
      </c>
      <c r="BM4" s="301">
        <f>'Main Sheet'!BO9</f>
        <v>0</v>
      </c>
      <c r="BN4" s="301">
        <f>'Main Sheet'!BP9</f>
        <v>0</v>
      </c>
      <c r="BO4" s="301">
        <f>'Main Sheet'!BQ9</f>
        <v>0</v>
      </c>
      <c r="BP4" s="301">
        <f>'Main Sheet'!BR9</f>
        <v>0</v>
      </c>
      <c r="BQ4" s="301">
        <f>'Main Sheet'!BS9</f>
        <v>0</v>
      </c>
      <c r="BR4" s="301">
        <f>'Main Sheet'!BT9</f>
        <v>0</v>
      </c>
      <c r="BS4" s="301">
        <f>'Main Sheet'!BU9</f>
        <v>0</v>
      </c>
      <c r="BT4" s="301">
        <f>'Main Sheet'!BV9</f>
        <v>0</v>
      </c>
      <c r="BU4" s="301">
        <f>'Main Sheet'!BW9</f>
        <v>0</v>
      </c>
      <c r="BV4" s="301">
        <f>'Main Sheet'!BX9</f>
        <v>0</v>
      </c>
      <c r="BW4" s="301">
        <f>'Main Sheet'!BY9</f>
        <v>0</v>
      </c>
      <c r="BX4" s="301">
        <f>'Main Sheet'!BZ9</f>
        <v>0</v>
      </c>
      <c r="BY4" s="301">
        <f>'Main Sheet'!CA9</f>
        <v>0</v>
      </c>
      <c r="BZ4" s="301">
        <f>'Main Sheet'!CB9</f>
        <v>0</v>
      </c>
      <c r="CA4" s="301">
        <f>'Main Sheet'!CC9</f>
        <v>0</v>
      </c>
      <c r="CB4" s="301">
        <f>'Main Sheet'!CD9</f>
        <v>0</v>
      </c>
      <c r="CC4" s="301">
        <f>'Main Sheet'!CE9</f>
        <v>0</v>
      </c>
      <c r="CD4" s="301">
        <f>'Main Sheet'!CF9</f>
        <v>0</v>
      </c>
      <c r="CE4" s="301">
        <f>'Main Sheet'!CG9</f>
        <v>0</v>
      </c>
      <c r="CF4" s="301">
        <f>'Main Sheet'!CH9</f>
        <v>0</v>
      </c>
      <c r="CG4" s="301">
        <f>'Main Sheet'!CI9</f>
        <v>0</v>
      </c>
      <c r="CH4" s="301">
        <f>'Main Sheet'!CJ9</f>
        <v>0</v>
      </c>
      <c r="CI4" s="301">
        <f>'Main Sheet'!CK9</f>
        <v>0</v>
      </c>
      <c r="CJ4" s="301">
        <f>'Main Sheet'!CL9</f>
        <v>0</v>
      </c>
      <c r="CK4" s="301">
        <f>'Main Sheet'!CM9</f>
        <v>0</v>
      </c>
      <c r="CL4" s="301">
        <f>'Main Sheet'!CN9</f>
        <v>0</v>
      </c>
      <c r="CM4" s="301">
        <f>'Main Sheet'!CO9</f>
        <v>0</v>
      </c>
      <c r="CN4" s="301">
        <f>'Main Sheet'!CP9</f>
        <v>0</v>
      </c>
      <c r="CO4" s="301">
        <f>'Main Sheet'!CQ9</f>
        <v>0</v>
      </c>
      <c r="CP4" s="301">
        <f>'Main Sheet'!CR9</f>
        <v>0</v>
      </c>
      <c r="CQ4" s="301">
        <f>'Main Sheet'!CS9</f>
        <v>0</v>
      </c>
      <c r="CR4" s="301">
        <f>'Main Sheet'!CT9</f>
        <v>0</v>
      </c>
      <c r="CS4" s="301">
        <f>'Main Sheet'!CU9</f>
        <v>0</v>
      </c>
      <c r="CT4" s="301">
        <f>'Main Sheet'!CV9</f>
        <v>0</v>
      </c>
      <c r="CU4" s="301">
        <f>'Main Sheet'!CW9</f>
        <v>0</v>
      </c>
      <c r="CV4" s="301">
        <f>'Main Sheet'!CX9</f>
        <v>0</v>
      </c>
      <c r="CW4" s="301">
        <f>'Main Sheet'!CY9</f>
        <v>0</v>
      </c>
      <c r="CX4" s="301">
        <f>'Main Sheet'!CZ9</f>
        <v>0</v>
      </c>
      <c r="CY4" s="301">
        <f>'Main Sheet'!DA9</f>
        <v>0</v>
      </c>
      <c r="CZ4" s="301">
        <f>'Main Sheet'!DB9</f>
        <v>0</v>
      </c>
      <c r="DA4" s="301">
        <f>'Main Sheet'!DC9</f>
        <v>0</v>
      </c>
      <c r="DB4" s="301">
        <f>'Main Sheet'!DD9</f>
        <v>0</v>
      </c>
      <c r="DC4" s="301">
        <f>'Main Sheet'!DE9</f>
        <v>0</v>
      </c>
      <c r="DD4" s="301">
        <f>'Main Sheet'!DF9</f>
        <v>0</v>
      </c>
      <c r="DE4" s="301">
        <f>'Main Sheet'!DG9</f>
        <v>0</v>
      </c>
      <c r="DF4" s="301">
        <f>'Main Sheet'!DH9</f>
        <v>0</v>
      </c>
      <c r="DG4" s="301">
        <f>'Main Sheet'!DI9</f>
        <v>0</v>
      </c>
      <c r="DH4" s="301">
        <f>'Main Sheet'!DJ9</f>
        <v>0</v>
      </c>
      <c r="DI4" s="301">
        <f>'Main Sheet'!DK9</f>
        <v>0</v>
      </c>
      <c r="DJ4" s="301">
        <f>'Main Sheet'!DL9</f>
        <v>0</v>
      </c>
      <c r="DK4" s="301">
        <f>'Main Sheet'!DM9</f>
        <v>0</v>
      </c>
      <c r="DL4" s="301">
        <f>'Main Sheet'!DN9</f>
        <v>0</v>
      </c>
      <c r="DM4" s="301">
        <f>'Main Sheet'!DO9</f>
        <v>0</v>
      </c>
      <c r="DN4" s="301">
        <f>'Main Sheet'!DP9</f>
        <v>0</v>
      </c>
      <c r="DO4" s="301">
        <f>'Main Sheet'!DQ9</f>
        <v>0</v>
      </c>
      <c r="DP4" s="301">
        <f>'Main Sheet'!DR9</f>
        <v>0</v>
      </c>
      <c r="DQ4" s="301">
        <f>'Main Sheet'!DS9</f>
        <v>0</v>
      </c>
      <c r="DR4" s="301">
        <f>'Main Sheet'!DT9</f>
        <v>0</v>
      </c>
      <c r="DS4" s="301">
        <f>'Main Sheet'!DU9</f>
        <v>0</v>
      </c>
      <c r="DT4" s="301">
        <f>'Main Sheet'!DV9</f>
        <v>0</v>
      </c>
      <c r="DU4" s="301">
        <f>'Main Sheet'!DW9</f>
        <v>0</v>
      </c>
      <c r="DV4" s="301">
        <f>'Main Sheet'!DX9</f>
        <v>0</v>
      </c>
      <c r="DW4" s="301">
        <f>'Main Sheet'!DY9</f>
        <v>0</v>
      </c>
      <c r="DX4" s="301">
        <f>'Main Sheet'!DZ9</f>
        <v>0</v>
      </c>
      <c r="DY4" s="301">
        <f>'Main Sheet'!EA9</f>
        <v>0</v>
      </c>
      <c r="DZ4" s="301">
        <f>'Main Sheet'!EB9</f>
        <v>0</v>
      </c>
      <c r="EA4" s="301">
        <f>'Main Sheet'!EC9</f>
        <v>0</v>
      </c>
      <c r="EB4" s="301">
        <f>'Main Sheet'!ED9</f>
        <v>0</v>
      </c>
      <c r="EC4" s="301">
        <f>'Main Sheet'!EE9</f>
        <v>0</v>
      </c>
      <c r="ED4" s="301">
        <f>'Main Sheet'!EF9</f>
        <v>0</v>
      </c>
      <c r="EE4" s="301">
        <f>'Main Sheet'!EG9</f>
        <v>0</v>
      </c>
      <c r="EF4" s="301">
        <f>'Main Sheet'!EH9</f>
        <v>0</v>
      </c>
      <c r="EG4" s="301">
        <f>'Main Sheet'!EI9</f>
        <v>0</v>
      </c>
      <c r="EH4" s="301">
        <f>'Main Sheet'!EJ9</f>
        <v>0</v>
      </c>
      <c r="EI4" s="301">
        <f>'Main Sheet'!EK9</f>
        <v>0</v>
      </c>
      <c r="EJ4" s="301">
        <f>'Main Sheet'!EL9</f>
        <v>0</v>
      </c>
      <c r="EK4" s="301">
        <f>'Main Sheet'!EM9</f>
        <v>0</v>
      </c>
      <c r="EL4" s="301">
        <f>'Main Sheet'!EN9</f>
        <v>0</v>
      </c>
      <c r="EM4" s="301">
        <f>'Main Sheet'!EO9</f>
        <v>0</v>
      </c>
      <c r="EN4" s="301">
        <f>'Main Sheet'!EP9</f>
        <v>0</v>
      </c>
      <c r="EO4" s="301">
        <f>'Main Sheet'!EQ9</f>
        <v>0</v>
      </c>
      <c r="EP4" s="301">
        <f>'Main Sheet'!ER9</f>
        <v>0</v>
      </c>
      <c r="EQ4" s="301">
        <f>'Main Sheet'!ES9</f>
        <v>0</v>
      </c>
      <c r="ER4" s="301">
        <f>'Main Sheet'!ET9</f>
        <v>0</v>
      </c>
      <c r="ES4" s="301">
        <f>'Main Sheet'!EU9</f>
        <v>0</v>
      </c>
      <c r="ET4" s="301">
        <f>'Main Sheet'!EV9</f>
        <v>0</v>
      </c>
      <c r="EU4" s="301">
        <f>'Main Sheet'!EW9</f>
        <v>0</v>
      </c>
      <c r="EV4" s="301">
        <f>'Main Sheet'!EX9</f>
        <v>0</v>
      </c>
      <c r="EW4" s="301">
        <f>'Main Sheet'!EY9</f>
        <v>0</v>
      </c>
      <c r="EX4" s="301">
        <f>'Main Sheet'!EZ9</f>
        <v>0</v>
      </c>
      <c r="EY4" s="301">
        <f>'Main Sheet'!FA9</f>
        <v>0</v>
      </c>
      <c r="EZ4" s="301">
        <f>'Main Sheet'!FB9</f>
        <v>0</v>
      </c>
      <c r="FA4" s="301">
        <f>'Main Sheet'!FC9</f>
        <v>0</v>
      </c>
      <c r="FB4" s="301">
        <f>'Main Sheet'!FD9</f>
        <v>0</v>
      </c>
      <c r="FC4" s="301">
        <f>'Main Sheet'!FE9</f>
        <v>0</v>
      </c>
      <c r="FD4" s="301">
        <f>'Main Sheet'!FF9</f>
        <v>0</v>
      </c>
      <c r="FE4" s="301">
        <f>'Main Sheet'!FG9</f>
        <v>0</v>
      </c>
      <c r="FF4" s="301">
        <f>'Main Sheet'!FH9</f>
        <v>0</v>
      </c>
      <c r="FG4" s="301">
        <f>'Main Sheet'!FI9</f>
        <v>0</v>
      </c>
      <c r="FH4" s="301">
        <f>'Main Sheet'!FJ9</f>
        <v>0</v>
      </c>
      <c r="FI4" s="301">
        <f>'Main Sheet'!FK9</f>
        <v>0</v>
      </c>
      <c r="FJ4" s="301">
        <f>'Main Sheet'!FL9</f>
        <v>0</v>
      </c>
      <c r="FK4" s="301">
        <f>'Main Sheet'!FM9</f>
        <v>0</v>
      </c>
      <c r="FL4" s="301">
        <f>'Main Sheet'!FN9</f>
        <v>0</v>
      </c>
      <c r="FM4" s="301">
        <f>'Main Sheet'!FO9</f>
        <v>0</v>
      </c>
      <c r="FN4" s="301">
        <f>'Main Sheet'!FP9</f>
        <v>0</v>
      </c>
      <c r="FO4" s="301">
        <f>'Main Sheet'!FQ9</f>
        <v>0</v>
      </c>
      <c r="FP4" s="301">
        <f>'Main Sheet'!FR9</f>
        <v>0</v>
      </c>
      <c r="FQ4" s="301">
        <f>'Main Sheet'!FS9</f>
        <v>0</v>
      </c>
      <c r="FR4" s="301">
        <f>'Main Sheet'!FT9</f>
        <v>0</v>
      </c>
      <c r="FS4" s="301">
        <f>'Main Sheet'!FU9</f>
        <v>0</v>
      </c>
      <c r="FT4" s="301">
        <f>'Main Sheet'!FV9</f>
        <v>0</v>
      </c>
      <c r="FU4" s="301">
        <f>'Main Sheet'!FW9</f>
        <v>0</v>
      </c>
      <c r="FV4" s="301">
        <f>'Main Sheet'!FX9</f>
        <v>0</v>
      </c>
      <c r="FW4" s="301">
        <f>'Main Sheet'!FY9</f>
        <v>0</v>
      </c>
      <c r="FX4" s="301">
        <f>'Main Sheet'!FZ9</f>
        <v>0</v>
      </c>
      <c r="FY4" s="301">
        <f>'Main Sheet'!GA9</f>
        <v>0</v>
      </c>
      <c r="FZ4" s="301">
        <f>'Main Sheet'!GB9</f>
        <v>0</v>
      </c>
      <c r="GA4" s="301">
        <f>'Main Sheet'!GC9</f>
        <v>0</v>
      </c>
      <c r="GB4" s="301">
        <f>'Main Sheet'!GD9</f>
        <v>0</v>
      </c>
      <c r="GC4" s="301">
        <f>'Main Sheet'!GE9</f>
        <v>0</v>
      </c>
      <c r="GD4" s="301">
        <f>'Main Sheet'!GF9</f>
        <v>0</v>
      </c>
      <c r="GE4" s="301">
        <f>'Main Sheet'!GG9</f>
        <v>0</v>
      </c>
      <c r="GF4" s="301">
        <f>'Main Sheet'!GH9</f>
        <v>0</v>
      </c>
      <c r="GG4" s="301">
        <f>'Main Sheet'!GI9</f>
        <v>0</v>
      </c>
      <c r="GH4" s="301">
        <f>'Main Sheet'!GJ9</f>
        <v>0</v>
      </c>
      <c r="GI4" s="301">
        <f>'Main Sheet'!GK9</f>
        <v>0</v>
      </c>
      <c r="GJ4" s="301">
        <f>'Main Sheet'!GL9</f>
        <v>0</v>
      </c>
      <c r="GK4" s="301">
        <f>'Main Sheet'!GM9</f>
        <v>0</v>
      </c>
      <c r="GL4" s="301">
        <f>'Main Sheet'!GN9</f>
        <v>0</v>
      </c>
      <c r="GM4" s="301">
        <f>'Main Sheet'!GO9</f>
        <v>0</v>
      </c>
      <c r="GN4" s="301">
        <f>'Main Sheet'!GP9</f>
        <v>0</v>
      </c>
      <c r="GO4" s="301">
        <f>'Main Sheet'!GQ9</f>
        <v>0</v>
      </c>
      <c r="GP4" s="301">
        <f>'Main Sheet'!GR9</f>
        <v>0</v>
      </c>
      <c r="GQ4" s="301">
        <f>'Main Sheet'!GS9</f>
        <v>0</v>
      </c>
      <c r="GR4" s="301">
        <f>'Main Sheet'!GT9</f>
        <v>0</v>
      </c>
      <c r="GS4" s="301">
        <f>'Main Sheet'!GU9</f>
        <v>0</v>
      </c>
      <c r="GT4" s="301">
        <f>'Main Sheet'!GV9</f>
        <v>0</v>
      </c>
      <c r="GU4" s="301">
        <f>'Main Sheet'!GW9</f>
        <v>0</v>
      </c>
      <c r="GV4" s="301">
        <f>'Main Sheet'!GX9</f>
        <v>0</v>
      </c>
      <c r="GW4" s="301">
        <f>'Main Sheet'!GY9</f>
        <v>0</v>
      </c>
      <c r="GX4" s="301">
        <f>'Main Sheet'!GZ9</f>
        <v>0</v>
      </c>
      <c r="GY4" s="301">
        <f>'Main Sheet'!HA9</f>
        <v>0</v>
      </c>
      <c r="GZ4" s="301">
        <f>'Main Sheet'!HB9</f>
        <v>0</v>
      </c>
      <c r="HA4" s="301">
        <f>'Main Sheet'!HC9</f>
        <v>0</v>
      </c>
      <c r="HB4" s="301">
        <f>'Main Sheet'!HD9</f>
        <v>0</v>
      </c>
      <c r="HC4" s="301">
        <f>'Main Sheet'!HE9</f>
        <v>0</v>
      </c>
      <c r="HD4" s="301">
        <f>'Main Sheet'!HF9</f>
        <v>0</v>
      </c>
      <c r="HE4" s="301">
        <f>'Main Sheet'!HG9</f>
        <v>0</v>
      </c>
      <c r="HF4" s="301">
        <f>'Main Sheet'!HH9</f>
        <v>0</v>
      </c>
      <c r="HG4" s="301">
        <f>'Main Sheet'!HI9</f>
        <v>0</v>
      </c>
      <c r="HH4" s="301">
        <f>'Main Sheet'!HJ9</f>
        <v>0</v>
      </c>
      <c r="HI4" s="301">
        <f>'Main Sheet'!HK9</f>
        <v>0</v>
      </c>
      <c r="HJ4" s="301">
        <f>'Main Sheet'!HL9</f>
        <v>0</v>
      </c>
      <c r="HK4" s="301">
        <f>'Main Sheet'!HM9</f>
        <v>0</v>
      </c>
      <c r="HL4" s="301">
        <f>'Main Sheet'!HN9</f>
        <v>0</v>
      </c>
      <c r="HM4" s="301">
        <f>'Main Sheet'!HO9</f>
        <v>0</v>
      </c>
      <c r="HN4" s="301">
        <f>'Main Sheet'!HP9</f>
        <v>0</v>
      </c>
      <c r="HO4" s="301">
        <f>'Main Sheet'!HQ9</f>
        <v>0</v>
      </c>
      <c r="HP4" s="301">
        <f>'Main Sheet'!HR9</f>
        <v>0</v>
      </c>
      <c r="HQ4" s="301">
        <f>'Main Sheet'!HS9</f>
        <v>0</v>
      </c>
      <c r="HR4" s="301">
        <f>'Main Sheet'!HT9</f>
        <v>0</v>
      </c>
      <c r="HS4" s="301">
        <f>'Main Sheet'!HU9</f>
        <v>0</v>
      </c>
      <c r="HT4" s="301">
        <f>'Main Sheet'!HV9</f>
        <v>0</v>
      </c>
      <c r="HU4" s="301">
        <f>'Main Sheet'!HW9</f>
        <v>0</v>
      </c>
      <c r="HV4" s="301">
        <f>'Main Sheet'!HX9</f>
        <v>0</v>
      </c>
      <c r="HW4" s="301">
        <f>'Main Sheet'!HY9</f>
        <v>0</v>
      </c>
      <c r="HX4" s="301">
        <f>'Main Sheet'!HZ9</f>
        <v>0</v>
      </c>
      <c r="HY4" s="301">
        <f>'Main Sheet'!IA9</f>
        <v>0</v>
      </c>
      <c r="HZ4" s="301">
        <f>'Main Sheet'!IB9</f>
        <v>0</v>
      </c>
      <c r="IA4" s="301">
        <f>'Main Sheet'!IC9</f>
        <v>0</v>
      </c>
      <c r="IB4" s="301">
        <f>'Main Sheet'!ID9</f>
        <v>0</v>
      </c>
      <c r="IC4" s="301">
        <f>'Main Sheet'!IE9</f>
        <v>0</v>
      </c>
      <c r="ID4" s="301">
        <f>'Main Sheet'!IF9</f>
        <v>0</v>
      </c>
      <c r="IE4" s="301">
        <f>'Main Sheet'!IG9</f>
        <v>0</v>
      </c>
      <c r="IF4" s="301">
        <f>'Main Sheet'!IH9</f>
        <v>0</v>
      </c>
      <c r="IG4" s="301">
        <f>'Main Sheet'!II9</f>
        <v>0</v>
      </c>
      <c r="IH4" s="301">
        <f>'Main Sheet'!IJ9</f>
        <v>0</v>
      </c>
      <c r="II4" s="301">
        <f>'Main Sheet'!IK9</f>
        <v>0</v>
      </c>
      <c r="IJ4" s="301">
        <f>'Main Sheet'!IL9</f>
        <v>0</v>
      </c>
      <c r="IK4" s="301">
        <f>'Main Sheet'!IM9</f>
        <v>0</v>
      </c>
      <c r="IL4" s="301">
        <f>'Main Sheet'!IN9</f>
        <v>0</v>
      </c>
      <c r="IM4" s="301">
        <f>'Main Sheet'!IO9</f>
        <v>0</v>
      </c>
      <c r="IN4" s="301">
        <f>'Main Sheet'!IP9</f>
        <v>0</v>
      </c>
      <c r="IO4" s="301">
        <f>'Main Sheet'!IQ9</f>
        <v>0</v>
      </c>
      <c r="IP4" s="301">
        <f>'Main Sheet'!IR9</f>
        <v>0</v>
      </c>
      <c r="IQ4" s="301">
        <f>'Main Sheet'!IS9</f>
        <v>0</v>
      </c>
      <c r="IR4" s="301">
        <f>'Main Sheet'!IT9</f>
        <v>0</v>
      </c>
      <c r="IS4" s="301">
        <f>'Main Sheet'!IU9</f>
        <v>0</v>
      </c>
      <c r="IT4" s="301">
        <f>'Main Sheet'!IV9</f>
        <v>0</v>
      </c>
      <c r="IU4" s="301">
        <f>'Main Sheet'!IW9</f>
        <v>0</v>
      </c>
      <c r="IV4" s="301">
        <f>'Main Sheet'!IX9</f>
        <v>0</v>
      </c>
      <c r="IW4" s="301">
        <f>'Main Sheet'!IY9</f>
        <v>0</v>
      </c>
      <c r="IX4" s="301">
        <f>'Main Sheet'!IZ9</f>
        <v>0</v>
      </c>
      <c r="IY4" s="301">
        <f>'Main Sheet'!JA9</f>
        <v>0</v>
      </c>
      <c r="IZ4" s="301">
        <f>'Main Sheet'!JB9</f>
        <v>0</v>
      </c>
      <c r="JA4" s="301">
        <f>'Main Sheet'!JC9</f>
        <v>0</v>
      </c>
      <c r="JB4" s="301">
        <f>'Main Sheet'!JD9</f>
        <v>0</v>
      </c>
      <c r="JC4" s="301">
        <f>'Main Sheet'!JE9</f>
        <v>0</v>
      </c>
      <c r="JD4" s="301">
        <f>'Main Sheet'!JF9</f>
        <v>0</v>
      </c>
      <c r="JE4" s="301">
        <f>'Main Sheet'!JG9</f>
        <v>0</v>
      </c>
      <c r="JF4" s="301">
        <f>'Main Sheet'!JH9</f>
        <v>0</v>
      </c>
      <c r="JG4" s="301">
        <f>'Main Sheet'!JI9</f>
        <v>0</v>
      </c>
      <c r="JH4" s="301">
        <f>'Main Sheet'!JJ9</f>
        <v>0</v>
      </c>
      <c r="JI4" s="301">
        <f>'Main Sheet'!JK9</f>
        <v>0</v>
      </c>
      <c r="JJ4" s="301">
        <f>'Main Sheet'!JL9</f>
        <v>0</v>
      </c>
      <c r="JK4" s="301">
        <f>'Main Sheet'!JM9</f>
        <v>0</v>
      </c>
      <c r="JL4" s="301">
        <f>'Main Sheet'!JN9</f>
        <v>0</v>
      </c>
      <c r="JM4" s="301">
        <f>'Main Sheet'!JO9</f>
        <v>0</v>
      </c>
      <c r="JN4" s="301">
        <f>'Main Sheet'!JP9</f>
        <v>0</v>
      </c>
      <c r="JO4" s="301">
        <f>'Main Sheet'!JQ9</f>
        <v>0</v>
      </c>
      <c r="JP4" s="301">
        <f>'Main Sheet'!JR9</f>
        <v>0</v>
      </c>
      <c r="JQ4" s="301">
        <f>'Main Sheet'!JS9</f>
        <v>0</v>
      </c>
      <c r="JR4" s="301">
        <f>'Main Sheet'!JT9</f>
        <v>0</v>
      </c>
      <c r="JS4" s="301">
        <f>'Main Sheet'!JU9</f>
        <v>0</v>
      </c>
      <c r="JT4" s="301">
        <f>'Main Sheet'!JV9</f>
        <v>0</v>
      </c>
      <c r="JU4" s="301">
        <f>'Main Sheet'!JW9</f>
        <v>0</v>
      </c>
      <c r="JV4" s="301">
        <f>'Main Sheet'!JX9</f>
        <v>0</v>
      </c>
      <c r="JW4" s="301">
        <f>'Main Sheet'!JY9</f>
        <v>0</v>
      </c>
      <c r="JX4" s="301">
        <f>'Main Sheet'!JZ9</f>
        <v>0</v>
      </c>
      <c r="JY4" s="301">
        <f>'Main Sheet'!KA9</f>
        <v>0</v>
      </c>
      <c r="JZ4" s="301">
        <f>'Main Sheet'!KB9</f>
        <v>0</v>
      </c>
      <c r="KA4" s="301">
        <f>'Main Sheet'!KC9</f>
        <v>0</v>
      </c>
      <c r="KB4" s="301">
        <f>'Main Sheet'!KD9</f>
        <v>0</v>
      </c>
      <c r="KC4" s="301">
        <f>'Main Sheet'!KE9</f>
        <v>0</v>
      </c>
      <c r="KD4" s="301">
        <f>'Main Sheet'!KF9</f>
        <v>0</v>
      </c>
      <c r="KE4" s="301">
        <f>'Main Sheet'!KG9</f>
        <v>0</v>
      </c>
      <c r="KF4" s="301">
        <f>'Main Sheet'!KH9</f>
        <v>0</v>
      </c>
      <c r="KG4" s="301">
        <f>'Main Sheet'!KI9</f>
        <v>0</v>
      </c>
      <c r="KH4" s="301">
        <f>'Main Sheet'!KJ9</f>
        <v>0</v>
      </c>
      <c r="KI4" s="301">
        <f>'Main Sheet'!KK9</f>
        <v>0</v>
      </c>
      <c r="KJ4" s="301">
        <f>'Main Sheet'!KL9</f>
        <v>0</v>
      </c>
      <c r="KK4" s="301">
        <f>'Main Sheet'!KM9</f>
        <v>0</v>
      </c>
      <c r="KL4" s="301">
        <f>'Main Sheet'!KN9</f>
        <v>0</v>
      </c>
      <c r="KM4" s="301">
        <f>'Main Sheet'!KO9</f>
        <v>0</v>
      </c>
      <c r="KN4" s="301">
        <f>'Main Sheet'!KP9</f>
        <v>0</v>
      </c>
      <c r="KO4" s="301">
        <f>'Main Sheet'!KQ9</f>
        <v>0</v>
      </c>
      <c r="KP4" s="301">
        <f>'Main Sheet'!KR9</f>
        <v>0</v>
      </c>
      <c r="KQ4" s="301">
        <f>'Main Sheet'!KS9</f>
        <v>0</v>
      </c>
      <c r="KR4" s="301">
        <f>'Main Sheet'!KT9</f>
        <v>0</v>
      </c>
      <c r="KS4" s="301">
        <f>'Main Sheet'!KU9</f>
        <v>0</v>
      </c>
      <c r="KT4" s="301">
        <f>'Main Sheet'!KV9</f>
        <v>0</v>
      </c>
      <c r="KU4" s="301">
        <f>'Main Sheet'!KW9</f>
        <v>0</v>
      </c>
      <c r="KV4" s="301">
        <f>'Main Sheet'!KX9</f>
        <v>0</v>
      </c>
      <c r="KW4" s="301">
        <f>'Main Sheet'!KY9</f>
        <v>0</v>
      </c>
      <c r="KX4" s="301">
        <f>'Main Sheet'!KZ9</f>
        <v>0</v>
      </c>
      <c r="KY4" s="301">
        <f>'Main Sheet'!LA9</f>
        <v>0</v>
      </c>
      <c r="KZ4" s="301">
        <f>'Main Sheet'!LB9</f>
        <v>0</v>
      </c>
      <c r="LA4" s="301">
        <f>'Main Sheet'!LC9</f>
        <v>0</v>
      </c>
      <c r="LB4" s="301">
        <f>'Main Sheet'!LD9</f>
        <v>0</v>
      </c>
      <c r="LC4" s="301">
        <f>'Main Sheet'!LE9</f>
        <v>0</v>
      </c>
      <c r="LD4" s="301">
        <f>'Main Sheet'!LF9</f>
        <v>0</v>
      </c>
      <c r="LE4" s="301">
        <f>'Main Sheet'!LG9</f>
        <v>0</v>
      </c>
      <c r="LF4" s="301">
        <f>'Main Sheet'!LH9</f>
        <v>0</v>
      </c>
      <c r="LG4" s="301">
        <f>'Main Sheet'!LI9</f>
        <v>0</v>
      </c>
      <c r="LH4" s="301">
        <f>'Main Sheet'!LJ9</f>
        <v>0</v>
      </c>
    </row>
    <row r="5" spans="1:320" x14ac:dyDescent="0.25">
      <c r="A5" s="2">
        <f>'Main Sheet'!C10</f>
        <v>0</v>
      </c>
      <c r="B5" s="301">
        <f>'Main Sheet'!D10</f>
        <v>0</v>
      </c>
      <c r="C5" s="301">
        <f>'Main Sheet'!E10</f>
        <v>0</v>
      </c>
      <c r="D5" s="301">
        <f>'Main Sheet'!F10</f>
        <v>0</v>
      </c>
      <c r="E5" s="301">
        <f>'Main Sheet'!G10</f>
        <v>0</v>
      </c>
      <c r="F5" s="301">
        <f>'Main Sheet'!H10</f>
        <v>0</v>
      </c>
      <c r="G5" s="301">
        <f>'Main Sheet'!I10</f>
        <v>0</v>
      </c>
      <c r="H5" s="301">
        <f>'Main Sheet'!J10</f>
        <v>0</v>
      </c>
      <c r="I5" s="301">
        <f>'Main Sheet'!K10</f>
        <v>0</v>
      </c>
      <c r="J5" s="301">
        <f>'Main Sheet'!L10</f>
        <v>0</v>
      </c>
      <c r="K5" s="301">
        <f>'Main Sheet'!M10</f>
        <v>0</v>
      </c>
      <c r="L5" s="301">
        <f>'Main Sheet'!N10</f>
        <v>0</v>
      </c>
      <c r="M5" s="301">
        <f>'Main Sheet'!O10</f>
        <v>0</v>
      </c>
      <c r="N5" s="301">
        <f>'Main Sheet'!P10</f>
        <v>0</v>
      </c>
      <c r="O5" s="301">
        <f>'Main Sheet'!Q10</f>
        <v>0</v>
      </c>
      <c r="P5" s="301">
        <f>'Main Sheet'!R10</f>
        <v>0</v>
      </c>
      <c r="Q5" s="301">
        <f>'Main Sheet'!S10</f>
        <v>0</v>
      </c>
      <c r="R5" s="301">
        <f>'Main Sheet'!T10</f>
        <v>0</v>
      </c>
      <c r="S5" s="301">
        <f>'Main Sheet'!U10</f>
        <v>0</v>
      </c>
      <c r="T5" s="301">
        <f>'Main Sheet'!V10</f>
        <v>0</v>
      </c>
      <c r="U5" s="301">
        <f>'Main Sheet'!W10</f>
        <v>0</v>
      </c>
      <c r="V5" s="301">
        <f>'Main Sheet'!X10</f>
        <v>0</v>
      </c>
      <c r="W5" s="301">
        <f>'Main Sheet'!Y10</f>
        <v>0</v>
      </c>
      <c r="X5" s="301">
        <f>'Main Sheet'!Z10</f>
        <v>0</v>
      </c>
      <c r="Y5" s="301">
        <f>'Main Sheet'!AA10</f>
        <v>0</v>
      </c>
      <c r="Z5" s="301">
        <f>'Main Sheet'!AB10</f>
        <v>0</v>
      </c>
      <c r="AA5" s="301">
        <f>'Main Sheet'!AC10</f>
        <v>0</v>
      </c>
      <c r="AB5" s="301">
        <f>'Main Sheet'!AD10</f>
        <v>0</v>
      </c>
      <c r="AC5" s="301">
        <f>'Main Sheet'!AE10</f>
        <v>0</v>
      </c>
      <c r="AD5" s="301">
        <f>'Main Sheet'!AF10</f>
        <v>0</v>
      </c>
      <c r="AE5" s="301">
        <f>'Main Sheet'!AG10</f>
        <v>0</v>
      </c>
      <c r="AF5" s="301">
        <f>'Main Sheet'!AH10</f>
        <v>0</v>
      </c>
      <c r="AG5" s="301">
        <f>'Main Sheet'!AI10</f>
        <v>1</v>
      </c>
      <c r="AH5" s="301">
        <f>'Main Sheet'!AJ10</f>
        <v>0</v>
      </c>
      <c r="AI5" s="301">
        <f>'Main Sheet'!AK10</f>
        <v>0</v>
      </c>
      <c r="AJ5" s="301">
        <f>'Main Sheet'!AL10</f>
        <v>0</v>
      </c>
      <c r="AK5" s="301">
        <f>'Main Sheet'!AM10</f>
        <v>0</v>
      </c>
      <c r="AL5" s="301">
        <f>'Main Sheet'!AN10</f>
        <v>0</v>
      </c>
      <c r="AM5" s="301">
        <f>'Main Sheet'!AO10</f>
        <v>0</v>
      </c>
      <c r="AN5" s="301">
        <f>'Main Sheet'!AP10</f>
        <v>0</v>
      </c>
      <c r="AO5" s="301">
        <f>'Main Sheet'!AQ10</f>
        <v>1</v>
      </c>
      <c r="AP5" s="301">
        <f>'Main Sheet'!AR10</f>
        <v>0</v>
      </c>
      <c r="AQ5" s="301">
        <f>'Main Sheet'!AS10</f>
        <v>0</v>
      </c>
      <c r="AR5" s="301">
        <f>'Main Sheet'!AT10</f>
        <v>0</v>
      </c>
      <c r="AS5" s="301">
        <f>'Main Sheet'!AU10</f>
        <v>0</v>
      </c>
      <c r="AT5" s="301">
        <f>'Main Sheet'!AV10</f>
        <v>0</v>
      </c>
      <c r="AU5" s="301">
        <f>'Main Sheet'!AW10</f>
        <v>0</v>
      </c>
      <c r="AV5" s="301">
        <f>'Main Sheet'!AX10</f>
        <v>0</v>
      </c>
      <c r="AW5" s="301">
        <f>'Main Sheet'!AY10</f>
        <v>1</v>
      </c>
      <c r="AX5" s="301">
        <f>'Main Sheet'!AZ10</f>
        <v>0</v>
      </c>
      <c r="AY5" s="301">
        <f>'Main Sheet'!BA10</f>
        <v>0</v>
      </c>
      <c r="AZ5" s="301">
        <f>'Main Sheet'!BB10</f>
        <v>0</v>
      </c>
      <c r="BA5" s="301">
        <f>'Main Sheet'!BC10</f>
        <v>0</v>
      </c>
      <c r="BB5" s="301">
        <f>'Main Sheet'!BD10</f>
        <v>0</v>
      </c>
      <c r="BC5" s="301">
        <f>'Main Sheet'!BE10</f>
        <v>0</v>
      </c>
      <c r="BD5" s="301">
        <f>'Main Sheet'!BF10</f>
        <v>0</v>
      </c>
      <c r="BE5" s="301">
        <f>'Main Sheet'!BG10</f>
        <v>1</v>
      </c>
      <c r="BF5" s="301">
        <f>'Main Sheet'!BH10</f>
        <v>0</v>
      </c>
      <c r="BG5" s="301">
        <f>'Main Sheet'!BI10</f>
        <v>0</v>
      </c>
      <c r="BH5" s="301">
        <f>'Main Sheet'!BJ10</f>
        <v>0</v>
      </c>
      <c r="BI5" s="301">
        <f>'Main Sheet'!BK10</f>
        <v>0</v>
      </c>
      <c r="BJ5" s="301">
        <f>'Main Sheet'!BL10</f>
        <v>0</v>
      </c>
      <c r="BK5" s="301">
        <f>'Main Sheet'!BM10</f>
        <v>0</v>
      </c>
      <c r="BL5" s="301">
        <f>'Main Sheet'!BN10</f>
        <v>0</v>
      </c>
      <c r="BM5" s="301">
        <f>'Main Sheet'!BO10</f>
        <v>1</v>
      </c>
      <c r="BN5" s="301">
        <f>'Main Sheet'!BP10</f>
        <v>0</v>
      </c>
      <c r="BO5" s="301">
        <f>'Main Sheet'!BQ10</f>
        <v>0</v>
      </c>
      <c r="BP5" s="301">
        <f>'Main Sheet'!BR10</f>
        <v>0</v>
      </c>
      <c r="BQ5" s="301">
        <f>'Main Sheet'!BS10</f>
        <v>0</v>
      </c>
      <c r="BR5" s="301">
        <f>'Main Sheet'!BT10</f>
        <v>0</v>
      </c>
      <c r="BS5" s="301">
        <f>'Main Sheet'!BU10</f>
        <v>0</v>
      </c>
      <c r="BT5" s="301">
        <f>'Main Sheet'!BV10</f>
        <v>0</v>
      </c>
      <c r="BU5" s="301">
        <f>'Main Sheet'!BW10</f>
        <v>1</v>
      </c>
      <c r="BV5" s="301">
        <f>'Main Sheet'!BX10</f>
        <v>0</v>
      </c>
      <c r="BW5" s="301">
        <f>'Main Sheet'!BY10</f>
        <v>0</v>
      </c>
      <c r="BX5" s="301">
        <f>'Main Sheet'!BZ10</f>
        <v>0</v>
      </c>
      <c r="BY5" s="301">
        <f>'Main Sheet'!CA10</f>
        <v>0</v>
      </c>
      <c r="BZ5" s="301">
        <f>'Main Sheet'!CB10</f>
        <v>0</v>
      </c>
      <c r="CA5" s="301">
        <f>'Main Sheet'!CC10</f>
        <v>0</v>
      </c>
      <c r="CB5" s="301">
        <f>'Main Sheet'!CD10</f>
        <v>0</v>
      </c>
      <c r="CC5" s="301">
        <f>'Main Sheet'!CE10</f>
        <v>1</v>
      </c>
      <c r="CD5" s="301">
        <f>'Main Sheet'!CF10</f>
        <v>0</v>
      </c>
      <c r="CE5" s="301">
        <f>'Main Sheet'!CG10</f>
        <v>0</v>
      </c>
      <c r="CF5" s="301">
        <f>'Main Sheet'!CH10</f>
        <v>0</v>
      </c>
      <c r="CG5" s="301">
        <f>'Main Sheet'!CI10</f>
        <v>0</v>
      </c>
      <c r="CH5" s="301">
        <f>'Main Sheet'!CJ10</f>
        <v>0</v>
      </c>
      <c r="CI5" s="301">
        <f>'Main Sheet'!CK10</f>
        <v>0</v>
      </c>
      <c r="CJ5" s="301">
        <f>'Main Sheet'!CL10</f>
        <v>0</v>
      </c>
      <c r="CK5" s="301">
        <f>'Main Sheet'!CM10</f>
        <v>1</v>
      </c>
      <c r="CL5" s="301">
        <f>'Main Sheet'!CN10</f>
        <v>0</v>
      </c>
      <c r="CM5" s="301">
        <f>'Main Sheet'!CO10</f>
        <v>0</v>
      </c>
      <c r="CN5" s="301">
        <f>'Main Sheet'!CP10</f>
        <v>0</v>
      </c>
      <c r="CO5" s="301">
        <f>'Main Sheet'!CQ10</f>
        <v>0</v>
      </c>
      <c r="CP5" s="301">
        <f>'Main Sheet'!CR10</f>
        <v>0</v>
      </c>
      <c r="CQ5" s="301">
        <f>'Main Sheet'!CS10</f>
        <v>0</v>
      </c>
      <c r="CR5" s="301">
        <f>'Main Sheet'!CT10</f>
        <v>0</v>
      </c>
      <c r="CS5" s="301">
        <f>'Main Sheet'!CU10</f>
        <v>1</v>
      </c>
      <c r="CT5" s="301">
        <f>'Main Sheet'!CV10</f>
        <v>0</v>
      </c>
      <c r="CU5" s="301">
        <f>'Main Sheet'!CW10</f>
        <v>0</v>
      </c>
      <c r="CV5" s="301">
        <f>'Main Sheet'!CX10</f>
        <v>0</v>
      </c>
      <c r="CW5" s="301">
        <f>'Main Sheet'!CY10</f>
        <v>0</v>
      </c>
      <c r="CX5" s="301">
        <f>'Main Sheet'!CZ10</f>
        <v>0</v>
      </c>
      <c r="CY5" s="301">
        <f>'Main Sheet'!DA10</f>
        <v>0</v>
      </c>
      <c r="CZ5" s="301">
        <f>'Main Sheet'!DB10</f>
        <v>0</v>
      </c>
      <c r="DA5" s="301">
        <f>'Main Sheet'!DC10</f>
        <v>1</v>
      </c>
      <c r="DB5" s="301">
        <f>'Main Sheet'!DD10</f>
        <v>0</v>
      </c>
      <c r="DC5" s="301">
        <f>'Main Sheet'!DE10</f>
        <v>0</v>
      </c>
      <c r="DD5" s="301">
        <f>'Main Sheet'!DF10</f>
        <v>0</v>
      </c>
      <c r="DE5" s="301">
        <f>'Main Sheet'!DG10</f>
        <v>0</v>
      </c>
      <c r="DF5" s="301">
        <f>'Main Sheet'!DH10</f>
        <v>0</v>
      </c>
      <c r="DG5" s="301">
        <f>'Main Sheet'!DI10</f>
        <v>0</v>
      </c>
      <c r="DH5" s="301">
        <f>'Main Sheet'!DJ10</f>
        <v>0</v>
      </c>
      <c r="DI5" s="301">
        <f>'Main Sheet'!DK10</f>
        <v>1</v>
      </c>
      <c r="DJ5" s="301">
        <f>'Main Sheet'!DL10</f>
        <v>0</v>
      </c>
      <c r="DK5" s="301">
        <f>'Main Sheet'!DM10</f>
        <v>0</v>
      </c>
      <c r="DL5" s="301">
        <f>'Main Sheet'!DN10</f>
        <v>0</v>
      </c>
      <c r="DM5" s="301">
        <f>'Main Sheet'!DO10</f>
        <v>0</v>
      </c>
      <c r="DN5" s="301">
        <f>'Main Sheet'!DP10</f>
        <v>0</v>
      </c>
      <c r="DO5" s="301">
        <f>'Main Sheet'!DQ10</f>
        <v>0</v>
      </c>
      <c r="DP5" s="301">
        <f>'Main Sheet'!DR10</f>
        <v>0</v>
      </c>
      <c r="DQ5" s="301">
        <f>'Main Sheet'!DS10</f>
        <v>1</v>
      </c>
      <c r="DR5" s="301">
        <f>'Main Sheet'!DT10</f>
        <v>0</v>
      </c>
      <c r="DS5" s="301">
        <f>'Main Sheet'!DU10</f>
        <v>0</v>
      </c>
      <c r="DT5" s="301">
        <f>'Main Sheet'!DV10</f>
        <v>0</v>
      </c>
      <c r="DU5" s="301">
        <f>'Main Sheet'!DW10</f>
        <v>0</v>
      </c>
      <c r="DV5" s="301">
        <f>'Main Sheet'!DX10</f>
        <v>0</v>
      </c>
      <c r="DW5" s="301">
        <f>'Main Sheet'!DY10</f>
        <v>0</v>
      </c>
      <c r="DX5" s="301">
        <f>'Main Sheet'!DZ10</f>
        <v>0</v>
      </c>
      <c r="DY5" s="301">
        <f>'Main Sheet'!EA10</f>
        <v>1</v>
      </c>
      <c r="DZ5" s="301">
        <f>'Main Sheet'!EB10</f>
        <v>0</v>
      </c>
      <c r="EA5" s="301">
        <f>'Main Sheet'!EC10</f>
        <v>0</v>
      </c>
      <c r="EB5" s="301">
        <f>'Main Sheet'!ED10</f>
        <v>0</v>
      </c>
      <c r="EC5" s="301">
        <f>'Main Sheet'!EE10</f>
        <v>0</v>
      </c>
      <c r="ED5" s="301">
        <f>'Main Sheet'!EF10</f>
        <v>0</v>
      </c>
      <c r="EE5" s="301">
        <f>'Main Sheet'!EG10</f>
        <v>0</v>
      </c>
      <c r="EF5" s="301">
        <f>'Main Sheet'!EH10</f>
        <v>0</v>
      </c>
      <c r="EG5" s="301">
        <f>'Main Sheet'!EI10</f>
        <v>1</v>
      </c>
      <c r="EH5" s="301">
        <f>'Main Sheet'!EJ10</f>
        <v>0</v>
      </c>
      <c r="EI5" s="301">
        <f>'Main Sheet'!EK10</f>
        <v>0</v>
      </c>
      <c r="EJ5" s="301">
        <f>'Main Sheet'!EL10</f>
        <v>0</v>
      </c>
      <c r="EK5" s="301">
        <f>'Main Sheet'!EM10</f>
        <v>0</v>
      </c>
      <c r="EL5" s="301">
        <f>'Main Sheet'!EN10</f>
        <v>0</v>
      </c>
      <c r="EM5" s="301">
        <f>'Main Sheet'!EO10</f>
        <v>0</v>
      </c>
      <c r="EN5" s="301">
        <f>'Main Sheet'!EP10</f>
        <v>0</v>
      </c>
      <c r="EO5" s="301">
        <f>'Main Sheet'!EQ10</f>
        <v>1</v>
      </c>
      <c r="EP5" s="301">
        <f>'Main Sheet'!ER10</f>
        <v>0</v>
      </c>
      <c r="EQ5" s="301">
        <f>'Main Sheet'!ES10</f>
        <v>0</v>
      </c>
      <c r="ER5" s="301">
        <f>'Main Sheet'!ET10</f>
        <v>0</v>
      </c>
      <c r="ES5" s="301">
        <f>'Main Sheet'!EU10</f>
        <v>0</v>
      </c>
      <c r="ET5" s="301">
        <f>'Main Sheet'!EV10</f>
        <v>0</v>
      </c>
      <c r="EU5" s="301">
        <f>'Main Sheet'!EW10</f>
        <v>0</v>
      </c>
      <c r="EV5" s="301">
        <f>'Main Sheet'!EX10</f>
        <v>0</v>
      </c>
      <c r="EW5" s="301">
        <f>'Main Sheet'!EY10</f>
        <v>1</v>
      </c>
      <c r="EX5" s="301">
        <f>'Main Sheet'!EZ10</f>
        <v>0</v>
      </c>
      <c r="EY5" s="301">
        <f>'Main Sheet'!FA10</f>
        <v>0</v>
      </c>
      <c r="EZ5" s="301">
        <f>'Main Sheet'!FB10</f>
        <v>0</v>
      </c>
      <c r="FA5" s="301">
        <f>'Main Sheet'!FC10</f>
        <v>0</v>
      </c>
      <c r="FB5" s="301">
        <f>'Main Sheet'!FD10</f>
        <v>0</v>
      </c>
      <c r="FC5" s="301">
        <f>'Main Sheet'!FE10</f>
        <v>0</v>
      </c>
      <c r="FD5" s="301">
        <f>'Main Sheet'!FF10</f>
        <v>0</v>
      </c>
      <c r="FE5" s="301">
        <f>'Main Sheet'!FG10</f>
        <v>1</v>
      </c>
      <c r="FF5" s="301">
        <f>'Main Sheet'!FH10</f>
        <v>0</v>
      </c>
      <c r="FG5" s="301">
        <f>'Main Sheet'!FI10</f>
        <v>0</v>
      </c>
      <c r="FH5" s="301">
        <f>'Main Sheet'!FJ10</f>
        <v>0</v>
      </c>
      <c r="FI5" s="301">
        <f>'Main Sheet'!FK10</f>
        <v>0</v>
      </c>
      <c r="FJ5" s="301">
        <f>'Main Sheet'!FL10</f>
        <v>0</v>
      </c>
      <c r="FK5" s="301">
        <f>'Main Sheet'!FM10</f>
        <v>0</v>
      </c>
      <c r="FL5" s="301">
        <f>'Main Sheet'!FN10</f>
        <v>0</v>
      </c>
      <c r="FM5" s="301">
        <f>'Main Sheet'!FO10</f>
        <v>1</v>
      </c>
      <c r="FN5" s="301">
        <f>'Main Sheet'!FP10</f>
        <v>0</v>
      </c>
      <c r="FO5" s="301">
        <f>'Main Sheet'!FQ10</f>
        <v>0</v>
      </c>
      <c r="FP5" s="301">
        <f>'Main Sheet'!FR10</f>
        <v>0</v>
      </c>
      <c r="FQ5" s="301">
        <f>'Main Sheet'!FS10</f>
        <v>0</v>
      </c>
      <c r="FR5" s="301">
        <f>'Main Sheet'!FT10</f>
        <v>0</v>
      </c>
      <c r="FS5" s="301">
        <f>'Main Sheet'!FU10</f>
        <v>0</v>
      </c>
      <c r="FT5" s="301">
        <f>'Main Sheet'!FV10</f>
        <v>0</v>
      </c>
      <c r="FU5" s="301">
        <f>'Main Sheet'!FW10</f>
        <v>1</v>
      </c>
      <c r="FV5" s="301">
        <f>'Main Sheet'!FX10</f>
        <v>0</v>
      </c>
      <c r="FW5" s="301">
        <f>'Main Sheet'!FY10</f>
        <v>0</v>
      </c>
      <c r="FX5" s="301">
        <f>'Main Sheet'!FZ10</f>
        <v>0</v>
      </c>
      <c r="FY5" s="301">
        <f>'Main Sheet'!GA10</f>
        <v>0</v>
      </c>
      <c r="FZ5" s="301">
        <f>'Main Sheet'!GB10</f>
        <v>0</v>
      </c>
      <c r="GA5" s="301">
        <f>'Main Sheet'!GC10</f>
        <v>0</v>
      </c>
      <c r="GB5" s="301">
        <f>'Main Sheet'!GD10</f>
        <v>0</v>
      </c>
      <c r="GC5" s="301">
        <f>'Main Sheet'!GE10</f>
        <v>1</v>
      </c>
      <c r="GD5" s="301">
        <f>'Main Sheet'!GF10</f>
        <v>0</v>
      </c>
      <c r="GE5" s="301">
        <f>'Main Sheet'!GG10</f>
        <v>0</v>
      </c>
      <c r="GF5" s="301">
        <f>'Main Sheet'!GH10</f>
        <v>0</v>
      </c>
      <c r="GG5" s="301">
        <f>'Main Sheet'!GI10</f>
        <v>0</v>
      </c>
      <c r="GH5" s="301">
        <f>'Main Sheet'!GJ10</f>
        <v>0</v>
      </c>
      <c r="GI5" s="301">
        <f>'Main Sheet'!GK10</f>
        <v>0</v>
      </c>
      <c r="GJ5" s="301">
        <f>'Main Sheet'!GL10</f>
        <v>0</v>
      </c>
      <c r="GK5" s="301">
        <f>'Main Sheet'!GM10</f>
        <v>1</v>
      </c>
      <c r="GL5" s="301">
        <f>'Main Sheet'!GN10</f>
        <v>0</v>
      </c>
      <c r="GM5" s="301">
        <f>'Main Sheet'!GO10</f>
        <v>0</v>
      </c>
      <c r="GN5" s="301">
        <f>'Main Sheet'!GP10</f>
        <v>0</v>
      </c>
      <c r="GO5" s="301">
        <f>'Main Sheet'!GQ10</f>
        <v>0</v>
      </c>
      <c r="GP5" s="301">
        <f>'Main Sheet'!GR10</f>
        <v>0</v>
      </c>
      <c r="GQ5" s="301">
        <f>'Main Sheet'!GS10</f>
        <v>0</v>
      </c>
      <c r="GR5" s="301">
        <f>'Main Sheet'!GT10</f>
        <v>0</v>
      </c>
      <c r="GS5" s="301">
        <f>'Main Sheet'!GU10</f>
        <v>1</v>
      </c>
      <c r="GT5" s="301">
        <f>'Main Sheet'!GV10</f>
        <v>0</v>
      </c>
      <c r="GU5" s="301">
        <f>'Main Sheet'!GW10</f>
        <v>0</v>
      </c>
      <c r="GV5" s="301">
        <f>'Main Sheet'!GX10</f>
        <v>0</v>
      </c>
      <c r="GW5" s="301">
        <f>'Main Sheet'!GY10</f>
        <v>0</v>
      </c>
      <c r="GX5" s="301">
        <f>'Main Sheet'!GZ10</f>
        <v>0</v>
      </c>
      <c r="GY5" s="301">
        <f>'Main Sheet'!HA10</f>
        <v>0</v>
      </c>
      <c r="GZ5" s="301">
        <f>'Main Sheet'!HB10</f>
        <v>0</v>
      </c>
      <c r="HA5" s="301">
        <f>'Main Sheet'!HC10</f>
        <v>1</v>
      </c>
      <c r="HB5" s="301">
        <f>'Main Sheet'!HD10</f>
        <v>0</v>
      </c>
      <c r="HC5" s="301">
        <f>'Main Sheet'!HE10</f>
        <v>0</v>
      </c>
      <c r="HD5" s="301">
        <f>'Main Sheet'!HF10</f>
        <v>0</v>
      </c>
      <c r="HE5" s="301">
        <f>'Main Sheet'!HG10</f>
        <v>0</v>
      </c>
      <c r="HF5" s="301">
        <f>'Main Sheet'!HH10</f>
        <v>0</v>
      </c>
      <c r="HG5" s="301">
        <f>'Main Sheet'!HI10</f>
        <v>0</v>
      </c>
      <c r="HH5" s="301">
        <f>'Main Sheet'!HJ10</f>
        <v>0</v>
      </c>
      <c r="HI5" s="301">
        <f>'Main Sheet'!HK10</f>
        <v>1</v>
      </c>
      <c r="HJ5" s="301">
        <f>'Main Sheet'!HL10</f>
        <v>0</v>
      </c>
      <c r="HK5" s="301">
        <f>'Main Sheet'!HM10</f>
        <v>0</v>
      </c>
      <c r="HL5" s="301">
        <f>'Main Sheet'!HN10</f>
        <v>0</v>
      </c>
      <c r="HM5" s="301">
        <f>'Main Sheet'!HO10</f>
        <v>0</v>
      </c>
      <c r="HN5" s="301">
        <f>'Main Sheet'!HP10</f>
        <v>0</v>
      </c>
      <c r="HO5" s="301">
        <f>'Main Sheet'!HQ10</f>
        <v>0</v>
      </c>
      <c r="HP5" s="301">
        <f>'Main Sheet'!HR10</f>
        <v>0</v>
      </c>
      <c r="HQ5" s="301">
        <f>'Main Sheet'!HS10</f>
        <v>1</v>
      </c>
      <c r="HR5" s="301">
        <f>'Main Sheet'!HT10</f>
        <v>0</v>
      </c>
      <c r="HS5" s="301">
        <f>'Main Sheet'!HU10</f>
        <v>0</v>
      </c>
      <c r="HT5" s="301">
        <f>'Main Sheet'!HV10</f>
        <v>0</v>
      </c>
      <c r="HU5" s="301">
        <f>'Main Sheet'!HW10</f>
        <v>0</v>
      </c>
      <c r="HV5" s="301">
        <f>'Main Sheet'!HX10</f>
        <v>0</v>
      </c>
      <c r="HW5" s="301">
        <f>'Main Sheet'!HY10</f>
        <v>0</v>
      </c>
      <c r="HX5" s="301">
        <f>'Main Sheet'!HZ10</f>
        <v>0</v>
      </c>
      <c r="HY5" s="301">
        <f>'Main Sheet'!IA10</f>
        <v>1</v>
      </c>
      <c r="HZ5" s="301">
        <f>'Main Sheet'!IB10</f>
        <v>0</v>
      </c>
      <c r="IA5" s="301">
        <f>'Main Sheet'!IC10</f>
        <v>0</v>
      </c>
      <c r="IB5" s="301">
        <f>'Main Sheet'!ID10</f>
        <v>0</v>
      </c>
      <c r="IC5" s="301">
        <f>'Main Sheet'!IE10</f>
        <v>0</v>
      </c>
      <c r="ID5" s="301">
        <f>'Main Sheet'!IF10</f>
        <v>0</v>
      </c>
      <c r="IE5" s="301">
        <f>'Main Sheet'!IG10</f>
        <v>0</v>
      </c>
      <c r="IF5" s="301">
        <f>'Main Sheet'!IH10</f>
        <v>0</v>
      </c>
      <c r="IG5" s="301">
        <f>'Main Sheet'!II10</f>
        <v>1</v>
      </c>
      <c r="IH5" s="301">
        <f>'Main Sheet'!IJ10</f>
        <v>0</v>
      </c>
      <c r="II5" s="301">
        <f>'Main Sheet'!IK10</f>
        <v>0</v>
      </c>
      <c r="IJ5" s="301">
        <f>'Main Sheet'!IL10</f>
        <v>0</v>
      </c>
      <c r="IK5" s="301">
        <f>'Main Sheet'!IM10</f>
        <v>0</v>
      </c>
      <c r="IL5" s="301">
        <f>'Main Sheet'!IN10</f>
        <v>0</v>
      </c>
      <c r="IM5" s="301">
        <f>'Main Sheet'!IO10</f>
        <v>0</v>
      </c>
      <c r="IN5" s="301">
        <f>'Main Sheet'!IP10</f>
        <v>0</v>
      </c>
      <c r="IO5" s="301">
        <f>'Main Sheet'!IQ10</f>
        <v>1</v>
      </c>
      <c r="IP5" s="301">
        <f>'Main Sheet'!IR10</f>
        <v>0</v>
      </c>
      <c r="IQ5" s="301">
        <f>'Main Sheet'!IS10</f>
        <v>0</v>
      </c>
      <c r="IR5" s="301">
        <f>'Main Sheet'!IT10</f>
        <v>0</v>
      </c>
      <c r="IS5" s="301">
        <f>'Main Sheet'!IU10</f>
        <v>0</v>
      </c>
      <c r="IT5" s="301">
        <f>'Main Sheet'!IV10</f>
        <v>0</v>
      </c>
      <c r="IU5" s="301">
        <f>'Main Sheet'!IW10</f>
        <v>0</v>
      </c>
      <c r="IV5" s="301">
        <f>'Main Sheet'!IX10</f>
        <v>0</v>
      </c>
      <c r="IW5" s="301">
        <f>'Main Sheet'!IY10</f>
        <v>1</v>
      </c>
      <c r="IX5" s="301">
        <f>'Main Sheet'!IZ10</f>
        <v>0</v>
      </c>
      <c r="IY5" s="301">
        <f>'Main Sheet'!JA10</f>
        <v>0</v>
      </c>
      <c r="IZ5" s="301">
        <f>'Main Sheet'!JB10</f>
        <v>0</v>
      </c>
      <c r="JA5" s="301">
        <f>'Main Sheet'!JC10</f>
        <v>0</v>
      </c>
      <c r="JB5" s="301">
        <f>'Main Sheet'!JD10</f>
        <v>0</v>
      </c>
      <c r="JC5" s="301">
        <f>'Main Sheet'!JE10</f>
        <v>0</v>
      </c>
      <c r="JD5" s="301">
        <f>'Main Sheet'!JF10</f>
        <v>0</v>
      </c>
      <c r="JE5" s="301">
        <f>'Main Sheet'!JG10</f>
        <v>1</v>
      </c>
      <c r="JF5" s="301">
        <f>'Main Sheet'!JH10</f>
        <v>0</v>
      </c>
      <c r="JG5" s="301">
        <f>'Main Sheet'!JI10</f>
        <v>0</v>
      </c>
      <c r="JH5" s="301">
        <f>'Main Sheet'!JJ10</f>
        <v>0</v>
      </c>
      <c r="JI5" s="301">
        <f>'Main Sheet'!JK10</f>
        <v>0</v>
      </c>
      <c r="JJ5" s="301">
        <f>'Main Sheet'!JL10</f>
        <v>0</v>
      </c>
      <c r="JK5" s="301">
        <f>'Main Sheet'!JM10</f>
        <v>0</v>
      </c>
      <c r="JL5" s="301">
        <f>'Main Sheet'!JN10</f>
        <v>0</v>
      </c>
      <c r="JM5" s="301">
        <f>'Main Sheet'!JO10</f>
        <v>1</v>
      </c>
      <c r="JN5" s="301">
        <f>'Main Sheet'!JP10</f>
        <v>0</v>
      </c>
      <c r="JO5" s="301">
        <f>'Main Sheet'!JQ10</f>
        <v>0</v>
      </c>
      <c r="JP5" s="301">
        <f>'Main Sheet'!JR10</f>
        <v>0</v>
      </c>
      <c r="JQ5" s="301">
        <f>'Main Sheet'!JS10</f>
        <v>0</v>
      </c>
      <c r="JR5" s="301">
        <f>'Main Sheet'!JT10</f>
        <v>0</v>
      </c>
      <c r="JS5" s="301">
        <f>'Main Sheet'!JU10</f>
        <v>0</v>
      </c>
      <c r="JT5" s="301">
        <f>'Main Sheet'!JV10</f>
        <v>0</v>
      </c>
      <c r="JU5" s="301">
        <f>'Main Sheet'!JW10</f>
        <v>1</v>
      </c>
      <c r="JV5" s="301">
        <f>'Main Sheet'!JX10</f>
        <v>0</v>
      </c>
      <c r="JW5" s="301">
        <f>'Main Sheet'!JY10</f>
        <v>0</v>
      </c>
      <c r="JX5" s="301">
        <f>'Main Sheet'!JZ10</f>
        <v>0</v>
      </c>
      <c r="JY5" s="301">
        <f>'Main Sheet'!KA10</f>
        <v>0</v>
      </c>
      <c r="JZ5" s="301">
        <f>'Main Sheet'!KB10</f>
        <v>0</v>
      </c>
      <c r="KA5" s="301">
        <f>'Main Sheet'!KC10</f>
        <v>0</v>
      </c>
      <c r="KB5" s="301">
        <f>'Main Sheet'!KD10</f>
        <v>0</v>
      </c>
      <c r="KC5" s="301">
        <f>'Main Sheet'!KE10</f>
        <v>1</v>
      </c>
      <c r="KD5" s="301">
        <f>'Main Sheet'!KF10</f>
        <v>0</v>
      </c>
      <c r="KE5" s="301">
        <f>'Main Sheet'!KG10</f>
        <v>0</v>
      </c>
      <c r="KF5" s="301">
        <f>'Main Sheet'!KH10</f>
        <v>0</v>
      </c>
      <c r="KG5" s="301">
        <f>'Main Sheet'!KI10</f>
        <v>0</v>
      </c>
      <c r="KH5" s="301">
        <f>'Main Sheet'!KJ10</f>
        <v>0</v>
      </c>
      <c r="KI5" s="301">
        <f>'Main Sheet'!KK10</f>
        <v>0</v>
      </c>
      <c r="KJ5" s="301">
        <f>'Main Sheet'!KL10</f>
        <v>0</v>
      </c>
      <c r="KK5" s="301">
        <f>'Main Sheet'!KM10</f>
        <v>1</v>
      </c>
      <c r="KL5" s="301">
        <f>'Main Sheet'!KN10</f>
        <v>0</v>
      </c>
      <c r="KM5" s="301">
        <f>'Main Sheet'!KO10</f>
        <v>0</v>
      </c>
      <c r="KN5" s="301">
        <f>'Main Sheet'!KP10</f>
        <v>0</v>
      </c>
      <c r="KO5" s="301">
        <f>'Main Sheet'!KQ10</f>
        <v>0</v>
      </c>
      <c r="KP5" s="301">
        <f>'Main Sheet'!KR10</f>
        <v>0</v>
      </c>
      <c r="KQ5" s="301">
        <f>'Main Sheet'!KS10</f>
        <v>0</v>
      </c>
      <c r="KR5" s="301">
        <f>'Main Sheet'!KT10</f>
        <v>0</v>
      </c>
      <c r="KS5" s="301">
        <f>'Main Sheet'!KU10</f>
        <v>0</v>
      </c>
      <c r="KT5" s="301">
        <f>'Main Sheet'!KV10</f>
        <v>0</v>
      </c>
      <c r="KU5" s="301">
        <f>'Main Sheet'!KW10</f>
        <v>0</v>
      </c>
      <c r="KV5" s="301">
        <f>'Main Sheet'!KX10</f>
        <v>0</v>
      </c>
      <c r="KW5" s="301">
        <f>'Main Sheet'!KY10</f>
        <v>0</v>
      </c>
      <c r="KX5" s="301">
        <f>'Main Sheet'!KZ10</f>
        <v>0</v>
      </c>
      <c r="KY5" s="301">
        <f>'Main Sheet'!LA10</f>
        <v>0</v>
      </c>
      <c r="KZ5" s="301">
        <f>'Main Sheet'!LB10</f>
        <v>0</v>
      </c>
      <c r="LA5" s="301">
        <f>'Main Sheet'!LC10</f>
        <v>0</v>
      </c>
      <c r="LB5" s="301">
        <f>'Main Sheet'!LD10</f>
        <v>0</v>
      </c>
      <c r="LC5" s="301">
        <f>'Main Sheet'!LE10</f>
        <v>0</v>
      </c>
      <c r="LD5" s="301">
        <f>'Main Sheet'!LF10</f>
        <v>0</v>
      </c>
      <c r="LE5" s="301">
        <f>'Main Sheet'!LG10</f>
        <v>0</v>
      </c>
      <c r="LF5" s="301">
        <f>'Main Sheet'!LH10</f>
        <v>0</v>
      </c>
      <c r="LG5" s="301">
        <f>'Main Sheet'!LI10</f>
        <v>0</v>
      </c>
      <c r="LH5" s="301">
        <f>'Main Sheet'!LJ10</f>
        <v>0</v>
      </c>
    </row>
    <row r="6" spans="1:320" x14ac:dyDescent="0.25">
      <c r="A6" s="2">
        <f>'Main Sheet'!C11</f>
        <v>0</v>
      </c>
      <c r="B6" s="301">
        <f>'Main Sheet'!D11</f>
        <v>0</v>
      </c>
      <c r="C6" s="301">
        <f>'Main Sheet'!E11</f>
        <v>0</v>
      </c>
      <c r="D6" s="301">
        <f>'Main Sheet'!F11</f>
        <v>0</v>
      </c>
      <c r="E6" s="301">
        <f>'Main Sheet'!G11</f>
        <v>0</v>
      </c>
      <c r="F6" s="301">
        <f>'Main Sheet'!H11</f>
        <v>0</v>
      </c>
      <c r="G6" s="301">
        <f>'Main Sheet'!I11</f>
        <v>0</v>
      </c>
      <c r="H6" s="301">
        <f>'Main Sheet'!J11</f>
        <v>0</v>
      </c>
      <c r="I6" s="301">
        <f>'Main Sheet'!K11</f>
        <v>0</v>
      </c>
      <c r="J6" s="301">
        <f>'Main Sheet'!L11</f>
        <v>0</v>
      </c>
      <c r="K6" s="301">
        <f>'Main Sheet'!M11</f>
        <v>0</v>
      </c>
      <c r="L6" s="301">
        <f>'Main Sheet'!N11</f>
        <v>0</v>
      </c>
      <c r="M6" s="301">
        <f>'Main Sheet'!O11</f>
        <v>0</v>
      </c>
      <c r="N6" s="301">
        <f>'Main Sheet'!P11</f>
        <v>0</v>
      </c>
      <c r="O6" s="301">
        <f>'Main Sheet'!Q11</f>
        <v>0</v>
      </c>
      <c r="P6" s="301">
        <f>'Main Sheet'!R11</f>
        <v>0</v>
      </c>
      <c r="Q6" s="301">
        <f>'Main Sheet'!S11</f>
        <v>0</v>
      </c>
      <c r="R6" s="301">
        <f>'Main Sheet'!T11</f>
        <v>0</v>
      </c>
      <c r="S6" s="301">
        <f>'Main Sheet'!U11</f>
        <v>0</v>
      </c>
      <c r="T6" s="301">
        <f>'Main Sheet'!V11</f>
        <v>0</v>
      </c>
      <c r="U6" s="301">
        <f>'Main Sheet'!W11</f>
        <v>0</v>
      </c>
      <c r="V6" s="301">
        <f>'Main Sheet'!X11</f>
        <v>0</v>
      </c>
      <c r="W6" s="301">
        <f>'Main Sheet'!Y11</f>
        <v>0</v>
      </c>
      <c r="X6" s="301">
        <f>'Main Sheet'!Z11</f>
        <v>0</v>
      </c>
      <c r="Y6" s="301">
        <f>'Main Sheet'!AA11</f>
        <v>0</v>
      </c>
      <c r="Z6" s="301">
        <f>'Main Sheet'!AB11</f>
        <v>0</v>
      </c>
      <c r="AA6" s="301">
        <f>'Main Sheet'!AC11</f>
        <v>0</v>
      </c>
      <c r="AB6" s="301">
        <f>'Main Sheet'!AD11</f>
        <v>0</v>
      </c>
      <c r="AC6" s="301">
        <f>'Main Sheet'!AE11</f>
        <v>0</v>
      </c>
      <c r="AD6" s="301">
        <f>'Main Sheet'!AF11</f>
        <v>0</v>
      </c>
      <c r="AE6" s="301">
        <f>'Main Sheet'!AG11</f>
        <v>0</v>
      </c>
      <c r="AF6" s="301">
        <f>'Main Sheet'!AH11</f>
        <v>0</v>
      </c>
      <c r="AG6" s="301">
        <f>'Main Sheet'!AI11</f>
        <v>0</v>
      </c>
      <c r="AH6" s="301">
        <f>'Main Sheet'!AJ11</f>
        <v>0</v>
      </c>
      <c r="AI6" s="301">
        <f>'Main Sheet'!AK11</f>
        <v>0</v>
      </c>
      <c r="AJ6" s="301">
        <f>'Main Sheet'!AL11</f>
        <v>0</v>
      </c>
      <c r="AK6" s="301">
        <f>'Main Sheet'!AM11</f>
        <v>0</v>
      </c>
      <c r="AL6" s="301">
        <f>'Main Sheet'!AN11</f>
        <v>0</v>
      </c>
      <c r="AM6" s="301">
        <f>'Main Sheet'!AO11</f>
        <v>0</v>
      </c>
      <c r="AN6" s="301">
        <f>'Main Sheet'!AP11</f>
        <v>0</v>
      </c>
      <c r="AO6" s="301">
        <f>'Main Sheet'!AQ11</f>
        <v>0</v>
      </c>
      <c r="AP6" s="301">
        <f>'Main Sheet'!AR11</f>
        <v>0</v>
      </c>
      <c r="AQ6" s="301">
        <f>'Main Sheet'!AS11</f>
        <v>0</v>
      </c>
      <c r="AR6" s="301">
        <f>'Main Sheet'!AT11</f>
        <v>0</v>
      </c>
      <c r="AS6" s="301">
        <f>'Main Sheet'!AU11</f>
        <v>0</v>
      </c>
      <c r="AT6" s="301">
        <f>'Main Sheet'!AV11</f>
        <v>0</v>
      </c>
      <c r="AU6" s="301">
        <f>'Main Sheet'!AW11</f>
        <v>0</v>
      </c>
      <c r="AV6" s="301">
        <f>'Main Sheet'!AX11</f>
        <v>0</v>
      </c>
      <c r="AW6" s="301">
        <f>'Main Sheet'!AY11</f>
        <v>0</v>
      </c>
      <c r="AX6" s="301">
        <f>'Main Sheet'!AZ11</f>
        <v>0</v>
      </c>
      <c r="AY6" s="301">
        <f>'Main Sheet'!BA11</f>
        <v>0</v>
      </c>
      <c r="AZ6" s="301">
        <f>'Main Sheet'!BB11</f>
        <v>0</v>
      </c>
      <c r="BA6" s="301">
        <f>'Main Sheet'!BC11</f>
        <v>0</v>
      </c>
      <c r="BB6" s="301">
        <f>'Main Sheet'!BD11</f>
        <v>0</v>
      </c>
      <c r="BC6" s="301">
        <f>'Main Sheet'!BE11</f>
        <v>0</v>
      </c>
      <c r="BD6" s="301">
        <f>'Main Sheet'!BF11</f>
        <v>0</v>
      </c>
      <c r="BE6" s="301">
        <f>'Main Sheet'!BG11</f>
        <v>0</v>
      </c>
      <c r="BF6" s="301">
        <f>'Main Sheet'!BH11</f>
        <v>0</v>
      </c>
      <c r="BG6" s="301">
        <f>'Main Sheet'!BI11</f>
        <v>0</v>
      </c>
      <c r="BH6" s="301">
        <f>'Main Sheet'!BJ11</f>
        <v>0</v>
      </c>
      <c r="BI6" s="301">
        <f>'Main Sheet'!BK11</f>
        <v>0</v>
      </c>
      <c r="BJ6" s="301">
        <f>'Main Sheet'!BL11</f>
        <v>0</v>
      </c>
      <c r="BK6" s="301">
        <f>'Main Sheet'!BM11</f>
        <v>0</v>
      </c>
      <c r="BL6" s="301">
        <f>'Main Sheet'!BN11</f>
        <v>0</v>
      </c>
      <c r="BM6" s="301">
        <f>'Main Sheet'!BO11</f>
        <v>0</v>
      </c>
      <c r="BN6" s="301">
        <f>'Main Sheet'!BP11</f>
        <v>0</v>
      </c>
      <c r="BO6" s="301">
        <f>'Main Sheet'!BQ11</f>
        <v>0</v>
      </c>
      <c r="BP6" s="301">
        <f>'Main Sheet'!BR11</f>
        <v>0</v>
      </c>
      <c r="BQ6" s="301">
        <f>'Main Sheet'!BS11</f>
        <v>0</v>
      </c>
      <c r="BR6" s="301">
        <f>'Main Sheet'!BT11</f>
        <v>0</v>
      </c>
      <c r="BS6" s="301">
        <f>'Main Sheet'!BU11</f>
        <v>0</v>
      </c>
      <c r="BT6" s="301">
        <f>'Main Sheet'!BV11</f>
        <v>0</v>
      </c>
      <c r="BU6" s="301">
        <f>'Main Sheet'!BW11</f>
        <v>0</v>
      </c>
      <c r="BV6" s="301">
        <f>'Main Sheet'!BX11</f>
        <v>0</v>
      </c>
      <c r="BW6" s="301">
        <f>'Main Sheet'!BY11</f>
        <v>0</v>
      </c>
      <c r="BX6" s="301">
        <f>'Main Sheet'!BZ11</f>
        <v>0</v>
      </c>
      <c r="BY6" s="301">
        <f>'Main Sheet'!CA11</f>
        <v>0</v>
      </c>
      <c r="BZ6" s="301">
        <f>'Main Sheet'!CB11</f>
        <v>0</v>
      </c>
      <c r="CA6" s="301">
        <f>'Main Sheet'!CC11</f>
        <v>0</v>
      </c>
      <c r="CB6" s="301">
        <f>'Main Sheet'!CD11</f>
        <v>0</v>
      </c>
      <c r="CC6" s="301">
        <f>'Main Sheet'!CE11</f>
        <v>0</v>
      </c>
      <c r="CD6" s="301">
        <f>'Main Sheet'!CF11</f>
        <v>0</v>
      </c>
      <c r="CE6" s="301">
        <f>'Main Sheet'!CG11</f>
        <v>0</v>
      </c>
      <c r="CF6" s="301">
        <f>'Main Sheet'!CH11</f>
        <v>0</v>
      </c>
      <c r="CG6" s="301">
        <f>'Main Sheet'!CI11</f>
        <v>0</v>
      </c>
      <c r="CH6" s="301">
        <f>'Main Sheet'!CJ11</f>
        <v>0</v>
      </c>
      <c r="CI6" s="301">
        <f>'Main Sheet'!CK11</f>
        <v>0</v>
      </c>
      <c r="CJ6" s="301">
        <f>'Main Sheet'!CL11</f>
        <v>0</v>
      </c>
      <c r="CK6" s="301">
        <f>'Main Sheet'!CM11</f>
        <v>0</v>
      </c>
      <c r="CL6" s="301">
        <f>'Main Sheet'!CN11</f>
        <v>0</v>
      </c>
      <c r="CM6" s="301">
        <f>'Main Sheet'!CO11</f>
        <v>0</v>
      </c>
      <c r="CN6" s="301">
        <f>'Main Sheet'!CP11</f>
        <v>0</v>
      </c>
      <c r="CO6" s="301">
        <f>'Main Sheet'!CQ11</f>
        <v>0</v>
      </c>
      <c r="CP6" s="301">
        <f>'Main Sheet'!CR11</f>
        <v>0</v>
      </c>
      <c r="CQ6" s="301">
        <f>'Main Sheet'!CS11</f>
        <v>0</v>
      </c>
      <c r="CR6" s="301">
        <f>'Main Sheet'!CT11</f>
        <v>0</v>
      </c>
      <c r="CS6" s="301">
        <f>'Main Sheet'!CU11</f>
        <v>0</v>
      </c>
      <c r="CT6" s="301">
        <f>'Main Sheet'!CV11</f>
        <v>0</v>
      </c>
      <c r="CU6" s="301">
        <f>'Main Sheet'!CW11</f>
        <v>0</v>
      </c>
      <c r="CV6" s="301">
        <f>'Main Sheet'!CX11</f>
        <v>0</v>
      </c>
      <c r="CW6" s="301">
        <f>'Main Sheet'!CY11</f>
        <v>0</v>
      </c>
      <c r="CX6" s="301">
        <f>'Main Sheet'!CZ11</f>
        <v>0</v>
      </c>
      <c r="CY6" s="301">
        <f>'Main Sheet'!DA11</f>
        <v>0</v>
      </c>
      <c r="CZ6" s="301">
        <f>'Main Sheet'!DB11</f>
        <v>0</v>
      </c>
      <c r="DA6" s="301">
        <f>'Main Sheet'!DC11</f>
        <v>0</v>
      </c>
      <c r="DB6" s="301">
        <f>'Main Sheet'!DD11</f>
        <v>0</v>
      </c>
      <c r="DC6" s="301">
        <f>'Main Sheet'!DE11</f>
        <v>0</v>
      </c>
      <c r="DD6" s="301">
        <f>'Main Sheet'!DF11</f>
        <v>0</v>
      </c>
      <c r="DE6" s="301">
        <f>'Main Sheet'!DG11</f>
        <v>0</v>
      </c>
      <c r="DF6" s="301">
        <f>'Main Sheet'!DH11</f>
        <v>0</v>
      </c>
      <c r="DG6" s="301">
        <f>'Main Sheet'!DI11</f>
        <v>0</v>
      </c>
      <c r="DH6" s="301">
        <f>'Main Sheet'!DJ11</f>
        <v>0</v>
      </c>
      <c r="DI6" s="301">
        <f>'Main Sheet'!DK11</f>
        <v>0</v>
      </c>
      <c r="DJ6" s="301">
        <f>'Main Sheet'!DL11</f>
        <v>0</v>
      </c>
      <c r="DK6" s="301">
        <f>'Main Sheet'!DM11</f>
        <v>0</v>
      </c>
      <c r="DL6" s="301">
        <f>'Main Sheet'!DN11</f>
        <v>0</v>
      </c>
      <c r="DM6" s="301">
        <f>'Main Sheet'!DO11</f>
        <v>0</v>
      </c>
      <c r="DN6" s="301">
        <f>'Main Sheet'!DP11</f>
        <v>0</v>
      </c>
      <c r="DO6" s="301">
        <f>'Main Sheet'!DQ11</f>
        <v>0</v>
      </c>
      <c r="DP6" s="301">
        <f>'Main Sheet'!DR11</f>
        <v>0</v>
      </c>
      <c r="DQ6" s="301">
        <f>'Main Sheet'!DS11</f>
        <v>0</v>
      </c>
      <c r="DR6" s="301">
        <f>'Main Sheet'!DT11</f>
        <v>0</v>
      </c>
      <c r="DS6" s="301">
        <f>'Main Sheet'!DU11</f>
        <v>0</v>
      </c>
      <c r="DT6" s="301">
        <f>'Main Sheet'!DV11</f>
        <v>0</v>
      </c>
      <c r="DU6" s="301">
        <f>'Main Sheet'!DW11</f>
        <v>0</v>
      </c>
      <c r="DV6" s="301">
        <f>'Main Sheet'!DX11</f>
        <v>0</v>
      </c>
      <c r="DW6" s="301">
        <f>'Main Sheet'!DY11</f>
        <v>0</v>
      </c>
      <c r="DX6" s="301">
        <f>'Main Sheet'!DZ11</f>
        <v>0</v>
      </c>
      <c r="DY6" s="301">
        <f>'Main Sheet'!EA11</f>
        <v>0</v>
      </c>
      <c r="DZ6" s="301">
        <f>'Main Sheet'!EB11</f>
        <v>0</v>
      </c>
      <c r="EA6" s="301">
        <f>'Main Sheet'!EC11</f>
        <v>0</v>
      </c>
      <c r="EB6" s="301">
        <f>'Main Sheet'!ED11</f>
        <v>0</v>
      </c>
      <c r="EC6" s="301">
        <f>'Main Sheet'!EE11</f>
        <v>0</v>
      </c>
      <c r="ED6" s="301">
        <f>'Main Sheet'!EF11</f>
        <v>0</v>
      </c>
      <c r="EE6" s="301">
        <f>'Main Sheet'!EG11</f>
        <v>0</v>
      </c>
      <c r="EF6" s="301">
        <f>'Main Sheet'!EH11</f>
        <v>0</v>
      </c>
      <c r="EG6" s="301">
        <f>'Main Sheet'!EI11</f>
        <v>0</v>
      </c>
      <c r="EH6" s="301">
        <f>'Main Sheet'!EJ11</f>
        <v>0</v>
      </c>
      <c r="EI6" s="301">
        <f>'Main Sheet'!EK11</f>
        <v>0</v>
      </c>
      <c r="EJ6" s="301">
        <f>'Main Sheet'!EL11</f>
        <v>0</v>
      </c>
      <c r="EK6" s="301">
        <f>'Main Sheet'!EM11</f>
        <v>0</v>
      </c>
      <c r="EL6" s="301">
        <f>'Main Sheet'!EN11</f>
        <v>0</v>
      </c>
      <c r="EM6" s="301">
        <f>'Main Sheet'!EO11</f>
        <v>0</v>
      </c>
      <c r="EN6" s="301">
        <f>'Main Sheet'!EP11</f>
        <v>0</v>
      </c>
      <c r="EO6" s="301">
        <f>'Main Sheet'!EQ11</f>
        <v>0</v>
      </c>
      <c r="EP6" s="301">
        <f>'Main Sheet'!ER11</f>
        <v>0</v>
      </c>
      <c r="EQ6" s="301">
        <f>'Main Sheet'!ES11</f>
        <v>0</v>
      </c>
      <c r="ER6" s="301">
        <f>'Main Sheet'!ET11</f>
        <v>0</v>
      </c>
      <c r="ES6" s="301">
        <f>'Main Sheet'!EU11</f>
        <v>0</v>
      </c>
      <c r="ET6" s="301">
        <f>'Main Sheet'!EV11</f>
        <v>0</v>
      </c>
      <c r="EU6" s="301">
        <f>'Main Sheet'!EW11</f>
        <v>0</v>
      </c>
      <c r="EV6" s="301">
        <f>'Main Sheet'!EX11</f>
        <v>0</v>
      </c>
      <c r="EW6" s="301">
        <f>'Main Sheet'!EY11</f>
        <v>0</v>
      </c>
      <c r="EX6" s="301">
        <f>'Main Sheet'!EZ11</f>
        <v>0</v>
      </c>
      <c r="EY6" s="301">
        <f>'Main Sheet'!FA11</f>
        <v>0</v>
      </c>
      <c r="EZ6" s="301">
        <f>'Main Sheet'!FB11</f>
        <v>0</v>
      </c>
      <c r="FA6" s="301">
        <f>'Main Sheet'!FC11</f>
        <v>0</v>
      </c>
      <c r="FB6" s="301">
        <f>'Main Sheet'!FD11</f>
        <v>0</v>
      </c>
      <c r="FC6" s="301">
        <f>'Main Sheet'!FE11</f>
        <v>0</v>
      </c>
      <c r="FD6" s="301">
        <f>'Main Sheet'!FF11</f>
        <v>0</v>
      </c>
      <c r="FE6" s="301">
        <f>'Main Sheet'!FG11</f>
        <v>0</v>
      </c>
      <c r="FF6" s="301">
        <f>'Main Sheet'!FH11</f>
        <v>0</v>
      </c>
      <c r="FG6" s="301">
        <f>'Main Sheet'!FI11</f>
        <v>0</v>
      </c>
      <c r="FH6" s="301">
        <f>'Main Sheet'!FJ11</f>
        <v>0</v>
      </c>
      <c r="FI6" s="301">
        <f>'Main Sheet'!FK11</f>
        <v>0</v>
      </c>
      <c r="FJ6" s="301">
        <f>'Main Sheet'!FL11</f>
        <v>0</v>
      </c>
      <c r="FK6" s="301">
        <f>'Main Sheet'!FM11</f>
        <v>0</v>
      </c>
      <c r="FL6" s="301">
        <f>'Main Sheet'!FN11</f>
        <v>0</v>
      </c>
      <c r="FM6" s="301">
        <f>'Main Sheet'!FO11</f>
        <v>0</v>
      </c>
      <c r="FN6" s="301">
        <f>'Main Sheet'!FP11</f>
        <v>0</v>
      </c>
      <c r="FO6" s="301">
        <f>'Main Sheet'!FQ11</f>
        <v>0</v>
      </c>
      <c r="FP6" s="301">
        <f>'Main Sheet'!FR11</f>
        <v>0</v>
      </c>
      <c r="FQ6" s="301">
        <f>'Main Sheet'!FS11</f>
        <v>0</v>
      </c>
      <c r="FR6" s="301">
        <f>'Main Sheet'!FT11</f>
        <v>0</v>
      </c>
      <c r="FS6" s="301">
        <f>'Main Sheet'!FU11</f>
        <v>0</v>
      </c>
      <c r="FT6" s="301">
        <f>'Main Sheet'!FV11</f>
        <v>0</v>
      </c>
      <c r="FU6" s="301">
        <f>'Main Sheet'!FW11</f>
        <v>0</v>
      </c>
      <c r="FV6" s="301">
        <f>'Main Sheet'!FX11</f>
        <v>0</v>
      </c>
      <c r="FW6" s="301">
        <f>'Main Sheet'!FY11</f>
        <v>0</v>
      </c>
      <c r="FX6" s="301">
        <f>'Main Sheet'!FZ11</f>
        <v>0</v>
      </c>
      <c r="FY6" s="301">
        <f>'Main Sheet'!GA11</f>
        <v>0</v>
      </c>
      <c r="FZ6" s="301">
        <f>'Main Sheet'!GB11</f>
        <v>0</v>
      </c>
      <c r="GA6" s="301">
        <f>'Main Sheet'!GC11</f>
        <v>0</v>
      </c>
      <c r="GB6" s="301">
        <f>'Main Sheet'!GD11</f>
        <v>0</v>
      </c>
      <c r="GC6" s="301">
        <f>'Main Sheet'!GE11</f>
        <v>0</v>
      </c>
      <c r="GD6" s="301">
        <f>'Main Sheet'!GF11</f>
        <v>0</v>
      </c>
      <c r="GE6" s="301">
        <f>'Main Sheet'!GG11</f>
        <v>0</v>
      </c>
      <c r="GF6" s="301">
        <f>'Main Sheet'!GH11</f>
        <v>0</v>
      </c>
      <c r="GG6" s="301">
        <f>'Main Sheet'!GI11</f>
        <v>0</v>
      </c>
      <c r="GH6" s="301">
        <f>'Main Sheet'!GJ11</f>
        <v>0</v>
      </c>
      <c r="GI6" s="301">
        <f>'Main Sheet'!GK11</f>
        <v>0</v>
      </c>
      <c r="GJ6" s="301">
        <f>'Main Sheet'!GL11</f>
        <v>0</v>
      </c>
      <c r="GK6" s="301">
        <f>'Main Sheet'!GM11</f>
        <v>0</v>
      </c>
      <c r="GL6" s="301">
        <f>'Main Sheet'!GN11</f>
        <v>0</v>
      </c>
      <c r="GM6" s="301">
        <f>'Main Sheet'!GO11</f>
        <v>0</v>
      </c>
      <c r="GN6" s="301">
        <f>'Main Sheet'!GP11</f>
        <v>0</v>
      </c>
      <c r="GO6" s="301">
        <f>'Main Sheet'!GQ11</f>
        <v>0</v>
      </c>
      <c r="GP6" s="301">
        <f>'Main Sheet'!GR11</f>
        <v>0</v>
      </c>
      <c r="GQ6" s="301">
        <f>'Main Sheet'!GS11</f>
        <v>0</v>
      </c>
      <c r="GR6" s="301">
        <f>'Main Sheet'!GT11</f>
        <v>0</v>
      </c>
      <c r="GS6" s="301">
        <f>'Main Sheet'!GU11</f>
        <v>0</v>
      </c>
      <c r="GT6" s="301">
        <f>'Main Sheet'!GV11</f>
        <v>0</v>
      </c>
      <c r="GU6" s="301">
        <f>'Main Sheet'!GW11</f>
        <v>0</v>
      </c>
      <c r="GV6" s="301">
        <f>'Main Sheet'!GX11</f>
        <v>0</v>
      </c>
      <c r="GW6" s="301">
        <f>'Main Sheet'!GY11</f>
        <v>0</v>
      </c>
      <c r="GX6" s="301">
        <f>'Main Sheet'!GZ11</f>
        <v>0</v>
      </c>
      <c r="GY6" s="301">
        <f>'Main Sheet'!HA11</f>
        <v>0</v>
      </c>
      <c r="GZ6" s="301">
        <f>'Main Sheet'!HB11</f>
        <v>0</v>
      </c>
      <c r="HA6" s="301">
        <f>'Main Sheet'!HC11</f>
        <v>0</v>
      </c>
      <c r="HB6" s="301">
        <f>'Main Sheet'!HD11</f>
        <v>0</v>
      </c>
      <c r="HC6" s="301">
        <f>'Main Sheet'!HE11</f>
        <v>0</v>
      </c>
      <c r="HD6" s="301">
        <f>'Main Sheet'!HF11</f>
        <v>0</v>
      </c>
      <c r="HE6" s="301">
        <f>'Main Sheet'!HG11</f>
        <v>0</v>
      </c>
      <c r="HF6" s="301">
        <f>'Main Sheet'!HH11</f>
        <v>0</v>
      </c>
      <c r="HG6" s="301">
        <f>'Main Sheet'!HI11</f>
        <v>0</v>
      </c>
      <c r="HH6" s="301">
        <f>'Main Sheet'!HJ11</f>
        <v>0</v>
      </c>
      <c r="HI6" s="301">
        <f>'Main Sheet'!HK11</f>
        <v>0</v>
      </c>
      <c r="HJ6" s="301">
        <f>'Main Sheet'!HL11</f>
        <v>0</v>
      </c>
      <c r="HK6" s="301">
        <f>'Main Sheet'!HM11</f>
        <v>0</v>
      </c>
      <c r="HL6" s="301">
        <f>'Main Sheet'!HN11</f>
        <v>0</v>
      </c>
      <c r="HM6" s="301">
        <f>'Main Sheet'!HO11</f>
        <v>0</v>
      </c>
      <c r="HN6" s="301">
        <f>'Main Sheet'!HP11</f>
        <v>0</v>
      </c>
      <c r="HO6" s="301">
        <f>'Main Sheet'!HQ11</f>
        <v>0</v>
      </c>
      <c r="HP6" s="301">
        <f>'Main Sheet'!HR11</f>
        <v>0</v>
      </c>
      <c r="HQ6" s="301">
        <f>'Main Sheet'!HS11</f>
        <v>0</v>
      </c>
      <c r="HR6" s="301">
        <f>'Main Sheet'!HT11</f>
        <v>0</v>
      </c>
      <c r="HS6" s="301">
        <f>'Main Sheet'!HU11</f>
        <v>0</v>
      </c>
      <c r="HT6" s="301">
        <f>'Main Sheet'!HV11</f>
        <v>0</v>
      </c>
      <c r="HU6" s="301">
        <f>'Main Sheet'!HW11</f>
        <v>0</v>
      </c>
      <c r="HV6" s="301">
        <f>'Main Sheet'!HX11</f>
        <v>0</v>
      </c>
      <c r="HW6" s="301">
        <f>'Main Sheet'!HY11</f>
        <v>0</v>
      </c>
      <c r="HX6" s="301">
        <f>'Main Sheet'!HZ11</f>
        <v>0</v>
      </c>
      <c r="HY6" s="301">
        <f>'Main Sheet'!IA11</f>
        <v>0</v>
      </c>
      <c r="HZ6" s="301">
        <f>'Main Sheet'!IB11</f>
        <v>0</v>
      </c>
      <c r="IA6" s="301">
        <f>'Main Sheet'!IC11</f>
        <v>0</v>
      </c>
      <c r="IB6" s="301">
        <f>'Main Sheet'!ID11</f>
        <v>0</v>
      </c>
      <c r="IC6" s="301">
        <f>'Main Sheet'!IE11</f>
        <v>0</v>
      </c>
      <c r="ID6" s="301">
        <f>'Main Sheet'!IF11</f>
        <v>0</v>
      </c>
      <c r="IE6" s="301">
        <f>'Main Sheet'!IG11</f>
        <v>0</v>
      </c>
      <c r="IF6" s="301">
        <f>'Main Sheet'!IH11</f>
        <v>0</v>
      </c>
      <c r="IG6" s="301">
        <f>'Main Sheet'!II11</f>
        <v>0</v>
      </c>
      <c r="IH6" s="301">
        <f>'Main Sheet'!IJ11</f>
        <v>0</v>
      </c>
      <c r="II6" s="301">
        <f>'Main Sheet'!IK11</f>
        <v>0</v>
      </c>
      <c r="IJ6" s="301">
        <f>'Main Sheet'!IL11</f>
        <v>0</v>
      </c>
      <c r="IK6" s="301">
        <f>'Main Sheet'!IM11</f>
        <v>0</v>
      </c>
      <c r="IL6" s="301">
        <f>'Main Sheet'!IN11</f>
        <v>0</v>
      </c>
      <c r="IM6" s="301">
        <f>'Main Sheet'!IO11</f>
        <v>0</v>
      </c>
      <c r="IN6" s="301">
        <f>'Main Sheet'!IP11</f>
        <v>0</v>
      </c>
      <c r="IO6" s="301">
        <f>'Main Sheet'!IQ11</f>
        <v>0</v>
      </c>
      <c r="IP6" s="301">
        <f>'Main Sheet'!IR11</f>
        <v>0</v>
      </c>
      <c r="IQ6" s="301">
        <f>'Main Sheet'!IS11</f>
        <v>0</v>
      </c>
      <c r="IR6" s="301">
        <f>'Main Sheet'!IT11</f>
        <v>0</v>
      </c>
      <c r="IS6" s="301">
        <f>'Main Sheet'!IU11</f>
        <v>0</v>
      </c>
      <c r="IT6" s="301">
        <f>'Main Sheet'!IV11</f>
        <v>0</v>
      </c>
      <c r="IU6" s="301">
        <f>'Main Sheet'!IW11</f>
        <v>0</v>
      </c>
      <c r="IV6" s="301">
        <f>'Main Sheet'!IX11</f>
        <v>0</v>
      </c>
      <c r="IW6" s="301">
        <f>'Main Sheet'!IY11</f>
        <v>0</v>
      </c>
      <c r="IX6" s="301">
        <f>'Main Sheet'!IZ11</f>
        <v>0</v>
      </c>
      <c r="IY6" s="301">
        <f>'Main Sheet'!JA11</f>
        <v>0</v>
      </c>
      <c r="IZ6" s="301">
        <f>'Main Sheet'!JB11</f>
        <v>0</v>
      </c>
      <c r="JA6" s="301">
        <f>'Main Sheet'!JC11</f>
        <v>0</v>
      </c>
      <c r="JB6" s="301">
        <f>'Main Sheet'!JD11</f>
        <v>0</v>
      </c>
      <c r="JC6" s="301">
        <f>'Main Sheet'!JE11</f>
        <v>0</v>
      </c>
      <c r="JD6" s="301">
        <f>'Main Sheet'!JF11</f>
        <v>0</v>
      </c>
      <c r="JE6" s="301">
        <f>'Main Sheet'!JG11</f>
        <v>0</v>
      </c>
      <c r="JF6" s="301">
        <f>'Main Sheet'!JH11</f>
        <v>0</v>
      </c>
      <c r="JG6" s="301">
        <f>'Main Sheet'!JI11</f>
        <v>0</v>
      </c>
      <c r="JH6" s="301">
        <f>'Main Sheet'!JJ11</f>
        <v>0</v>
      </c>
      <c r="JI6" s="301">
        <f>'Main Sheet'!JK11</f>
        <v>0</v>
      </c>
      <c r="JJ6" s="301">
        <f>'Main Sheet'!JL11</f>
        <v>0</v>
      </c>
      <c r="JK6" s="301">
        <f>'Main Sheet'!JM11</f>
        <v>0</v>
      </c>
      <c r="JL6" s="301">
        <f>'Main Sheet'!JN11</f>
        <v>0</v>
      </c>
      <c r="JM6" s="301">
        <f>'Main Sheet'!JO11</f>
        <v>0</v>
      </c>
      <c r="JN6" s="301">
        <f>'Main Sheet'!JP11</f>
        <v>0</v>
      </c>
      <c r="JO6" s="301">
        <f>'Main Sheet'!JQ11</f>
        <v>0</v>
      </c>
      <c r="JP6" s="301">
        <f>'Main Sheet'!JR11</f>
        <v>0</v>
      </c>
      <c r="JQ6" s="301">
        <f>'Main Sheet'!JS11</f>
        <v>0</v>
      </c>
      <c r="JR6" s="301">
        <f>'Main Sheet'!JT11</f>
        <v>0</v>
      </c>
      <c r="JS6" s="301">
        <f>'Main Sheet'!JU11</f>
        <v>0</v>
      </c>
      <c r="JT6" s="301">
        <f>'Main Sheet'!JV11</f>
        <v>0</v>
      </c>
      <c r="JU6" s="301">
        <f>'Main Sheet'!JW11</f>
        <v>0</v>
      </c>
      <c r="JV6" s="301">
        <f>'Main Sheet'!JX11</f>
        <v>0</v>
      </c>
      <c r="JW6" s="301">
        <f>'Main Sheet'!JY11</f>
        <v>0</v>
      </c>
      <c r="JX6" s="301">
        <f>'Main Sheet'!JZ11</f>
        <v>0</v>
      </c>
      <c r="JY6" s="301">
        <f>'Main Sheet'!KA11</f>
        <v>0</v>
      </c>
      <c r="JZ6" s="301">
        <f>'Main Sheet'!KB11</f>
        <v>0</v>
      </c>
      <c r="KA6" s="301">
        <f>'Main Sheet'!KC11</f>
        <v>0</v>
      </c>
      <c r="KB6" s="301">
        <f>'Main Sheet'!KD11</f>
        <v>0</v>
      </c>
      <c r="KC6" s="301">
        <f>'Main Sheet'!KE11</f>
        <v>0</v>
      </c>
      <c r="KD6" s="301">
        <f>'Main Sheet'!KF11</f>
        <v>0</v>
      </c>
      <c r="KE6" s="301">
        <f>'Main Sheet'!KG11</f>
        <v>0</v>
      </c>
      <c r="KF6" s="301">
        <f>'Main Sheet'!KH11</f>
        <v>0</v>
      </c>
      <c r="KG6" s="301">
        <f>'Main Sheet'!KI11</f>
        <v>0</v>
      </c>
      <c r="KH6" s="301">
        <f>'Main Sheet'!KJ11</f>
        <v>0</v>
      </c>
      <c r="KI6" s="301">
        <f>'Main Sheet'!KK11</f>
        <v>0</v>
      </c>
      <c r="KJ6" s="301">
        <f>'Main Sheet'!KL11</f>
        <v>0</v>
      </c>
      <c r="KK6" s="301">
        <f>'Main Sheet'!KM11</f>
        <v>0</v>
      </c>
      <c r="KL6" s="301">
        <f>'Main Sheet'!KN11</f>
        <v>0</v>
      </c>
      <c r="KM6" s="301">
        <f>'Main Sheet'!KO11</f>
        <v>0</v>
      </c>
      <c r="KN6" s="301">
        <f>'Main Sheet'!KP11</f>
        <v>0</v>
      </c>
      <c r="KO6" s="301">
        <f>'Main Sheet'!KQ11</f>
        <v>0</v>
      </c>
      <c r="KP6" s="301">
        <f>'Main Sheet'!KR11</f>
        <v>0</v>
      </c>
      <c r="KQ6" s="301">
        <f>'Main Sheet'!KS11</f>
        <v>0</v>
      </c>
      <c r="KR6" s="301">
        <f>'Main Sheet'!KT11</f>
        <v>0</v>
      </c>
      <c r="KS6" s="301">
        <f>'Main Sheet'!KU11</f>
        <v>0</v>
      </c>
      <c r="KT6" s="301">
        <f>'Main Sheet'!KV11</f>
        <v>0</v>
      </c>
      <c r="KU6" s="301">
        <f>'Main Sheet'!KW11</f>
        <v>0</v>
      </c>
      <c r="KV6" s="301">
        <f>'Main Sheet'!KX11</f>
        <v>0</v>
      </c>
      <c r="KW6" s="301">
        <f>'Main Sheet'!KY11</f>
        <v>0</v>
      </c>
      <c r="KX6" s="301">
        <f>'Main Sheet'!KZ11</f>
        <v>0</v>
      </c>
      <c r="KY6" s="301">
        <f>'Main Sheet'!LA11</f>
        <v>0</v>
      </c>
      <c r="KZ6" s="301">
        <f>'Main Sheet'!LB11</f>
        <v>0</v>
      </c>
      <c r="LA6" s="301">
        <f>'Main Sheet'!LC11</f>
        <v>0</v>
      </c>
      <c r="LB6" s="301">
        <f>'Main Sheet'!LD11</f>
        <v>0</v>
      </c>
      <c r="LC6" s="301">
        <f>'Main Sheet'!LE11</f>
        <v>0</v>
      </c>
      <c r="LD6" s="301">
        <f>'Main Sheet'!LF11</f>
        <v>0</v>
      </c>
      <c r="LE6" s="301">
        <f>'Main Sheet'!LG11</f>
        <v>0</v>
      </c>
      <c r="LF6" s="301">
        <f>'Main Sheet'!LH11</f>
        <v>0</v>
      </c>
      <c r="LG6" s="301">
        <f>'Main Sheet'!LI11</f>
        <v>0</v>
      </c>
      <c r="LH6" s="301">
        <f>'Main Sheet'!LJ11</f>
        <v>0</v>
      </c>
    </row>
    <row r="7" spans="1:320" x14ac:dyDescent="0.25">
      <c r="A7" s="2">
        <f>'Main Sheet'!C12</f>
        <v>0</v>
      </c>
      <c r="B7" s="301">
        <f>'Main Sheet'!D12</f>
        <v>0</v>
      </c>
      <c r="C7" s="301">
        <f>'Main Sheet'!E12</f>
        <v>0</v>
      </c>
      <c r="D7" s="301">
        <f>'Main Sheet'!F12</f>
        <v>0</v>
      </c>
      <c r="E7" s="301">
        <f>'Main Sheet'!G12</f>
        <v>0</v>
      </c>
      <c r="F7" s="301">
        <f>'Main Sheet'!H12</f>
        <v>0</v>
      </c>
      <c r="G7" s="301">
        <f>'Main Sheet'!I12</f>
        <v>0</v>
      </c>
      <c r="H7" s="301">
        <f>'Main Sheet'!J12</f>
        <v>0</v>
      </c>
      <c r="I7" s="301">
        <f>'Main Sheet'!K12</f>
        <v>0</v>
      </c>
      <c r="J7" s="301">
        <f>'Main Sheet'!L12</f>
        <v>0</v>
      </c>
      <c r="K7" s="301">
        <f>'Main Sheet'!M12</f>
        <v>0</v>
      </c>
      <c r="L7" s="301">
        <f>'Main Sheet'!N12</f>
        <v>0</v>
      </c>
      <c r="M7" s="301">
        <f>'Main Sheet'!O12</f>
        <v>0</v>
      </c>
      <c r="N7" s="301">
        <f>'Main Sheet'!P12</f>
        <v>0</v>
      </c>
      <c r="O7" s="301">
        <f>'Main Sheet'!Q12</f>
        <v>0</v>
      </c>
      <c r="P7" s="301">
        <f>'Main Sheet'!R12</f>
        <v>0</v>
      </c>
      <c r="Q7" s="301">
        <f>'Main Sheet'!S12</f>
        <v>0</v>
      </c>
      <c r="R7" s="301">
        <f>'Main Sheet'!T12</f>
        <v>0</v>
      </c>
      <c r="S7" s="301">
        <f>'Main Sheet'!U12</f>
        <v>0</v>
      </c>
      <c r="T7" s="301">
        <f>'Main Sheet'!V12</f>
        <v>0</v>
      </c>
      <c r="U7" s="301">
        <f>'Main Sheet'!W12</f>
        <v>0</v>
      </c>
      <c r="V7" s="301">
        <f>'Main Sheet'!X12</f>
        <v>0</v>
      </c>
      <c r="W7" s="301">
        <f>'Main Sheet'!Y12</f>
        <v>0</v>
      </c>
      <c r="X7" s="301">
        <f>'Main Sheet'!Z12</f>
        <v>0</v>
      </c>
      <c r="Y7" s="301">
        <f>'Main Sheet'!AA12</f>
        <v>0</v>
      </c>
      <c r="Z7" s="301">
        <f>'Main Sheet'!AB12</f>
        <v>0</v>
      </c>
      <c r="AA7" s="301">
        <f>'Main Sheet'!AC12</f>
        <v>0</v>
      </c>
      <c r="AB7" s="301">
        <f>'Main Sheet'!AD12</f>
        <v>0</v>
      </c>
      <c r="AC7" s="301">
        <f>'Main Sheet'!AE12</f>
        <v>0</v>
      </c>
      <c r="AD7" s="301">
        <f>'Main Sheet'!AF12</f>
        <v>0</v>
      </c>
      <c r="AE7" s="301">
        <f>'Main Sheet'!AG12</f>
        <v>0</v>
      </c>
      <c r="AF7" s="301">
        <f>'Main Sheet'!AH12</f>
        <v>0</v>
      </c>
      <c r="AG7" s="301">
        <f>'Main Sheet'!AI12</f>
        <v>0</v>
      </c>
      <c r="AH7" s="301">
        <f>'Main Sheet'!AJ12</f>
        <v>0</v>
      </c>
      <c r="AI7" s="301">
        <f>'Main Sheet'!AK12</f>
        <v>0</v>
      </c>
      <c r="AJ7" s="301">
        <f>'Main Sheet'!AL12</f>
        <v>0</v>
      </c>
      <c r="AK7" s="301">
        <f>'Main Sheet'!AM12</f>
        <v>0</v>
      </c>
      <c r="AL7" s="301">
        <f>'Main Sheet'!AN12</f>
        <v>0</v>
      </c>
      <c r="AM7" s="301">
        <f>'Main Sheet'!AO12</f>
        <v>0</v>
      </c>
      <c r="AN7" s="301">
        <f>'Main Sheet'!AP12</f>
        <v>0</v>
      </c>
      <c r="AO7" s="301">
        <f>'Main Sheet'!AQ12</f>
        <v>0</v>
      </c>
      <c r="AP7" s="301">
        <f>'Main Sheet'!AR12</f>
        <v>0</v>
      </c>
      <c r="AQ7" s="301">
        <f>'Main Sheet'!AS12</f>
        <v>0</v>
      </c>
      <c r="AR7" s="301">
        <f>'Main Sheet'!AT12</f>
        <v>0</v>
      </c>
      <c r="AS7" s="301">
        <f>'Main Sheet'!AU12</f>
        <v>0</v>
      </c>
      <c r="AT7" s="301">
        <f>'Main Sheet'!AV12</f>
        <v>0</v>
      </c>
      <c r="AU7" s="301">
        <f>'Main Sheet'!AW12</f>
        <v>0</v>
      </c>
      <c r="AV7" s="301">
        <f>'Main Sheet'!AX12</f>
        <v>0</v>
      </c>
      <c r="AW7" s="301">
        <f>'Main Sheet'!AY12</f>
        <v>0</v>
      </c>
      <c r="AX7" s="301">
        <f>'Main Sheet'!AZ12</f>
        <v>0</v>
      </c>
      <c r="AY7" s="301">
        <f>'Main Sheet'!BA12</f>
        <v>0</v>
      </c>
      <c r="AZ7" s="301">
        <f>'Main Sheet'!BB12</f>
        <v>0</v>
      </c>
      <c r="BA7" s="301">
        <f>'Main Sheet'!BC12</f>
        <v>0</v>
      </c>
      <c r="BB7" s="301">
        <f>'Main Sheet'!BD12</f>
        <v>0</v>
      </c>
      <c r="BC7" s="301">
        <f>'Main Sheet'!BE12</f>
        <v>0</v>
      </c>
      <c r="BD7" s="301">
        <f>'Main Sheet'!BF12</f>
        <v>0</v>
      </c>
      <c r="BE7" s="301">
        <f>'Main Sheet'!BG12</f>
        <v>0</v>
      </c>
      <c r="BF7" s="301">
        <f>'Main Sheet'!BH12</f>
        <v>0</v>
      </c>
      <c r="BG7" s="301">
        <f>'Main Sheet'!BI12</f>
        <v>0</v>
      </c>
      <c r="BH7" s="301">
        <f>'Main Sheet'!BJ12</f>
        <v>0</v>
      </c>
      <c r="BI7" s="301">
        <f>'Main Sheet'!BK12</f>
        <v>0</v>
      </c>
      <c r="BJ7" s="301">
        <f>'Main Sheet'!BL12</f>
        <v>0</v>
      </c>
      <c r="BK7" s="301">
        <f>'Main Sheet'!BM12</f>
        <v>0</v>
      </c>
      <c r="BL7" s="301">
        <f>'Main Sheet'!BN12</f>
        <v>0</v>
      </c>
      <c r="BM7" s="301">
        <f>'Main Sheet'!BO12</f>
        <v>0</v>
      </c>
      <c r="BN7" s="301">
        <f>'Main Sheet'!BP12</f>
        <v>0</v>
      </c>
      <c r="BO7" s="301">
        <f>'Main Sheet'!BQ12</f>
        <v>0</v>
      </c>
      <c r="BP7" s="301">
        <f>'Main Sheet'!BR12</f>
        <v>0</v>
      </c>
      <c r="BQ7" s="301">
        <f>'Main Sheet'!BS12</f>
        <v>0</v>
      </c>
      <c r="BR7" s="301">
        <f>'Main Sheet'!BT12</f>
        <v>0</v>
      </c>
      <c r="BS7" s="301">
        <f>'Main Sheet'!BU12</f>
        <v>0</v>
      </c>
      <c r="BT7" s="301">
        <f>'Main Sheet'!BV12</f>
        <v>0</v>
      </c>
      <c r="BU7" s="301">
        <f>'Main Sheet'!BW12</f>
        <v>0</v>
      </c>
      <c r="BV7" s="301">
        <f>'Main Sheet'!BX12</f>
        <v>0</v>
      </c>
      <c r="BW7" s="301">
        <f>'Main Sheet'!BY12</f>
        <v>0</v>
      </c>
      <c r="BX7" s="301">
        <f>'Main Sheet'!BZ12</f>
        <v>0</v>
      </c>
      <c r="BY7" s="301">
        <f>'Main Sheet'!CA12</f>
        <v>0</v>
      </c>
      <c r="BZ7" s="301">
        <f>'Main Sheet'!CB12</f>
        <v>0</v>
      </c>
      <c r="CA7" s="301">
        <f>'Main Sheet'!CC12</f>
        <v>0</v>
      </c>
      <c r="CB7" s="301">
        <f>'Main Sheet'!CD12</f>
        <v>0</v>
      </c>
      <c r="CC7" s="301">
        <f>'Main Sheet'!CE12</f>
        <v>0</v>
      </c>
      <c r="CD7" s="301">
        <f>'Main Sheet'!CF12</f>
        <v>0</v>
      </c>
      <c r="CE7" s="301">
        <f>'Main Sheet'!CG12</f>
        <v>0</v>
      </c>
      <c r="CF7" s="301">
        <f>'Main Sheet'!CH12</f>
        <v>0</v>
      </c>
      <c r="CG7" s="301">
        <f>'Main Sheet'!CI12</f>
        <v>0</v>
      </c>
      <c r="CH7" s="301">
        <f>'Main Sheet'!CJ12</f>
        <v>0</v>
      </c>
      <c r="CI7" s="301">
        <f>'Main Sheet'!CK12</f>
        <v>0</v>
      </c>
      <c r="CJ7" s="301">
        <f>'Main Sheet'!CL12</f>
        <v>0</v>
      </c>
      <c r="CK7" s="301">
        <f>'Main Sheet'!CM12</f>
        <v>0</v>
      </c>
      <c r="CL7" s="301">
        <f>'Main Sheet'!CN12</f>
        <v>0</v>
      </c>
      <c r="CM7" s="301">
        <f>'Main Sheet'!CO12</f>
        <v>0</v>
      </c>
      <c r="CN7" s="301">
        <f>'Main Sheet'!CP12</f>
        <v>0</v>
      </c>
      <c r="CO7" s="301">
        <f>'Main Sheet'!CQ12</f>
        <v>0</v>
      </c>
      <c r="CP7" s="301">
        <f>'Main Sheet'!CR12</f>
        <v>0</v>
      </c>
      <c r="CQ7" s="301">
        <f>'Main Sheet'!CS12</f>
        <v>0</v>
      </c>
      <c r="CR7" s="301">
        <f>'Main Sheet'!CT12</f>
        <v>0</v>
      </c>
      <c r="CS7" s="301">
        <f>'Main Sheet'!CU12</f>
        <v>0</v>
      </c>
      <c r="CT7" s="301">
        <f>'Main Sheet'!CV12</f>
        <v>0</v>
      </c>
      <c r="CU7" s="301">
        <f>'Main Sheet'!CW12</f>
        <v>0</v>
      </c>
      <c r="CV7" s="301">
        <f>'Main Sheet'!CX12</f>
        <v>0</v>
      </c>
      <c r="CW7" s="301">
        <f>'Main Sheet'!CY12</f>
        <v>0</v>
      </c>
      <c r="CX7" s="301">
        <f>'Main Sheet'!CZ12</f>
        <v>0</v>
      </c>
      <c r="CY7" s="301">
        <f>'Main Sheet'!DA12</f>
        <v>0</v>
      </c>
      <c r="CZ7" s="301">
        <f>'Main Sheet'!DB12</f>
        <v>0</v>
      </c>
      <c r="DA7" s="301">
        <f>'Main Sheet'!DC12</f>
        <v>0</v>
      </c>
      <c r="DB7" s="301">
        <f>'Main Sheet'!DD12</f>
        <v>0</v>
      </c>
      <c r="DC7" s="301">
        <f>'Main Sheet'!DE12</f>
        <v>0</v>
      </c>
      <c r="DD7" s="301">
        <f>'Main Sheet'!DF12</f>
        <v>0</v>
      </c>
      <c r="DE7" s="301">
        <f>'Main Sheet'!DG12</f>
        <v>0</v>
      </c>
      <c r="DF7" s="301">
        <f>'Main Sheet'!DH12</f>
        <v>0</v>
      </c>
      <c r="DG7" s="301">
        <f>'Main Sheet'!DI12</f>
        <v>0</v>
      </c>
      <c r="DH7" s="301">
        <f>'Main Sheet'!DJ12</f>
        <v>0</v>
      </c>
      <c r="DI7" s="301">
        <f>'Main Sheet'!DK12</f>
        <v>0</v>
      </c>
      <c r="DJ7" s="301">
        <f>'Main Sheet'!DL12</f>
        <v>0</v>
      </c>
      <c r="DK7" s="301">
        <f>'Main Sheet'!DM12</f>
        <v>0</v>
      </c>
      <c r="DL7" s="301">
        <f>'Main Sheet'!DN12</f>
        <v>0</v>
      </c>
      <c r="DM7" s="301">
        <f>'Main Sheet'!DO12</f>
        <v>0</v>
      </c>
      <c r="DN7" s="301">
        <f>'Main Sheet'!DP12</f>
        <v>0</v>
      </c>
      <c r="DO7" s="301">
        <f>'Main Sheet'!DQ12</f>
        <v>0</v>
      </c>
      <c r="DP7" s="301">
        <f>'Main Sheet'!DR12</f>
        <v>0</v>
      </c>
      <c r="DQ7" s="301">
        <f>'Main Sheet'!DS12</f>
        <v>0</v>
      </c>
      <c r="DR7" s="301">
        <f>'Main Sheet'!DT12</f>
        <v>0</v>
      </c>
      <c r="DS7" s="301">
        <f>'Main Sheet'!DU12</f>
        <v>0</v>
      </c>
      <c r="DT7" s="301">
        <f>'Main Sheet'!DV12</f>
        <v>0</v>
      </c>
      <c r="DU7" s="301">
        <f>'Main Sheet'!DW12</f>
        <v>0</v>
      </c>
      <c r="DV7" s="301">
        <f>'Main Sheet'!DX12</f>
        <v>0</v>
      </c>
      <c r="DW7" s="301">
        <f>'Main Sheet'!DY12</f>
        <v>0</v>
      </c>
      <c r="DX7" s="301">
        <f>'Main Sheet'!DZ12</f>
        <v>0</v>
      </c>
      <c r="DY7" s="301">
        <f>'Main Sheet'!EA12</f>
        <v>0</v>
      </c>
      <c r="DZ7" s="301">
        <f>'Main Sheet'!EB12</f>
        <v>0</v>
      </c>
      <c r="EA7" s="301">
        <f>'Main Sheet'!EC12</f>
        <v>0</v>
      </c>
      <c r="EB7" s="301">
        <f>'Main Sheet'!ED12</f>
        <v>0</v>
      </c>
      <c r="EC7" s="301">
        <f>'Main Sheet'!EE12</f>
        <v>0</v>
      </c>
      <c r="ED7" s="301">
        <f>'Main Sheet'!EF12</f>
        <v>0</v>
      </c>
      <c r="EE7" s="301">
        <f>'Main Sheet'!EG12</f>
        <v>0</v>
      </c>
      <c r="EF7" s="301">
        <f>'Main Sheet'!EH12</f>
        <v>0</v>
      </c>
      <c r="EG7" s="301">
        <f>'Main Sheet'!EI12</f>
        <v>0</v>
      </c>
      <c r="EH7" s="301">
        <f>'Main Sheet'!EJ12</f>
        <v>0</v>
      </c>
      <c r="EI7" s="301">
        <f>'Main Sheet'!EK12</f>
        <v>0</v>
      </c>
      <c r="EJ7" s="301">
        <f>'Main Sheet'!EL12</f>
        <v>0</v>
      </c>
      <c r="EK7" s="301">
        <f>'Main Sheet'!EM12</f>
        <v>0</v>
      </c>
      <c r="EL7" s="301">
        <f>'Main Sheet'!EN12</f>
        <v>0</v>
      </c>
      <c r="EM7" s="301">
        <f>'Main Sheet'!EO12</f>
        <v>0</v>
      </c>
      <c r="EN7" s="301">
        <f>'Main Sheet'!EP12</f>
        <v>0</v>
      </c>
      <c r="EO7" s="301">
        <f>'Main Sheet'!EQ12</f>
        <v>0</v>
      </c>
      <c r="EP7" s="301">
        <f>'Main Sheet'!ER12</f>
        <v>0</v>
      </c>
      <c r="EQ7" s="301">
        <f>'Main Sheet'!ES12</f>
        <v>0</v>
      </c>
      <c r="ER7" s="301">
        <f>'Main Sheet'!ET12</f>
        <v>0</v>
      </c>
      <c r="ES7" s="301">
        <f>'Main Sheet'!EU12</f>
        <v>0</v>
      </c>
      <c r="ET7" s="301">
        <f>'Main Sheet'!EV12</f>
        <v>0</v>
      </c>
      <c r="EU7" s="301">
        <f>'Main Sheet'!EW12</f>
        <v>0</v>
      </c>
      <c r="EV7" s="301">
        <f>'Main Sheet'!EX12</f>
        <v>0</v>
      </c>
      <c r="EW7" s="301">
        <f>'Main Sheet'!EY12</f>
        <v>0</v>
      </c>
      <c r="EX7" s="301">
        <f>'Main Sheet'!EZ12</f>
        <v>0</v>
      </c>
      <c r="EY7" s="301">
        <f>'Main Sheet'!FA12</f>
        <v>0</v>
      </c>
      <c r="EZ7" s="301">
        <f>'Main Sheet'!FB12</f>
        <v>0</v>
      </c>
      <c r="FA7" s="301">
        <f>'Main Sheet'!FC12</f>
        <v>0</v>
      </c>
      <c r="FB7" s="301">
        <f>'Main Sheet'!FD12</f>
        <v>0</v>
      </c>
      <c r="FC7" s="301">
        <f>'Main Sheet'!FE12</f>
        <v>0</v>
      </c>
      <c r="FD7" s="301">
        <f>'Main Sheet'!FF12</f>
        <v>0</v>
      </c>
      <c r="FE7" s="301">
        <f>'Main Sheet'!FG12</f>
        <v>0</v>
      </c>
      <c r="FF7" s="301">
        <f>'Main Sheet'!FH12</f>
        <v>0</v>
      </c>
      <c r="FG7" s="301">
        <f>'Main Sheet'!FI12</f>
        <v>0</v>
      </c>
      <c r="FH7" s="301">
        <f>'Main Sheet'!FJ12</f>
        <v>0</v>
      </c>
      <c r="FI7" s="301">
        <f>'Main Sheet'!FK12</f>
        <v>0</v>
      </c>
      <c r="FJ7" s="301">
        <f>'Main Sheet'!FL12</f>
        <v>0</v>
      </c>
      <c r="FK7" s="301">
        <f>'Main Sheet'!FM12</f>
        <v>0</v>
      </c>
      <c r="FL7" s="301">
        <f>'Main Sheet'!FN12</f>
        <v>0</v>
      </c>
      <c r="FM7" s="301">
        <f>'Main Sheet'!FO12</f>
        <v>0</v>
      </c>
      <c r="FN7" s="301">
        <f>'Main Sheet'!FP12</f>
        <v>0</v>
      </c>
      <c r="FO7" s="301">
        <f>'Main Sheet'!FQ12</f>
        <v>0</v>
      </c>
      <c r="FP7" s="301">
        <f>'Main Sheet'!FR12</f>
        <v>0</v>
      </c>
      <c r="FQ7" s="301">
        <f>'Main Sheet'!FS12</f>
        <v>0</v>
      </c>
      <c r="FR7" s="301">
        <f>'Main Sheet'!FT12</f>
        <v>0</v>
      </c>
      <c r="FS7" s="301">
        <f>'Main Sheet'!FU12</f>
        <v>0</v>
      </c>
      <c r="FT7" s="301">
        <f>'Main Sheet'!FV12</f>
        <v>0</v>
      </c>
      <c r="FU7" s="301">
        <f>'Main Sheet'!FW12</f>
        <v>0</v>
      </c>
      <c r="FV7" s="301">
        <f>'Main Sheet'!FX12</f>
        <v>0</v>
      </c>
      <c r="FW7" s="301">
        <f>'Main Sheet'!FY12</f>
        <v>0</v>
      </c>
      <c r="FX7" s="301">
        <f>'Main Sheet'!FZ12</f>
        <v>0</v>
      </c>
      <c r="FY7" s="301">
        <f>'Main Sheet'!GA12</f>
        <v>0</v>
      </c>
      <c r="FZ7" s="301">
        <f>'Main Sheet'!GB12</f>
        <v>0</v>
      </c>
      <c r="GA7" s="301">
        <f>'Main Sheet'!GC12</f>
        <v>0</v>
      </c>
      <c r="GB7" s="301">
        <f>'Main Sheet'!GD12</f>
        <v>0</v>
      </c>
      <c r="GC7" s="301">
        <f>'Main Sheet'!GE12</f>
        <v>0</v>
      </c>
      <c r="GD7" s="301">
        <f>'Main Sheet'!GF12</f>
        <v>0</v>
      </c>
      <c r="GE7" s="301">
        <f>'Main Sheet'!GG12</f>
        <v>0</v>
      </c>
      <c r="GF7" s="301">
        <f>'Main Sheet'!GH12</f>
        <v>0</v>
      </c>
      <c r="GG7" s="301">
        <f>'Main Sheet'!GI12</f>
        <v>0</v>
      </c>
      <c r="GH7" s="301">
        <f>'Main Sheet'!GJ12</f>
        <v>0</v>
      </c>
      <c r="GI7" s="301">
        <f>'Main Sheet'!GK12</f>
        <v>0</v>
      </c>
      <c r="GJ7" s="301">
        <f>'Main Sheet'!GL12</f>
        <v>0</v>
      </c>
      <c r="GK7" s="301">
        <f>'Main Sheet'!GM12</f>
        <v>0</v>
      </c>
      <c r="GL7" s="301">
        <f>'Main Sheet'!GN12</f>
        <v>0</v>
      </c>
      <c r="GM7" s="301">
        <f>'Main Sheet'!GO12</f>
        <v>0</v>
      </c>
      <c r="GN7" s="301">
        <f>'Main Sheet'!GP12</f>
        <v>0</v>
      </c>
      <c r="GO7" s="301">
        <f>'Main Sheet'!GQ12</f>
        <v>0</v>
      </c>
      <c r="GP7" s="301">
        <f>'Main Sheet'!GR12</f>
        <v>0</v>
      </c>
      <c r="GQ7" s="301">
        <f>'Main Sheet'!GS12</f>
        <v>0</v>
      </c>
      <c r="GR7" s="301">
        <f>'Main Sheet'!GT12</f>
        <v>0</v>
      </c>
      <c r="GS7" s="301">
        <f>'Main Sheet'!GU12</f>
        <v>0</v>
      </c>
      <c r="GT7" s="301">
        <f>'Main Sheet'!GV12</f>
        <v>0</v>
      </c>
      <c r="GU7" s="301">
        <f>'Main Sheet'!GW12</f>
        <v>0</v>
      </c>
      <c r="GV7" s="301">
        <f>'Main Sheet'!GX12</f>
        <v>0</v>
      </c>
      <c r="GW7" s="301">
        <f>'Main Sheet'!GY12</f>
        <v>0</v>
      </c>
      <c r="GX7" s="301">
        <f>'Main Sheet'!GZ12</f>
        <v>0</v>
      </c>
      <c r="GY7" s="301">
        <f>'Main Sheet'!HA12</f>
        <v>0</v>
      </c>
      <c r="GZ7" s="301">
        <f>'Main Sheet'!HB12</f>
        <v>0</v>
      </c>
      <c r="HA7" s="301">
        <f>'Main Sheet'!HC12</f>
        <v>0</v>
      </c>
      <c r="HB7" s="301">
        <f>'Main Sheet'!HD12</f>
        <v>0</v>
      </c>
      <c r="HC7" s="301">
        <f>'Main Sheet'!HE12</f>
        <v>0</v>
      </c>
      <c r="HD7" s="301">
        <f>'Main Sheet'!HF12</f>
        <v>0</v>
      </c>
      <c r="HE7" s="301">
        <f>'Main Sheet'!HG12</f>
        <v>0</v>
      </c>
      <c r="HF7" s="301">
        <f>'Main Sheet'!HH12</f>
        <v>0</v>
      </c>
      <c r="HG7" s="301">
        <f>'Main Sheet'!HI12</f>
        <v>0</v>
      </c>
      <c r="HH7" s="301">
        <f>'Main Sheet'!HJ12</f>
        <v>0</v>
      </c>
      <c r="HI7" s="301">
        <f>'Main Sheet'!HK12</f>
        <v>0</v>
      </c>
      <c r="HJ7" s="301">
        <f>'Main Sheet'!HL12</f>
        <v>0</v>
      </c>
      <c r="HK7" s="301">
        <f>'Main Sheet'!HM12</f>
        <v>0</v>
      </c>
      <c r="HL7" s="301">
        <f>'Main Sheet'!HN12</f>
        <v>0</v>
      </c>
      <c r="HM7" s="301">
        <f>'Main Sheet'!HO12</f>
        <v>0</v>
      </c>
      <c r="HN7" s="301">
        <f>'Main Sheet'!HP12</f>
        <v>0</v>
      </c>
      <c r="HO7" s="301">
        <f>'Main Sheet'!HQ12</f>
        <v>0</v>
      </c>
      <c r="HP7" s="301">
        <f>'Main Sheet'!HR12</f>
        <v>0</v>
      </c>
      <c r="HQ7" s="301">
        <f>'Main Sheet'!HS12</f>
        <v>0</v>
      </c>
      <c r="HR7" s="301">
        <f>'Main Sheet'!HT12</f>
        <v>0</v>
      </c>
      <c r="HS7" s="301">
        <f>'Main Sheet'!HU12</f>
        <v>0</v>
      </c>
      <c r="HT7" s="301">
        <f>'Main Sheet'!HV12</f>
        <v>0</v>
      </c>
      <c r="HU7" s="301">
        <f>'Main Sheet'!HW12</f>
        <v>0</v>
      </c>
      <c r="HV7" s="301">
        <f>'Main Sheet'!HX12</f>
        <v>0</v>
      </c>
      <c r="HW7" s="301">
        <f>'Main Sheet'!HY12</f>
        <v>0</v>
      </c>
      <c r="HX7" s="301">
        <f>'Main Sheet'!HZ12</f>
        <v>0</v>
      </c>
      <c r="HY7" s="301">
        <f>'Main Sheet'!IA12</f>
        <v>0</v>
      </c>
      <c r="HZ7" s="301">
        <f>'Main Sheet'!IB12</f>
        <v>0</v>
      </c>
      <c r="IA7" s="301">
        <f>'Main Sheet'!IC12</f>
        <v>0</v>
      </c>
      <c r="IB7" s="301">
        <f>'Main Sheet'!ID12</f>
        <v>0</v>
      </c>
      <c r="IC7" s="301">
        <f>'Main Sheet'!IE12</f>
        <v>0</v>
      </c>
      <c r="ID7" s="301">
        <f>'Main Sheet'!IF12</f>
        <v>0</v>
      </c>
      <c r="IE7" s="301">
        <f>'Main Sheet'!IG12</f>
        <v>0</v>
      </c>
      <c r="IF7" s="301">
        <f>'Main Sheet'!IH12</f>
        <v>0</v>
      </c>
      <c r="IG7" s="301">
        <f>'Main Sheet'!II12</f>
        <v>0</v>
      </c>
      <c r="IH7" s="301">
        <f>'Main Sheet'!IJ12</f>
        <v>0</v>
      </c>
      <c r="II7" s="301">
        <f>'Main Sheet'!IK12</f>
        <v>0</v>
      </c>
      <c r="IJ7" s="301">
        <f>'Main Sheet'!IL12</f>
        <v>0</v>
      </c>
      <c r="IK7" s="301">
        <f>'Main Sheet'!IM12</f>
        <v>0</v>
      </c>
      <c r="IL7" s="301">
        <f>'Main Sheet'!IN12</f>
        <v>0</v>
      </c>
      <c r="IM7" s="301">
        <f>'Main Sheet'!IO12</f>
        <v>0</v>
      </c>
      <c r="IN7" s="301">
        <f>'Main Sheet'!IP12</f>
        <v>0</v>
      </c>
      <c r="IO7" s="301">
        <f>'Main Sheet'!IQ12</f>
        <v>0</v>
      </c>
      <c r="IP7" s="301">
        <f>'Main Sheet'!IR12</f>
        <v>0</v>
      </c>
      <c r="IQ7" s="301">
        <f>'Main Sheet'!IS12</f>
        <v>0</v>
      </c>
      <c r="IR7" s="301">
        <f>'Main Sheet'!IT12</f>
        <v>0</v>
      </c>
      <c r="IS7" s="301">
        <f>'Main Sheet'!IU12</f>
        <v>0</v>
      </c>
      <c r="IT7" s="301">
        <f>'Main Sheet'!IV12</f>
        <v>0</v>
      </c>
      <c r="IU7" s="301">
        <f>'Main Sheet'!IW12</f>
        <v>0</v>
      </c>
      <c r="IV7" s="301">
        <f>'Main Sheet'!IX12</f>
        <v>0</v>
      </c>
      <c r="IW7" s="301">
        <f>'Main Sheet'!IY12</f>
        <v>0</v>
      </c>
      <c r="IX7" s="301">
        <f>'Main Sheet'!IZ12</f>
        <v>0</v>
      </c>
      <c r="IY7" s="301">
        <f>'Main Sheet'!JA12</f>
        <v>0</v>
      </c>
      <c r="IZ7" s="301">
        <f>'Main Sheet'!JB12</f>
        <v>0</v>
      </c>
      <c r="JA7" s="301">
        <f>'Main Sheet'!JC12</f>
        <v>0</v>
      </c>
      <c r="JB7" s="301">
        <f>'Main Sheet'!JD12</f>
        <v>0</v>
      </c>
      <c r="JC7" s="301">
        <f>'Main Sheet'!JE12</f>
        <v>0</v>
      </c>
      <c r="JD7" s="301">
        <f>'Main Sheet'!JF12</f>
        <v>0</v>
      </c>
      <c r="JE7" s="301">
        <f>'Main Sheet'!JG12</f>
        <v>0</v>
      </c>
      <c r="JF7" s="301">
        <f>'Main Sheet'!JH12</f>
        <v>0</v>
      </c>
      <c r="JG7" s="301">
        <f>'Main Sheet'!JI12</f>
        <v>0</v>
      </c>
      <c r="JH7" s="301">
        <f>'Main Sheet'!JJ12</f>
        <v>0</v>
      </c>
      <c r="JI7" s="301">
        <f>'Main Sheet'!JK12</f>
        <v>0</v>
      </c>
      <c r="JJ7" s="301">
        <f>'Main Sheet'!JL12</f>
        <v>0</v>
      </c>
      <c r="JK7" s="301">
        <f>'Main Sheet'!JM12</f>
        <v>0</v>
      </c>
      <c r="JL7" s="301">
        <f>'Main Sheet'!JN12</f>
        <v>0</v>
      </c>
      <c r="JM7" s="301">
        <f>'Main Sheet'!JO12</f>
        <v>0</v>
      </c>
      <c r="JN7" s="301">
        <f>'Main Sheet'!JP12</f>
        <v>0</v>
      </c>
      <c r="JO7" s="301">
        <f>'Main Sheet'!JQ12</f>
        <v>0</v>
      </c>
      <c r="JP7" s="301">
        <f>'Main Sheet'!JR12</f>
        <v>0</v>
      </c>
      <c r="JQ7" s="301">
        <f>'Main Sheet'!JS12</f>
        <v>0</v>
      </c>
      <c r="JR7" s="301">
        <f>'Main Sheet'!JT12</f>
        <v>0</v>
      </c>
      <c r="JS7" s="301">
        <f>'Main Sheet'!JU12</f>
        <v>0</v>
      </c>
      <c r="JT7" s="301">
        <f>'Main Sheet'!JV12</f>
        <v>0</v>
      </c>
      <c r="JU7" s="301">
        <f>'Main Sheet'!JW12</f>
        <v>0</v>
      </c>
      <c r="JV7" s="301">
        <f>'Main Sheet'!JX12</f>
        <v>0</v>
      </c>
      <c r="JW7" s="301">
        <f>'Main Sheet'!JY12</f>
        <v>0</v>
      </c>
      <c r="JX7" s="301">
        <f>'Main Sheet'!JZ12</f>
        <v>0</v>
      </c>
      <c r="JY7" s="301">
        <f>'Main Sheet'!KA12</f>
        <v>0</v>
      </c>
      <c r="JZ7" s="301">
        <f>'Main Sheet'!KB12</f>
        <v>0</v>
      </c>
      <c r="KA7" s="301">
        <f>'Main Sheet'!KC12</f>
        <v>0</v>
      </c>
      <c r="KB7" s="301">
        <f>'Main Sheet'!KD12</f>
        <v>0</v>
      </c>
      <c r="KC7" s="301">
        <f>'Main Sheet'!KE12</f>
        <v>0</v>
      </c>
      <c r="KD7" s="301">
        <f>'Main Sheet'!KF12</f>
        <v>0</v>
      </c>
      <c r="KE7" s="301">
        <f>'Main Sheet'!KG12</f>
        <v>0</v>
      </c>
      <c r="KF7" s="301">
        <f>'Main Sheet'!KH12</f>
        <v>0</v>
      </c>
      <c r="KG7" s="301">
        <f>'Main Sheet'!KI12</f>
        <v>0</v>
      </c>
      <c r="KH7" s="301">
        <f>'Main Sheet'!KJ12</f>
        <v>0</v>
      </c>
      <c r="KI7" s="301">
        <f>'Main Sheet'!KK12</f>
        <v>0</v>
      </c>
      <c r="KJ7" s="301">
        <f>'Main Sheet'!KL12</f>
        <v>0</v>
      </c>
      <c r="KK7" s="301">
        <f>'Main Sheet'!KM12</f>
        <v>0</v>
      </c>
      <c r="KL7" s="301">
        <f>'Main Sheet'!KN12</f>
        <v>0</v>
      </c>
      <c r="KM7" s="301">
        <f>'Main Sheet'!KO12</f>
        <v>0</v>
      </c>
      <c r="KN7" s="301">
        <f>'Main Sheet'!KP12</f>
        <v>0</v>
      </c>
      <c r="KO7" s="301">
        <f>'Main Sheet'!KQ12</f>
        <v>0</v>
      </c>
      <c r="KP7" s="301">
        <f>'Main Sheet'!KR12</f>
        <v>0</v>
      </c>
      <c r="KQ7" s="301">
        <f>'Main Sheet'!KS12</f>
        <v>0</v>
      </c>
      <c r="KR7" s="301">
        <f>'Main Sheet'!KT12</f>
        <v>0</v>
      </c>
      <c r="KS7" s="301">
        <f>'Main Sheet'!KU12</f>
        <v>0</v>
      </c>
      <c r="KT7" s="301">
        <f>'Main Sheet'!KV12</f>
        <v>0</v>
      </c>
      <c r="KU7" s="301">
        <f>'Main Sheet'!KW12</f>
        <v>0</v>
      </c>
      <c r="KV7" s="301">
        <f>'Main Sheet'!KX12</f>
        <v>0</v>
      </c>
      <c r="KW7" s="301">
        <f>'Main Sheet'!KY12</f>
        <v>0</v>
      </c>
      <c r="KX7" s="301">
        <f>'Main Sheet'!KZ12</f>
        <v>0</v>
      </c>
      <c r="KY7" s="301">
        <f>'Main Sheet'!LA12</f>
        <v>0</v>
      </c>
      <c r="KZ7" s="301">
        <f>'Main Sheet'!LB12</f>
        <v>0</v>
      </c>
      <c r="LA7" s="301">
        <f>'Main Sheet'!LC12</f>
        <v>0</v>
      </c>
      <c r="LB7" s="301">
        <f>'Main Sheet'!LD12</f>
        <v>0</v>
      </c>
      <c r="LC7" s="301">
        <f>'Main Sheet'!LE12</f>
        <v>0</v>
      </c>
      <c r="LD7" s="301">
        <f>'Main Sheet'!LF12</f>
        <v>0</v>
      </c>
      <c r="LE7" s="301">
        <f>'Main Sheet'!LG12</f>
        <v>0</v>
      </c>
      <c r="LF7" s="301">
        <f>'Main Sheet'!LH12</f>
        <v>0</v>
      </c>
      <c r="LG7" s="301">
        <f>'Main Sheet'!LI12</f>
        <v>0</v>
      </c>
      <c r="LH7" s="301">
        <f>'Main Sheet'!LJ12</f>
        <v>0</v>
      </c>
    </row>
    <row r="8" spans="1:320" x14ac:dyDescent="0.25">
      <c r="A8" s="2">
        <f>'Main Sheet'!C13</f>
        <v>0</v>
      </c>
      <c r="B8" s="301">
        <f>'Main Sheet'!D13</f>
        <v>0</v>
      </c>
      <c r="C8" s="301">
        <f>'Main Sheet'!E13</f>
        <v>0</v>
      </c>
      <c r="D8" s="301">
        <f>'Main Sheet'!F13</f>
        <v>0</v>
      </c>
      <c r="E8" s="301">
        <f>'Main Sheet'!G13</f>
        <v>0</v>
      </c>
      <c r="F8" s="301">
        <f>'Main Sheet'!H13</f>
        <v>0</v>
      </c>
      <c r="G8" s="301">
        <f>'Main Sheet'!I13</f>
        <v>0</v>
      </c>
      <c r="H8" s="301">
        <f>'Main Sheet'!J13</f>
        <v>0</v>
      </c>
      <c r="I8" s="301">
        <f>'Main Sheet'!K13</f>
        <v>0</v>
      </c>
      <c r="J8" s="301">
        <f>'Main Sheet'!L13</f>
        <v>0</v>
      </c>
      <c r="K8" s="301">
        <f>'Main Sheet'!M13</f>
        <v>0</v>
      </c>
      <c r="L8" s="301">
        <f>'Main Sheet'!N13</f>
        <v>0</v>
      </c>
      <c r="M8" s="301">
        <f>'Main Sheet'!O13</f>
        <v>0</v>
      </c>
      <c r="N8" s="301">
        <f>'Main Sheet'!P13</f>
        <v>0</v>
      </c>
      <c r="O8" s="301">
        <f>'Main Sheet'!Q13</f>
        <v>0</v>
      </c>
      <c r="P8" s="301">
        <f>'Main Sheet'!R13</f>
        <v>0</v>
      </c>
      <c r="Q8" s="301">
        <f>'Main Sheet'!S13</f>
        <v>0</v>
      </c>
      <c r="R8" s="301">
        <f>'Main Sheet'!T13</f>
        <v>0</v>
      </c>
      <c r="S8" s="301">
        <f>'Main Sheet'!U13</f>
        <v>0</v>
      </c>
      <c r="T8" s="301">
        <f>'Main Sheet'!V13</f>
        <v>0</v>
      </c>
      <c r="U8" s="301">
        <f>'Main Sheet'!W13</f>
        <v>0</v>
      </c>
      <c r="V8" s="301">
        <f>'Main Sheet'!X13</f>
        <v>0</v>
      </c>
      <c r="W8" s="301">
        <f>'Main Sheet'!Y13</f>
        <v>0</v>
      </c>
      <c r="X8" s="301">
        <f>'Main Sheet'!Z13</f>
        <v>0</v>
      </c>
      <c r="Y8" s="301">
        <f>'Main Sheet'!AA13</f>
        <v>0</v>
      </c>
      <c r="Z8" s="301">
        <f>'Main Sheet'!AB13</f>
        <v>0</v>
      </c>
      <c r="AA8" s="301">
        <f>'Main Sheet'!AC13</f>
        <v>0</v>
      </c>
      <c r="AB8" s="301">
        <f>'Main Sheet'!AD13</f>
        <v>0</v>
      </c>
      <c r="AC8" s="301">
        <f>'Main Sheet'!AE13</f>
        <v>0</v>
      </c>
      <c r="AD8" s="301">
        <f>'Main Sheet'!AF13</f>
        <v>0</v>
      </c>
      <c r="AE8" s="301">
        <f>'Main Sheet'!AG13</f>
        <v>0</v>
      </c>
      <c r="AF8" s="301">
        <f>'Main Sheet'!AH13</f>
        <v>0</v>
      </c>
      <c r="AG8" s="301">
        <f>'Main Sheet'!AI13</f>
        <v>0</v>
      </c>
      <c r="AH8" s="301">
        <f>'Main Sheet'!AJ13</f>
        <v>0</v>
      </c>
      <c r="AI8" s="301">
        <f>'Main Sheet'!AK13</f>
        <v>0</v>
      </c>
      <c r="AJ8" s="301">
        <f>'Main Sheet'!AL13</f>
        <v>0</v>
      </c>
      <c r="AK8" s="301">
        <f>'Main Sheet'!AM13</f>
        <v>0</v>
      </c>
      <c r="AL8" s="301">
        <f>'Main Sheet'!AN13</f>
        <v>0</v>
      </c>
      <c r="AM8" s="301">
        <f>'Main Sheet'!AO13</f>
        <v>0</v>
      </c>
      <c r="AN8" s="301">
        <f>'Main Sheet'!AP13</f>
        <v>0</v>
      </c>
      <c r="AO8" s="301">
        <f>'Main Sheet'!AQ13</f>
        <v>0</v>
      </c>
      <c r="AP8" s="301">
        <f>'Main Sheet'!AR13</f>
        <v>0</v>
      </c>
      <c r="AQ8" s="301">
        <f>'Main Sheet'!AS13</f>
        <v>0</v>
      </c>
      <c r="AR8" s="301">
        <f>'Main Sheet'!AT13</f>
        <v>0</v>
      </c>
      <c r="AS8" s="301">
        <f>'Main Sheet'!AU13</f>
        <v>0</v>
      </c>
      <c r="AT8" s="301">
        <f>'Main Sheet'!AV13</f>
        <v>0</v>
      </c>
      <c r="AU8" s="301">
        <f>'Main Sheet'!AW13</f>
        <v>0</v>
      </c>
      <c r="AV8" s="301">
        <f>'Main Sheet'!AX13</f>
        <v>0</v>
      </c>
      <c r="AW8" s="301">
        <f>'Main Sheet'!AY13</f>
        <v>0</v>
      </c>
      <c r="AX8" s="301">
        <f>'Main Sheet'!AZ13</f>
        <v>0</v>
      </c>
      <c r="AY8" s="301">
        <f>'Main Sheet'!BA13</f>
        <v>0</v>
      </c>
      <c r="AZ8" s="301">
        <f>'Main Sheet'!BB13</f>
        <v>0</v>
      </c>
      <c r="BA8" s="301">
        <f>'Main Sheet'!BC13</f>
        <v>0</v>
      </c>
      <c r="BB8" s="301">
        <f>'Main Sheet'!BD13</f>
        <v>0</v>
      </c>
      <c r="BC8" s="301">
        <f>'Main Sheet'!BE13</f>
        <v>0</v>
      </c>
      <c r="BD8" s="301">
        <f>'Main Sheet'!BF13</f>
        <v>0</v>
      </c>
      <c r="BE8" s="301">
        <f>'Main Sheet'!BG13</f>
        <v>0</v>
      </c>
      <c r="BF8" s="301">
        <f>'Main Sheet'!BH13</f>
        <v>0</v>
      </c>
      <c r="BG8" s="301">
        <f>'Main Sheet'!BI13</f>
        <v>0</v>
      </c>
      <c r="BH8" s="301">
        <f>'Main Sheet'!BJ13</f>
        <v>0</v>
      </c>
      <c r="BI8" s="301">
        <f>'Main Sheet'!BK13</f>
        <v>0</v>
      </c>
      <c r="BJ8" s="301">
        <f>'Main Sheet'!BL13</f>
        <v>0</v>
      </c>
      <c r="BK8" s="301">
        <f>'Main Sheet'!BM13</f>
        <v>0</v>
      </c>
      <c r="BL8" s="301">
        <f>'Main Sheet'!BN13</f>
        <v>0</v>
      </c>
      <c r="BM8" s="301">
        <f>'Main Sheet'!BO13</f>
        <v>0</v>
      </c>
      <c r="BN8" s="301">
        <f>'Main Sheet'!BP13</f>
        <v>0</v>
      </c>
      <c r="BO8" s="301">
        <f>'Main Sheet'!BQ13</f>
        <v>0</v>
      </c>
      <c r="BP8" s="301">
        <f>'Main Sheet'!BR13</f>
        <v>0</v>
      </c>
      <c r="BQ8" s="301">
        <f>'Main Sheet'!BS13</f>
        <v>0</v>
      </c>
      <c r="BR8" s="301">
        <f>'Main Sheet'!BT13</f>
        <v>0</v>
      </c>
      <c r="BS8" s="301">
        <f>'Main Sheet'!BU13</f>
        <v>0</v>
      </c>
      <c r="BT8" s="301">
        <f>'Main Sheet'!BV13</f>
        <v>0</v>
      </c>
      <c r="BU8" s="301">
        <f>'Main Sheet'!BW13</f>
        <v>0</v>
      </c>
      <c r="BV8" s="301">
        <f>'Main Sheet'!BX13</f>
        <v>0</v>
      </c>
      <c r="BW8" s="301">
        <f>'Main Sheet'!BY13</f>
        <v>0</v>
      </c>
      <c r="BX8" s="301">
        <f>'Main Sheet'!BZ13</f>
        <v>0</v>
      </c>
      <c r="BY8" s="301">
        <f>'Main Sheet'!CA13</f>
        <v>0</v>
      </c>
      <c r="BZ8" s="301">
        <f>'Main Sheet'!CB13</f>
        <v>0</v>
      </c>
      <c r="CA8" s="301">
        <f>'Main Sheet'!CC13</f>
        <v>0</v>
      </c>
      <c r="CB8" s="301">
        <f>'Main Sheet'!CD13</f>
        <v>0</v>
      </c>
      <c r="CC8" s="301">
        <f>'Main Sheet'!CE13</f>
        <v>0</v>
      </c>
      <c r="CD8" s="301">
        <f>'Main Sheet'!CF13</f>
        <v>0</v>
      </c>
      <c r="CE8" s="301">
        <f>'Main Sheet'!CG13</f>
        <v>0</v>
      </c>
      <c r="CF8" s="301">
        <f>'Main Sheet'!CH13</f>
        <v>0</v>
      </c>
      <c r="CG8" s="301">
        <f>'Main Sheet'!CI13</f>
        <v>0</v>
      </c>
      <c r="CH8" s="301">
        <f>'Main Sheet'!CJ13</f>
        <v>0</v>
      </c>
      <c r="CI8" s="301">
        <f>'Main Sheet'!CK13</f>
        <v>0</v>
      </c>
      <c r="CJ8" s="301">
        <f>'Main Sheet'!CL13</f>
        <v>0</v>
      </c>
      <c r="CK8" s="301">
        <f>'Main Sheet'!CM13</f>
        <v>0</v>
      </c>
      <c r="CL8" s="301">
        <f>'Main Sheet'!CN13</f>
        <v>0</v>
      </c>
      <c r="CM8" s="301">
        <f>'Main Sheet'!CO13</f>
        <v>0</v>
      </c>
      <c r="CN8" s="301">
        <f>'Main Sheet'!CP13</f>
        <v>0</v>
      </c>
      <c r="CO8" s="301">
        <f>'Main Sheet'!CQ13</f>
        <v>0</v>
      </c>
      <c r="CP8" s="301">
        <f>'Main Sheet'!CR13</f>
        <v>0</v>
      </c>
      <c r="CQ8" s="301">
        <f>'Main Sheet'!CS13</f>
        <v>0</v>
      </c>
      <c r="CR8" s="301">
        <f>'Main Sheet'!CT13</f>
        <v>0</v>
      </c>
      <c r="CS8" s="301">
        <f>'Main Sheet'!CU13</f>
        <v>0</v>
      </c>
      <c r="CT8" s="301">
        <f>'Main Sheet'!CV13</f>
        <v>0</v>
      </c>
      <c r="CU8" s="301">
        <f>'Main Sheet'!CW13</f>
        <v>0</v>
      </c>
      <c r="CV8" s="301">
        <f>'Main Sheet'!CX13</f>
        <v>0</v>
      </c>
      <c r="CW8" s="301">
        <f>'Main Sheet'!CY13</f>
        <v>0</v>
      </c>
      <c r="CX8" s="301">
        <f>'Main Sheet'!CZ13</f>
        <v>0</v>
      </c>
      <c r="CY8" s="301">
        <f>'Main Sheet'!DA13</f>
        <v>0</v>
      </c>
      <c r="CZ8" s="301">
        <f>'Main Sheet'!DB13</f>
        <v>0</v>
      </c>
      <c r="DA8" s="301">
        <f>'Main Sheet'!DC13</f>
        <v>0</v>
      </c>
      <c r="DB8" s="301">
        <f>'Main Sheet'!DD13</f>
        <v>0</v>
      </c>
      <c r="DC8" s="301">
        <f>'Main Sheet'!DE13</f>
        <v>0</v>
      </c>
      <c r="DD8" s="301">
        <f>'Main Sheet'!DF13</f>
        <v>0</v>
      </c>
      <c r="DE8" s="301">
        <f>'Main Sheet'!DG13</f>
        <v>0</v>
      </c>
      <c r="DF8" s="301">
        <f>'Main Sheet'!DH13</f>
        <v>0</v>
      </c>
      <c r="DG8" s="301">
        <f>'Main Sheet'!DI13</f>
        <v>0</v>
      </c>
      <c r="DH8" s="301">
        <f>'Main Sheet'!DJ13</f>
        <v>0</v>
      </c>
      <c r="DI8" s="301">
        <f>'Main Sheet'!DK13</f>
        <v>0</v>
      </c>
      <c r="DJ8" s="301">
        <f>'Main Sheet'!DL13</f>
        <v>0</v>
      </c>
      <c r="DK8" s="301">
        <f>'Main Sheet'!DM13</f>
        <v>0</v>
      </c>
      <c r="DL8" s="301">
        <f>'Main Sheet'!DN13</f>
        <v>0</v>
      </c>
      <c r="DM8" s="301">
        <f>'Main Sheet'!DO13</f>
        <v>0</v>
      </c>
      <c r="DN8" s="301">
        <f>'Main Sheet'!DP13</f>
        <v>0</v>
      </c>
      <c r="DO8" s="301">
        <f>'Main Sheet'!DQ13</f>
        <v>0</v>
      </c>
      <c r="DP8" s="301">
        <f>'Main Sheet'!DR13</f>
        <v>0</v>
      </c>
      <c r="DQ8" s="301">
        <f>'Main Sheet'!DS13</f>
        <v>0</v>
      </c>
      <c r="DR8" s="301">
        <f>'Main Sheet'!DT13</f>
        <v>0</v>
      </c>
      <c r="DS8" s="301">
        <f>'Main Sheet'!DU13</f>
        <v>0</v>
      </c>
      <c r="DT8" s="301">
        <f>'Main Sheet'!DV13</f>
        <v>0</v>
      </c>
      <c r="DU8" s="301">
        <f>'Main Sheet'!DW13</f>
        <v>0</v>
      </c>
      <c r="DV8" s="301">
        <f>'Main Sheet'!DX13</f>
        <v>0</v>
      </c>
      <c r="DW8" s="301">
        <f>'Main Sheet'!DY13</f>
        <v>0</v>
      </c>
      <c r="DX8" s="301">
        <f>'Main Sheet'!DZ13</f>
        <v>0</v>
      </c>
      <c r="DY8" s="301">
        <f>'Main Sheet'!EA13</f>
        <v>0</v>
      </c>
      <c r="DZ8" s="301">
        <f>'Main Sheet'!EB13</f>
        <v>0</v>
      </c>
      <c r="EA8" s="301">
        <f>'Main Sheet'!EC13</f>
        <v>0</v>
      </c>
      <c r="EB8" s="301">
        <f>'Main Sheet'!ED13</f>
        <v>0</v>
      </c>
      <c r="EC8" s="301">
        <f>'Main Sheet'!EE13</f>
        <v>0</v>
      </c>
      <c r="ED8" s="301">
        <f>'Main Sheet'!EF13</f>
        <v>0</v>
      </c>
      <c r="EE8" s="301">
        <f>'Main Sheet'!EG13</f>
        <v>0</v>
      </c>
      <c r="EF8" s="301">
        <f>'Main Sheet'!EH13</f>
        <v>0</v>
      </c>
      <c r="EG8" s="301">
        <f>'Main Sheet'!EI13</f>
        <v>0</v>
      </c>
      <c r="EH8" s="301">
        <f>'Main Sheet'!EJ13</f>
        <v>0</v>
      </c>
      <c r="EI8" s="301">
        <f>'Main Sheet'!EK13</f>
        <v>0</v>
      </c>
      <c r="EJ8" s="301">
        <f>'Main Sheet'!EL13</f>
        <v>0</v>
      </c>
      <c r="EK8" s="301">
        <f>'Main Sheet'!EM13</f>
        <v>0</v>
      </c>
      <c r="EL8" s="301">
        <f>'Main Sheet'!EN13</f>
        <v>0</v>
      </c>
      <c r="EM8" s="301">
        <f>'Main Sheet'!EO13</f>
        <v>0</v>
      </c>
      <c r="EN8" s="301">
        <f>'Main Sheet'!EP13</f>
        <v>0</v>
      </c>
      <c r="EO8" s="301">
        <f>'Main Sheet'!EQ13</f>
        <v>0</v>
      </c>
      <c r="EP8" s="301">
        <f>'Main Sheet'!ER13</f>
        <v>0</v>
      </c>
      <c r="EQ8" s="301">
        <f>'Main Sheet'!ES13</f>
        <v>0</v>
      </c>
      <c r="ER8" s="301">
        <f>'Main Sheet'!ET13</f>
        <v>0</v>
      </c>
      <c r="ES8" s="301">
        <f>'Main Sheet'!EU13</f>
        <v>0</v>
      </c>
      <c r="ET8" s="301">
        <f>'Main Sheet'!EV13</f>
        <v>0</v>
      </c>
      <c r="EU8" s="301">
        <f>'Main Sheet'!EW13</f>
        <v>0</v>
      </c>
      <c r="EV8" s="301">
        <f>'Main Sheet'!EX13</f>
        <v>0</v>
      </c>
      <c r="EW8" s="301">
        <f>'Main Sheet'!EY13</f>
        <v>0</v>
      </c>
      <c r="EX8" s="301">
        <f>'Main Sheet'!EZ13</f>
        <v>0</v>
      </c>
      <c r="EY8" s="301">
        <f>'Main Sheet'!FA13</f>
        <v>0</v>
      </c>
      <c r="EZ8" s="301">
        <f>'Main Sheet'!FB13</f>
        <v>0</v>
      </c>
      <c r="FA8" s="301">
        <f>'Main Sheet'!FC13</f>
        <v>0</v>
      </c>
      <c r="FB8" s="301">
        <f>'Main Sheet'!FD13</f>
        <v>0</v>
      </c>
      <c r="FC8" s="301">
        <f>'Main Sheet'!FE13</f>
        <v>0</v>
      </c>
      <c r="FD8" s="301">
        <f>'Main Sheet'!FF13</f>
        <v>0</v>
      </c>
      <c r="FE8" s="301">
        <f>'Main Sheet'!FG13</f>
        <v>0</v>
      </c>
      <c r="FF8" s="301">
        <f>'Main Sheet'!FH13</f>
        <v>0</v>
      </c>
      <c r="FG8" s="301">
        <f>'Main Sheet'!FI13</f>
        <v>0</v>
      </c>
      <c r="FH8" s="301">
        <f>'Main Sheet'!FJ13</f>
        <v>0</v>
      </c>
      <c r="FI8" s="301">
        <f>'Main Sheet'!FK13</f>
        <v>0</v>
      </c>
      <c r="FJ8" s="301">
        <f>'Main Sheet'!FL13</f>
        <v>0</v>
      </c>
      <c r="FK8" s="301">
        <f>'Main Sheet'!FM13</f>
        <v>0</v>
      </c>
      <c r="FL8" s="301">
        <f>'Main Sheet'!FN13</f>
        <v>0</v>
      </c>
      <c r="FM8" s="301">
        <f>'Main Sheet'!FO13</f>
        <v>0</v>
      </c>
      <c r="FN8" s="301">
        <f>'Main Sheet'!FP13</f>
        <v>0</v>
      </c>
      <c r="FO8" s="301">
        <f>'Main Sheet'!FQ13</f>
        <v>0</v>
      </c>
      <c r="FP8" s="301">
        <f>'Main Sheet'!FR13</f>
        <v>0</v>
      </c>
      <c r="FQ8" s="301">
        <f>'Main Sheet'!FS13</f>
        <v>0</v>
      </c>
      <c r="FR8" s="301">
        <f>'Main Sheet'!FT13</f>
        <v>0</v>
      </c>
      <c r="FS8" s="301">
        <f>'Main Sheet'!FU13</f>
        <v>0</v>
      </c>
      <c r="FT8" s="301">
        <f>'Main Sheet'!FV13</f>
        <v>0</v>
      </c>
      <c r="FU8" s="301">
        <f>'Main Sheet'!FW13</f>
        <v>0</v>
      </c>
      <c r="FV8" s="301">
        <f>'Main Sheet'!FX13</f>
        <v>0</v>
      </c>
      <c r="FW8" s="301">
        <f>'Main Sheet'!FY13</f>
        <v>0</v>
      </c>
      <c r="FX8" s="301">
        <f>'Main Sheet'!FZ13</f>
        <v>0</v>
      </c>
      <c r="FY8" s="301">
        <f>'Main Sheet'!GA13</f>
        <v>0</v>
      </c>
      <c r="FZ8" s="301">
        <f>'Main Sheet'!GB13</f>
        <v>0</v>
      </c>
      <c r="GA8" s="301">
        <f>'Main Sheet'!GC13</f>
        <v>0</v>
      </c>
      <c r="GB8" s="301">
        <f>'Main Sheet'!GD13</f>
        <v>0</v>
      </c>
      <c r="GC8" s="301">
        <f>'Main Sheet'!GE13</f>
        <v>0</v>
      </c>
      <c r="GD8" s="301">
        <f>'Main Sheet'!GF13</f>
        <v>0</v>
      </c>
      <c r="GE8" s="301">
        <f>'Main Sheet'!GG13</f>
        <v>0</v>
      </c>
      <c r="GF8" s="301">
        <f>'Main Sheet'!GH13</f>
        <v>0</v>
      </c>
      <c r="GG8" s="301">
        <f>'Main Sheet'!GI13</f>
        <v>0</v>
      </c>
      <c r="GH8" s="301">
        <f>'Main Sheet'!GJ13</f>
        <v>0</v>
      </c>
      <c r="GI8" s="301">
        <f>'Main Sheet'!GK13</f>
        <v>0</v>
      </c>
      <c r="GJ8" s="301">
        <f>'Main Sheet'!GL13</f>
        <v>0</v>
      </c>
      <c r="GK8" s="301">
        <f>'Main Sheet'!GM13</f>
        <v>0</v>
      </c>
      <c r="GL8" s="301">
        <f>'Main Sheet'!GN13</f>
        <v>0</v>
      </c>
      <c r="GM8" s="301">
        <f>'Main Sheet'!GO13</f>
        <v>0</v>
      </c>
      <c r="GN8" s="301">
        <f>'Main Sheet'!GP13</f>
        <v>0</v>
      </c>
      <c r="GO8" s="301">
        <f>'Main Sheet'!GQ13</f>
        <v>0</v>
      </c>
      <c r="GP8" s="301">
        <f>'Main Sheet'!GR13</f>
        <v>0</v>
      </c>
      <c r="GQ8" s="301">
        <f>'Main Sheet'!GS13</f>
        <v>0</v>
      </c>
      <c r="GR8" s="301">
        <f>'Main Sheet'!GT13</f>
        <v>0</v>
      </c>
      <c r="GS8" s="301">
        <f>'Main Sheet'!GU13</f>
        <v>0</v>
      </c>
      <c r="GT8" s="301">
        <f>'Main Sheet'!GV13</f>
        <v>0</v>
      </c>
      <c r="GU8" s="301">
        <f>'Main Sheet'!GW13</f>
        <v>0</v>
      </c>
      <c r="GV8" s="301">
        <f>'Main Sheet'!GX13</f>
        <v>0</v>
      </c>
      <c r="GW8" s="301">
        <f>'Main Sheet'!GY13</f>
        <v>0</v>
      </c>
      <c r="GX8" s="301">
        <f>'Main Sheet'!GZ13</f>
        <v>0</v>
      </c>
      <c r="GY8" s="301">
        <f>'Main Sheet'!HA13</f>
        <v>0</v>
      </c>
      <c r="GZ8" s="301">
        <f>'Main Sheet'!HB13</f>
        <v>0</v>
      </c>
      <c r="HA8" s="301">
        <f>'Main Sheet'!HC13</f>
        <v>0</v>
      </c>
      <c r="HB8" s="301">
        <f>'Main Sheet'!HD13</f>
        <v>0</v>
      </c>
      <c r="HC8" s="301">
        <f>'Main Sheet'!HE13</f>
        <v>0</v>
      </c>
      <c r="HD8" s="301">
        <f>'Main Sheet'!HF13</f>
        <v>0</v>
      </c>
      <c r="HE8" s="301">
        <f>'Main Sheet'!HG13</f>
        <v>0</v>
      </c>
      <c r="HF8" s="301">
        <f>'Main Sheet'!HH13</f>
        <v>0</v>
      </c>
      <c r="HG8" s="301">
        <f>'Main Sheet'!HI13</f>
        <v>0</v>
      </c>
      <c r="HH8" s="301">
        <f>'Main Sheet'!HJ13</f>
        <v>0</v>
      </c>
      <c r="HI8" s="301">
        <f>'Main Sheet'!HK13</f>
        <v>0</v>
      </c>
      <c r="HJ8" s="301">
        <f>'Main Sheet'!HL13</f>
        <v>0</v>
      </c>
      <c r="HK8" s="301">
        <f>'Main Sheet'!HM13</f>
        <v>0</v>
      </c>
      <c r="HL8" s="301">
        <f>'Main Sheet'!HN13</f>
        <v>0</v>
      </c>
      <c r="HM8" s="301">
        <f>'Main Sheet'!HO13</f>
        <v>0</v>
      </c>
      <c r="HN8" s="301">
        <f>'Main Sheet'!HP13</f>
        <v>0</v>
      </c>
      <c r="HO8" s="301">
        <f>'Main Sheet'!HQ13</f>
        <v>0</v>
      </c>
      <c r="HP8" s="301">
        <f>'Main Sheet'!HR13</f>
        <v>0</v>
      </c>
      <c r="HQ8" s="301">
        <f>'Main Sheet'!HS13</f>
        <v>0</v>
      </c>
      <c r="HR8" s="301">
        <f>'Main Sheet'!HT13</f>
        <v>0</v>
      </c>
      <c r="HS8" s="301">
        <f>'Main Sheet'!HU13</f>
        <v>0</v>
      </c>
      <c r="HT8" s="301">
        <f>'Main Sheet'!HV13</f>
        <v>0</v>
      </c>
      <c r="HU8" s="301">
        <f>'Main Sheet'!HW13</f>
        <v>0</v>
      </c>
      <c r="HV8" s="301">
        <f>'Main Sheet'!HX13</f>
        <v>0</v>
      </c>
      <c r="HW8" s="301">
        <f>'Main Sheet'!HY13</f>
        <v>0</v>
      </c>
      <c r="HX8" s="301">
        <f>'Main Sheet'!HZ13</f>
        <v>0</v>
      </c>
      <c r="HY8" s="301">
        <f>'Main Sheet'!IA13</f>
        <v>0</v>
      </c>
      <c r="HZ8" s="301">
        <f>'Main Sheet'!IB13</f>
        <v>0</v>
      </c>
      <c r="IA8" s="301">
        <f>'Main Sheet'!IC13</f>
        <v>0</v>
      </c>
      <c r="IB8" s="301">
        <f>'Main Sheet'!ID13</f>
        <v>0</v>
      </c>
      <c r="IC8" s="301">
        <f>'Main Sheet'!IE13</f>
        <v>0</v>
      </c>
      <c r="ID8" s="301">
        <f>'Main Sheet'!IF13</f>
        <v>0</v>
      </c>
      <c r="IE8" s="301">
        <f>'Main Sheet'!IG13</f>
        <v>0</v>
      </c>
      <c r="IF8" s="301">
        <f>'Main Sheet'!IH13</f>
        <v>0</v>
      </c>
      <c r="IG8" s="301">
        <f>'Main Sheet'!II13</f>
        <v>0</v>
      </c>
      <c r="IH8" s="301">
        <f>'Main Sheet'!IJ13</f>
        <v>0</v>
      </c>
      <c r="II8" s="301">
        <f>'Main Sheet'!IK13</f>
        <v>0</v>
      </c>
      <c r="IJ8" s="301">
        <f>'Main Sheet'!IL13</f>
        <v>0</v>
      </c>
      <c r="IK8" s="301">
        <f>'Main Sheet'!IM13</f>
        <v>0</v>
      </c>
      <c r="IL8" s="301">
        <f>'Main Sheet'!IN13</f>
        <v>0</v>
      </c>
      <c r="IM8" s="301">
        <f>'Main Sheet'!IO13</f>
        <v>0</v>
      </c>
      <c r="IN8" s="301">
        <f>'Main Sheet'!IP13</f>
        <v>0</v>
      </c>
      <c r="IO8" s="301">
        <f>'Main Sheet'!IQ13</f>
        <v>0</v>
      </c>
      <c r="IP8" s="301">
        <f>'Main Sheet'!IR13</f>
        <v>0</v>
      </c>
      <c r="IQ8" s="301">
        <f>'Main Sheet'!IS13</f>
        <v>0</v>
      </c>
      <c r="IR8" s="301">
        <f>'Main Sheet'!IT13</f>
        <v>0</v>
      </c>
      <c r="IS8" s="301">
        <f>'Main Sheet'!IU13</f>
        <v>0</v>
      </c>
      <c r="IT8" s="301">
        <f>'Main Sheet'!IV13</f>
        <v>0</v>
      </c>
      <c r="IU8" s="301">
        <f>'Main Sheet'!IW13</f>
        <v>0</v>
      </c>
      <c r="IV8" s="301">
        <f>'Main Sheet'!IX13</f>
        <v>0</v>
      </c>
      <c r="IW8" s="301">
        <f>'Main Sheet'!IY13</f>
        <v>0</v>
      </c>
      <c r="IX8" s="301">
        <f>'Main Sheet'!IZ13</f>
        <v>0</v>
      </c>
      <c r="IY8" s="301">
        <f>'Main Sheet'!JA13</f>
        <v>0</v>
      </c>
      <c r="IZ8" s="301">
        <f>'Main Sheet'!JB13</f>
        <v>0</v>
      </c>
      <c r="JA8" s="301">
        <f>'Main Sheet'!JC13</f>
        <v>0</v>
      </c>
      <c r="JB8" s="301">
        <f>'Main Sheet'!JD13</f>
        <v>0</v>
      </c>
      <c r="JC8" s="301">
        <f>'Main Sheet'!JE13</f>
        <v>0</v>
      </c>
      <c r="JD8" s="301">
        <f>'Main Sheet'!JF13</f>
        <v>0</v>
      </c>
      <c r="JE8" s="301">
        <f>'Main Sheet'!JG13</f>
        <v>0</v>
      </c>
      <c r="JF8" s="301">
        <f>'Main Sheet'!JH13</f>
        <v>0</v>
      </c>
      <c r="JG8" s="301">
        <f>'Main Sheet'!JI13</f>
        <v>0</v>
      </c>
      <c r="JH8" s="301">
        <f>'Main Sheet'!JJ13</f>
        <v>0</v>
      </c>
      <c r="JI8" s="301">
        <f>'Main Sheet'!JK13</f>
        <v>0</v>
      </c>
      <c r="JJ8" s="301">
        <f>'Main Sheet'!JL13</f>
        <v>0</v>
      </c>
      <c r="JK8" s="301">
        <f>'Main Sheet'!JM13</f>
        <v>0</v>
      </c>
      <c r="JL8" s="301">
        <f>'Main Sheet'!JN13</f>
        <v>0</v>
      </c>
      <c r="JM8" s="301">
        <f>'Main Sheet'!JO13</f>
        <v>0</v>
      </c>
      <c r="JN8" s="301">
        <f>'Main Sheet'!JP13</f>
        <v>0</v>
      </c>
      <c r="JO8" s="301">
        <f>'Main Sheet'!JQ13</f>
        <v>0</v>
      </c>
      <c r="JP8" s="301">
        <f>'Main Sheet'!JR13</f>
        <v>0</v>
      </c>
      <c r="JQ8" s="301">
        <f>'Main Sheet'!JS13</f>
        <v>0</v>
      </c>
      <c r="JR8" s="301">
        <f>'Main Sheet'!JT13</f>
        <v>0</v>
      </c>
      <c r="JS8" s="301">
        <f>'Main Sheet'!JU13</f>
        <v>0</v>
      </c>
      <c r="JT8" s="301">
        <f>'Main Sheet'!JV13</f>
        <v>0</v>
      </c>
      <c r="JU8" s="301">
        <f>'Main Sheet'!JW13</f>
        <v>0</v>
      </c>
      <c r="JV8" s="301">
        <f>'Main Sheet'!JX13</f>
        <v>0</v>
      </c>
      <c r="JW8" s="301">
        <f>'Main Sheet'!JY13</f>
        <v>0</v>
      </c>
      <c r="JX8" s="301">
        <f>'Main Sheet'!JZ13</f>
        <v>0</v>
      </c>
      <c r="JY8" s="301">
        <f>'Main Sheet'!KA13</f>
        <v>0</v>
      </c>
      <c r="JZ8" s="301">
        <f>'Main Sheet'!KB13</f>
        <v>0</v>
      </c>
      <c r="KA8" s="301">
        <f>'Main Sheet'!KC13</f>
        <v>0</v>
      </c>
      <c r="KB8" s="301">
        <f>'Main Sheet'!KD13</f>
        <v>0</v>
      </c>
      <c r="KC8" s="301">
        <f>'Main Sheet'!KE13</f>
        <v>0</v>
      </c>
      <c r="KD8" s="301">
        <f>'Main Sheet'!KF13</f>
        <v>0</v>
      </c>
      <c r="KE8" s="301">
        <f>'Main Sheet'!KG13</f>
        <v>0</v>
      </c>
      <c r="KF8" s="301">
        <f>'Main Sheet'!KH13</f>
        <v>0</v>
      </c>
      <c r="KG8" s="301">
        <f>'Main Sheet'!KI13</f>
        <v>0</v>
      </c>
      <c r="KH8" s="301">
        <f>'Main Sheet'!KJ13</f>
        <v>0</v>
      </c>
      <c r="KI8" s="301">
        <f>'Main Sheet'!KK13</f>
        <v>0</v>
      </c>
      <c r="KJ8" s="301">
        <f>'Main Sheet'!KL13</f>
        <v>0</v>
      </c>
      <c r="KK8" s="301">
        <f>'Main Sheet'!KM13</f>
        <v>0</v>
      </c>
      <c r="KL8" s="301">
        <f>'Main Sheet'!KN13</f>
        <v>0</v>
      </c>
      <c r="KM8" s="301">
        <f>'Main Sheet'!KO13</f>
        <v>0</v>
      </c>
      <c r="KN8" s="301">
        <f>'Main Sheet'!KP13</f>
        <v>0</v>
      </c>
      <c r="KO8" s="301">
        <f>'Main Sheet'!KQ13</f>
        <v>0</v>
      </c>
      <c r="KP8" s="301">
        <f>'Main Sheet'!KR13</f>
        <v>0</v>
      </c>
      <c r="KQ8" s="301">
        <f>'Main Sheet'!KS13</f>
        <v>0</v>
      </c>
      <c r="KR8" s="301">
        <f>'Main Sheet'!KT13</f>
        <v>0</v>
      </c>
      <c r="KS8" s="301">
        <f>'Main Sheet'!KU13</f>
        <v>0</v>
      </c>
      <c r="KT8" s="301">
        <f>'Main Sheet'!KV13</f>
        <v>0</v>
      </c>
      <c r="KU8" s="301">
        <f>'Main Sheet'!KW13</f>
        <v>0</v>
      </c>
      <c r="KV8" s="301">
        <f>'Main Sheet'!KX13</f>
        <v>0</v>
      </c>
      <c r="KW8" s="301">
        <f>'Main Sheet'!KY13</f>
        <v>0</v>
      </c>
      <c r="KX8" s="301">
        <f>'Main Sheet'!KZ13</f>
        <v>0</v>
      </c>
      <c r="KY8" s="301">
        <f>'Main Sheet'!LA13</f>
        <v>0</v>
      </c>
      <c r="KZ8" s="301">
        <f>'Main Sheet'!LB13</f>
        <v>0</v>
      </c>
      <c r="LA8" s="301">
        <f>'Main Sheet'!LC13</f>
        <v>0</v>
      </c>
      <c r="LB8" s="301">
        <f>'Main Sheet'!LD13</f>
        <v>0</v>
      </c>
      <c r="LC8" s="301">
        <f>'Main Sheet'!LE13</f>
        <v>0</v>
      </c>
      <c r="LD8" s="301">
        <f>'Main Sheet'!LF13</f>
        <v>0</v>
      </c>
      <c r="LE8" s="301">
        <f>'Main Sheet'!LG13</f>
        <v>0</v>
      </c>
      <c r="LF8" s="301">
        <f>'Main Sheet'!LH13</f>
        <v>0</v>
      </c>
      <c r="LG8" s="301">
        <f>'Main Sheet'!LI13</f>
        <v>0</v>
      </c>
      <c r="LH8" s="301">
        <f>'Main Sheet'!LJ13</f>
        <v>0</v>
      </c>
    </row>
    <row r="9" spans="1:320" x14ac:dyDescent="0.25">
      <c r="A9" s="2">
        <f>'Main Sheet'!C14</f>
        <v>0</v>
      </c>
      <c r="B9" s="301">
        <f>'Main Sheet'!D14</f>
        <v>0</v>
      </c>
      <c r="C9" s="301">
        <f>'Main Sheet'!E14</f>
        <v>0</v>
      </c>
      <c r="D9" s="301">
        <f>'Main Sheet'!F14</f>
        <v>0</v>
      </c>
      <c r="E9" s="301">
        <f>'Main Sheet'!G14</f>
        <v>0</v>
      </c>
      <c r="F9" s="301">
        <f>'Main Sheet'!H14</f>
        <v>0</v>
      </c>
      <c r="G9" s="301">
        <f>'Main Sheet'!I14</f>
        <v>0</v>
      </c>
      <c r="H9" s="301">
        <f>'Main Sheet'!J14</f>
        <v>0</v>
      </c>
      <c r="I9" s="301">
        <f>'Main Sheet'!K14</f>
        <v>0</v>
      </c>
      <c r="J9" s="301">
        <f>'Main Sheet'!L14</f>
        <v>0</v>
      </c>
      <c r="K9" s="301">
        <f>'Main Sheet'!M14</f>
        <v>0</v>
      </c>
      <c r="L9" s="301">
        <f>'Main Sheet'!N14</f>
        <v>0</v>
      </c>
      <c r="M9" s="301">
        <f>'Main Sheet'!O14</f>
        <v>0</v>
      </c>
      <c r="N9" s="301">
        <f>'Main Sheet'!P14</f>
        <v>0</v>
      </c>
      <c r="O9" s="301">
        <f>'Main Sheet'!Q14</f>
        <v>0</v>
      </c>
      <c r="P9" s="301">
        <f>'Main Sheet'!R14</f>
        <v>0</v>
      </c>
      <c r="Q9" s="301">
        <f>'Main Sheet'!S14</f>
        <v>0</v>
      </c>
      <c r="R9" s="301">
        <f>'Main Sheet'!T14</f>
        <v>0</v>
      </c>
      <c r="S9" s="301">
        <f>'Main Sheet'!U14</f>
        <v>0</v>
      </c>
      <c r="T9" s="301">
        <f>'Main Sheet'!V14</f>
        <v>0</v>
      </c>
      <c r="U9" s="301">
        <f>'Main Sheet'!W14</f>
        <v>0</v>
      </c>
      <c r="V9" s="301">
        <f>'Main Sheet'!X14</f>
        <v>0</v>
      </c>
      <c r="W9" s="301">
        <f>'Main Sheet'!Y14</f>
        <v>0</v>
      </c>
      <c r="X9" s="301">
        <f>'Main Sheet'!Z14</f>
        <v>0</v>
      </c>
      <c r="Y9" s="301">
        <f>'Main Sheet'!AA14</f>
        <v>0</v>
      </c>
      <c r="Z9" s="301">
        <f>'Main Sheet'!AB14</f>
        <v>0</v>
      </c>
      <c r="AA9" s="301">
        <f>'Main Sheet'!AC14</f>
        <v>0</v>
      </c>
      <c r="AB9" s="301">
        <f>'Main Sheet'!AD14</f>
        <v>0</v>
      </c>
      <c r="AC9" s="301">
        <f>'Main Sheet'!AE14</f>
        <v>0</v>
      </c>
      <c r="AD9" s="301">
        <f>'Main Sheet'!AF14</f>
        <v>0</v>
      </c>
      <c r="AE9" s="301">
        <f>'Main Sheet'!AG14</f>
        <v>0</v>
      </c>
      <c r="AF9" s="301">
        <f>'Main Sheet'!AH14</f>
        <v>0</v>
      </c>
      <c r="AG9" s="301">
        <f>'Main Sheet'!AI14</f>
        <v>0</v>
      </c>
      <c r="AH9" s="301">
        <f>'Main Sheet'!AJ14</f>
        <v>0</v>
      </c>
      <c r="AI9" s="301">
        <f>'Main Sheet'!AK14</f>
        <v>0</v>
      </c>
      <c r="AJ9" s="301">
        <f>'Main Sheet'!AL14</f>
        <v>0</v>
      </c>
      <c r="AK9" s="301">
        <f>'Main Sheet'!AM14</f>
        <v>0</v>
      </c>
      <c r="AL9" s="301">
        <f>'Main Sheet'!AN14</f>
        <v>0</v>
      </c>
      <c r="AM9" s="301">
        <f>'Main Sheet'!AO14</f>
        <v>0</v>
      </c>
      <c r="AN9" s="301">
        <f>'Main Sheet'!AP14</f>
        <v>0</v>
      </c>
      <c r="AO9" s="301">
        <f>'Main Sheet'!AQ14</f>
        <v>0</v>
      </c>
      <c r="AP9" s="301">
        <f>'Main Sheet'!AR14</f>
        <v>0</v>
      </c>
      <c r="AQ9" s="301">
        <f>'Main Sheet'!AS14</f>
        <v>0</v>
      </c>
      <c r="AR9" s="301">
        <f>'Main Sheet'!AT14</f>
        <v>0</v>
      </c>
      <c r="AS9" s="301">
        <f>'Main Sheet'!AU14</f>
        <v>0</v>
      </c>
      <c r="AT9" s="301">
        <f>'Main Sheet'!AV14</f>
        <v>0</v>
      </c>
      <c r="AU9" s="301">
        <f>'Main Sheet'!AW14</f>
        <v>0</v>
      </c>
      <c r="AV9" s="301">
        <f>'Main Sheet'!AX14</f>
        <v>0</v>
      </c>
      <c r="AW9" s="301">
        <f>'Main Sheet'!AY14</f>
        <v>0</v>
      </c>
      <c r="AX9" s="301">
        <f>'Main Sheet'!AZ14</f>
        <v>0</v>
      </c>
      <c r="AY9" s="301">
        <f>'Main Sheet'!BA14</f>
        <v>0</v>
      </c>
      <c r="AZ9" s="301">
        <f>'Main Sheet'!BB14</f>
        <v>0</v>
      </c>
      <c r="BA9" s="301">
        <f>'Main Sheet'!BC14</f>
        <v>0</v>
      </c>
      <c r="BB9" s="301">
        <f>'Main Sheet'!BD14</f>
        <v>0</v>
      </c>
      <c r="BC9" s="301">
        <f>'Main Sheet'!BE14</f>
        <v>0</v>
      </c>
      <c r="BD9" s="301">
        <f>'Main Sheet'!BF14</f>
        <v>0</v>
      </c>
      <c r="BE9" s="301">
        <f>'Main Sheet'!BG14</f>
        <v>0</v>
      </c>
      <c r="BF9" s="301">
        <f>'Main Sheet'!BH14</f>
        <v>0</v>
      </c>
      <c r="BG9" s="301">
        <f>'Main Sheet'!BI14</f>
        <v>0</v>
      </c>
      <c r="BH9" s="301">
        <f>'Main Sheet'!BJ14</f>
        <v>0</v>
      </c>
      <c r="BI9" s="301">
        <f>'Main Sheet'!BK14</f>
        <v>0</v>
      </c>
      <c r="BJ9" s="301">
        <f>'Main Sheet'!BL14</f>
        <v>0</v>
      </c>
      <c r="BK9" s="301">
        <f>'Main Sheet'!BM14</f>
        <v>0</v>
      </c>
      <c r="BL9" s="301">
        <f>'Main Sheet'!BN14</f>
        <v>0</v>
      </c>
      <c r="BM9" s="301">
        <f>'Main Sheet'!BO14</f>
        <v>0</v>
      </c>
      <c r="BN9" s="301">
        <f>'Main Sheet'!BP14</f>
        <v>0</v>
      </c>
      <c r="BO9" s="301">
        <f>'Main Sheet'!BQ14</f>
        <v>0</v>
      </c>
      <c r="BP9" s="301">
        <f>'Main Sheet'!BR14</f>
        <v>0</v>
      </c>
      <c r="BQ9" s="301">
        <f>'Main Sheet'!BS14</f>
        <v>0</v>
      </c>
      <c r="BR9" s="301">
        <f>'Main Sheet'!BT14</f>
        <v>0</v>
      </c>
      <c r="BS9" s="301">
        <f>'Main Sheet'!BU14</f>
        <v>0</v>
      </c>
      <c r="BT9" s="301">
        <f>'Main Sheet'!BV14</f>
        <v>0</v>
      </c>
      <c r="BU9" s="301">
        <f>'Main Sheet'!BW14</f>
        <v>0</v>
      </c>
      <c r="BV9" s="301">
        <f>'Main Sheet'!BX14</f>
        <v>0</v>
      </c>
      <c r="BW9" s="301">
        <f>'Main Sheet'!BY14</f>
        <v>0</v>
      </c>
      <c r="BX9" s="301">
        <f>'Main Sheet'!BZ14</f>
        <v>0</v>
      </c>
      <c r="BY9" s="301">
        <f>'Main Sheet'!CA14</f>
        <v>0</v>
      </c>
      <c r="BZ9" s="301">
        <f>'Main Sheet'!CB14</f>
        <v>0</v>
      </c>
      <c r="CA9" s="301">
        <f>'Main Sheet'!CC14</f>
        <v>0</v>
      </c>
      <c r="CB9" s="301">
        <f>'Main Sheet'!CD14</f>
        <v>0</v>
      </c>
      <c r="CC9" s="301">
        <f>'Main Sheet'!CE14</f>
        <v>0</v>
      </c>
      <c r="CD9" s="301">
        <f>'Main Sheet'!CF14</f>
        <v>0</v>
      </c>
      <c r="CE9" s="301">
        <f>'Main Sheet'!CG14</f>
        <v>0</v>
      </c>
      <c r="CF9" s="301">
        <f>'Main Sheet'!CH14</f>
        <v>0</v>
      </c>
      <c r="CG9" s="301">
        <f>'Main Sheet'!CI14</f>
        <v>0</v>
      </c>
      <c r="CH9" s="301">
        <f>'Main Sheet'!CJ14</f>
        <v>0</v>
      </c>
      <c r="CI9" s="301">
        <f>'Main Sheet'!CK14</f>
        <v>0</v>
      </c>
      <c r="CJ9" s="301">
        <f>'Main Sheet'!CL14</f>
        <v>0</v>
      </c>
      <c r="CK9" s="301">
        <f>'Main Sheet'!CM14</f>
        <v>0</v>
      </c>
      <c r="CL9" s="301">
        <f>'Main Sheet'!CN14</f>
        <v>0</v>
      </c>
      <c r="CM9" s="301">
        <f>'Main Sheet'!CO14</f>
        <v>0</v>
      </c>
      <c r="CN9" s="301">
        <f>'Main Sheet'!CP14</f>
        <v>0</v>
      </c>
      <c r="CO9" s="301">
        <f>'Main Sheet'!CQ14</f>
        <v>0</v>
      </c>
      <c r="CP9" s="301">
        <f>'Main Sheet'!CR14</f>
        <v>0</v>
      </c>
      <c r="CQ9" s="301">
        <f>'Main Sheet'!CS14</f>
        <v>0</v>
      </c>
      <c r="CR9" s="301">
        <f>'Main Sheet'!CT14</f>
        <v>0</v>
      </c>
      <c r="CS9" s="301">
        <f>'Main Sheet'!CU14</f>
        <v>0</v>
      </c>
      <c r="CT9" s="301">
        <f>'Main Sheet'!CV14</f>
        <v>0</v>
      </c>
      <c r="CU9" s="301">
        <f>'Main Sheet'!CW14</f>
        <v>0</v>
      </c>
      <c r="CV9" s="301">
        <f>'Main Sheet'!CX14</f>
        <v>0</v>
      </c>
      <c r="CW9" s="301">
        <f>'Main Sheet'!CY14</f>
        <v>0</v>
      </c>
      <c r="CX9" s="301">
        <f>'Main Sheet'!CZ14</f>
        <v>0</v>
      </c>
      <c r="CY9" s="301">
        <f>'Main Sheet'!DA14</f>
        <v>0</v>
      </c>
      <c r="CZ9" s="301">
        <f>'Main Sheet'!DB14</f>
        <v>0</v>
      </c>
      <c r="DA9" s="301">
        <f>'Main Sheet'!DC14</f>
        <v>0</v>
      </c>
      <c r="DB9" s="301">
        <f>'Main Sheet'!DD14</f>
        <v>0</v>
      </c>
      <c r="DC9" s="301">
        <f>'Main Sheet'!DE14</f>
        <v>0</v>
      </c>
      <c r="DD9" s="301">
        <f>'Main Sheet'!DF14</f>
        <v>0</v>
      </c>
      <c r="DE9" s="301">
        <f>'Main Sheet'!DG14</f>
        <v>0</v>
      </c>
      <c r="DF9" s="301">
        <f>'Main Sheet'!DH14</f>
        <v>0</v>
      </c>
      <c r="DG9" s="301">
        <f>'Main Sheet'!DI14</f>
        <v>0</v>
      </c>
      <c r="DH9" s="301">
        <f>'Main Sheet'!DJ14</f>
        <v>0</v>
      </c>
      <c r="DI9" s="301">
        <f>'Main Sheet'!DK14</f>
        <v>0</v>
      </c>
      <c r="DJ9" s="301">
        <f>'Main Sheet'!DL14</f>
        <v>0</v>
      </c>
      <c r="DK9" s="301">
        <f>'Main Sheet'!DM14</f>
        <v>0</v>
      </c>
      <c r="DL9" s="301">
        <f>'Main Sheet'!DN14</f>
        <v>0</v>
      </c>
      <c r="DM9" s="301">
        <f>'Main Sheet'!DO14</f>
        <v>0</v>
      </c>
      <c r="DN9" s="301">
        <f>'Main Sheet'!DP14</f>
        <v>0</v>
      </c>
      <c r="DO9" s="301">
        <f>'Main Sheet'!DQ14</f>
        <v>0</v>
      </c>
      <c r="DP9" s="301">
        <f>'Main Sheet'!DR14</f>
        <v>0</v>
      </c>
      <c r="DQ9" s="301">
        <f>'Main Sheet'!DS14</f>
        <v>0</v>
      </c>
      <c r="DR9" s="301">
        <f>'Main Sheet'!DT14</f>
        <v>0</v>
      </c>
      <c r="DS9" s="301">
        <f>'Main Sheet'!DU14</f>
        <v>0</v>
      </c>
      <c r="DT9" s="301">
        <f>'Main Sheet'!DV14</f>
        <v>0</v>
      </c>
      <c r="DU9" s="301">
        <f>'Main Sheet'!DW14</f>
        <v>0</v>
      </c>
      <c r="DV9" s="301">
        <f>'Main Sheet'!DX14</f>
        <v>0</v>
      </c>
      <c r="DW9" s="301">
        <f>'Main Sheet'!DY14</f>
        <v>0</v>
      </c>
      <c r="DX9" s="301">
        <f>'Main Sheet'!DZ14</f>
        <v>0</v>
      </c>
      <c r="DY9" s="301">
        <f>'Main Sheet'!EA14</f>
        <v>0</v>
      </c>
      <c r="DZ9" s="301">
        <f>'Main Sheet'!EB14</f>
        <v>0</v>
      </c>
      <c r="EA9" s="301">
        <f>'Main Sheet'!EC14</f>
        <v>0</v>
      </c>
      <c r="EB9" s="301">
        <f>'Main Sheet'!ED14</f>
        <v>0</v>
      </c>
      <c r="EC9" s="301">
        <f>'Main Sheet'!EE14</f>
        <v>0</v>
      </c>
      <c r="ED9" s="301">
        <f>'Main Sheet'!EF14</f>
        <v>0</v>
      </c>
      <c r="EE9" s="301">
        <f>'Main Sheet'!EG14</f>
        <v>0</v>
      </c>
      <c r="EF9" s="301">
        <f>'Main Sheet'!EH14</f>
        <v>0</v>
      </c>
      <c r="EG9" s="301">
        <f>'Main Sheet'!EI14</f>
        <v>0</v>
      </c>
      <c r="EH9" s="301">
        <f>'Main Sheet'!EJ14</f>
        <v>0</v>
      </c>
      <c r="EI9" s="301">
        <f>'Main Sheet'!EK14</f>
        <v>0</v>
      </c>
      <c r="EJ9" s="301">
        <f>'Main Sheet'!EL14</f>
        <v>0</v>
      </c>
      <c r="EK9" s="301">
        <f>'Main Sheet'!EM14</f>
        <v>0</v>
      </c>
      <c r="EL9" s="301">
        <f>'Main Sheet'!EN14</f>
        <v>0</v>
      </c>
      <c r="EM9" s="301">
        <f>'Main Sheet'!EO14</f>
        <v>0</v>
      </c>
      <c r="EN9" s="301">
        <f>'Main Sheet'!EP14</f>
        <v>0</v>
      </c>
      <c r="EO9" s="301">
        <f>'Main Sheet'!EQ14</f>
        <v>0</v>
      </c>
      <c r="EP9" s="301">
        <f>'Main Sheet'!ER14</f>
        <v>0</v>
      </c>
      <c r="EQ9" s="301">
        <f>'Main Sheet'!ES14</f>
        <v>0</v>
      </c>
      <c r="ER9" s="301">
        <f>'Main Sheet'!ET14</f>
        <v>0</v>
      </c>
      <c r="ES9" s="301">
        <f>'Main Sheet'!EU14</f>
        <v>0</v>
      </c>
      <c r="ET9" s="301">
        <f>'Main Sheet'!EV14</f>
        <v>0</v>
      </c>
      <c r="EU9" s="301">
        <f>'Main Sheet'!EW14</f>
        <v>0</v>
      </c>
      <c r="EV9" s="301">
        <f>'Main Sheet'!EX14</f>
        <v>0</v>
      </c>
      <c r="EW9" s="301">
        <f>'Main Sheet'!EY14</f>
        <v>0</v>
      </c>
      <c r="EX9" s="301">
        <f>'Main Sheet'!EZ14</f>
        <v>0</v>
      </c>
      <c r="EY9" s="301">
        <f>'Main Sheet'!FA14</f>
        <v>0</v>
      </c>
      <c r="EZ9" s="301">
        <f>'Main Sheet'!FB14</f>
        <v>0</v>
      </c>
      <c r="FA9" s="301">
        <f>'Main Sheet'!FC14</f>
        <v>0</v>
      </c>
      <c r="FB9" s="301">
        <f>'Main Sheet'!FD14</f>
        <v>0</v>
      </c>
      <c r="FC9" s="301">
        <f>'Main Sheet'!FE14</f>
        <v>0</v>
      </c>
      <c r="FD9" s="301">
        <f>'Main Sheet'!FF14</f>
        <v>0</v>
      </c>
      <c r="FE9" s="301">
        <f>'Main Sheet'!FG14</f>
        <v>0</v>
      </c>
      <c r="FF9" s="301">
        <f>'Main Sheet'!FH14</f>
        <v>0</v>
      </c>
      <c r="FG9" s="301">
        <f>'Main Sheet'!FI14</f>
        <v>0</v>
      </c>
      <c r="FH9" s="301">
        <f>'Main Sheet'!FJ14</f>
        <v>0</v>
      </c>
      <c r="FI9" s="301">
        <f>'Main Sheet'!FK14</f>
        <v>0</v>
      </c>
      <c r="FJ9" s="301">
        <f>'Main Sheet'!FL14</f>
        <v>0</v>
      </c>
      <c r="FK9" s="301">
        <f>'Main Sheet'!FM14</f>
        <v>0</v>
      </c>
      <c r="FL9" s="301">
        <f>'Main Sheet'!FN14</f>
        <v>0</v>
      </c>
      <c r="FM9" s="301">
        <f>'Main Sheet'!FO14</f>
        <v>0</v>
      </c>
      <c r="FN9" s="301">
        <f>'Main Sheet'!FP14</f>
        <v>0</v>
      </c>
      <c r="FO9" s="301">
        <f>'Main Sheet'!FQ14</f>
        <v>0</v>
      </c>
      <c r="FP9" s="301">
        <f>'Main Sheet'!FR14</f>
        <v>0</v>
      </c>
      <c r="FQ9" s="301">
        <f>'Main Sheet'!FS14</f>
        <v>0</v>
      </c>
      <c r="FR9" s="301">
        <f>'Main Sheet'!FT14</f>
        <v>0</v>
      </c>
      <c r="FS9" s="301">
        <f>'Main Sheet'!FU14</f>
        <v>0</v>
      </c>
      <c r="FT9" s="301">
        <f>'Main Sheet'!FV14</f>
        <v>0</v>
      </c>
      <c r="FU9" s="301">
        <f>'Main Sheet'!FW14</f>
        <v>0</v>
      </c>
      <c r="FV9" s="301">
        <f>'Main Sheet'!FX14</f>
        <v>0</v>
      </c>
      <c r="FW9" s="301">
        <f>'Main Sheet'!FY14</f>
        <v>0</v>
      </c>
      <c r="FX9" s="301">
        <f>'Main Sheet'!FZ14</f>
        <v>0</v>
      </c>
      <c r="FY9" s="301">
        <f>'Main Sheet'!GA14</f>
        <v>0</v>
      </c>
      <c r="FZ9" s="301">
        <f>'Main Sheet'!GB14</f>
        <v>0</v>
      </c>
      <c r="GA9" s="301">
        <f>'Main Sheet'!GC14</f>
        <v>0</v>
      </c>
      <c r="GB9" s="301">
        <f>'Main Sheet'!GD14</f>
        <v>0</v>
      </c>
      <c r="GC9" s="301">
        <f>'Main Sheet'!GE14</f>
        <v>0</v>
      </c>
      <c r="GD9" s="301">
        <f>'Main Sheet'!GF14</f>
        <v>0</v>
      </c>
      <c r="GE9" s="301">
        <f>'Main Sheet'!GG14</f>
        <v>0</v>
      </c>
      <c r="GF9" s="301">
        <f>'Main Sheet'!GH14</f>
        <v>0</v>
      </c>
      <c r="GG9" s="301">
        <f>'Main Sheet'!GI14</f>
        <v>0</v>
      </c>
      <c r="GH9" s="301">
        <f>'Main Sheet'!GJ14</f>
        <v>0</v>
      </c>
      <c r="GI9" s="301">
        <f>'Main Sheet'!GK14</f>
        <v>0</v>
      </c>
      <c r="GJ9" s="301">
        <f>'Main Sheet'!GL14</f>
        <v>0</v>
      </c>
      <c r="GK9" s="301">
        <f>'Main Sheet'!GM14</f>
        <v>0</v>
      </c>
      <c r="GL9" s="301">
        <f>'Main Sheet'!GN14</f>
        <v>0</v>
      </c>
      <c r="GM9" s="301">
        <f>'Main Sheet'!GO14</f>
        <v>0</v>
      </c>
      <c r="GN9" s="301">
        <f>'Main Sheet'!GP14</f>
        <v>0</v>
      </c>
      <c r="GO9" s="301">
        <f>'Main Sheet'!GQ14</f>
        <v>0</v>
      </c>
      <c r="GP9" s="301">
        <f>'Main Sheet'!GR14</f>
        <v>0</v>
      </c>
      <c r="GQ9" s="301">
        <f>'Main Sheet'!GS14</f>
        <v>0</v>
      </c>
      <c r="GR9" s="301">
        <f>'Main Sheet'!GT14</f>
        <v>0</v>
      </c>
      <c r="GS9" s="301">
        <f>'Main Sheet'!GU14</f>
        <v>0</v>
      </c>
      <c r="GT9" s="301">
        <f>'Main Sheet'!GV14</f>
        <v>0</v>
      </c>
      <c r="GU9" s="301">
        <f>'Main Sheet'!GW14</f>
        <v>0</v>
      </c>
      <c r="GV9" s="301">
        <f>'Main Sheet'!GX14</f>
        <v>0</v>
      </c>
      <c r="GW9" s="301">
        <f>'Main Sheet'!GY14</f>
        <v>0</v>
      </c>
      <c r="GX9" s="301">
        <f>'Main Sheet'!GZ14</f>
        <v>0</v>
      </c>
      <c r="GY9" s="301">
        <f>'Main Sheet'!HA14</f>
        <v>0</v>
      </c>
      <c r="GZ9" s="301">
        <f>'Main Sheet'!HB14</f>
        <v>0</v>
      </c>
      <c r="HA9" s="301">
        <f>'Main Sheet'!HC14</f>
        <v>0</v>
      </c>
      <c r="HB9" s="301">
        <f>'Main Sheet'!HD14</f>
        <v>0</v>
      </c>
      <c r="HC9" s="301">
        <f>'Main Sheet'!HE14</f>
        <v>0</v>
      </c>
      <c r="HD9" s="301">
        <f>'Main Sheet'!HF14</f>
        <v>0</v>
      </c>
      <c r="HE9" s="301">
        <f>'Main Sheet'!HG14</f>
        <v>0</v>
      </c>
      <c r="HF9" s="301">
        <f>'Main Sheet'!HH14</f>
        <v>0</v>
      </c>
      <c r="HG9" s="301">
        <f>'Main Sheet'!HI14</f>
        <v>0</v>
      </c>
      <c r="HH9" s="301">
        <f>'Main Sheet'!HJ14</f>
        <v>0</v>
      </c>
      <c r="HI9" s="301">
        <f>'Main Sheet'!HK14</f>
        <v>0</v>
      </c>
      <c r="HJ9" s="301">
        <f>'Main Sheet'!HL14</f>
        <v>0</v>
      </c>
      <c r="HK9" s="301">
        <f>'Main Sheet'!HM14</f>
        <v>0</v>
      </c>
      <c r="HL9" s="301">
        <f>'Main Sheet'!HN14</f>
        <v>0</v>
      </c>
      <c r="HM9" s="301">
        <f>'Main Sheet'!HO14</f>
        <v>0</v>
      </c>
      <c r="HN9" s="301">
        <f>'Main Sheet'!HP14</f>
        <v>0</v>
      </c>
      <c r="HO9" s="301">
        <f>'Main Sheet'!HQ14</f>
        <v>0</v>
      </c>
      <c r="HP9" s="301">
        <f>'Main Sheet'!HR14</f>
        <v>0</v>
      </c>
      <c r="HQ9" s="301">
        <f>'Main Sheet'!HS14</f>
        <v>0</v>
      </c>
      <c r="HR9" s="301">
        <f>'Main Sheet'!HT14</f>
        <v>0</v>
      </c>
      <c r="HS9" s="301">
        <f>'Main Sheet'!HU14</f>
        <v>0</v>
      </c>
      <c r="HT9" s="301">
        <f>'Main Sheet'!HV14</f>
        <v>0</v>
      </c>
      <c r="HU9" s="301">
        <f>'Main Sheet'!HW14</f>
        <v>0</v>
      </c>
      <c r="HV9" s="301">
        <f>'Main Sheet'!HX14</f>
        <v>0</v>
      </c>
      <c r="HW9" s="301">
        <f>'Main Sheet'!HY14</f>
        <v>0</v>
      </c>
      <c r="HX9" s="301">
        <f>'Main Sheet'!HZ14</f>
        <v>0</v>
      </c>
      <c r="HY9" s="301">
        <f>'Main Sheet'!IA14</f>
        <v>0</v>
      </c>
      <c r="HZ9" s="301">
        <f>'Main Sheet'!IB14</f>
        <v>0</v>
      </c>
      <c r="IA9" s="301">
        <f>'Main Sheet'!IC14</f>
        <v>0</v>
      </c>
      <c r="IB9" s="301">
        <f>'Main Sheet'!ID14</f>
        <v>0</v>
      </c>
      <c r="IC9" s="301">
        <f>'Main Sheet'!IE14</f>
        <v>0</v>
      </c>
      <c r="ID9" s="301">
        <f>'Main Sheet'!IF14</f>
        <v>0</v>
      </c>
      <c r="IE9" s="301">
        <f>'Main Sheet'!IG14</f>
        <v>0</v>
      </c>
      <c r="IF9" s="301">
        <f>'Main Sheet'!IH14</f>
        <v>0</v>
      </c>
      <c r="IG9" s="301">
        <f>'Main Sheet'!II14</f>
        <v>0</v>
      </c>
      <c r="IH9" s="301">
        <f>'Main Sheet'!IJ14</f>
        <v>0</v>
      </c>
      <c r="II9" s="301">
        <f>'Main Sheet'!IK14</f>
        <v>0</v>
      </c>
      <c r="IJ9" s="301">
        <f>'Main Sheet'!IL14</f>
        <v>0</v>
      </c>
      <c r="IK9" s="301">
        <f>'Main Sheet'!IM14</f>
        <v>0</v>
      </c>
      <c r="IL9" s="301">
        <f>'Main Sheet'!IN14</f>
        <v>0</v>
      </c>
      <c r="IM9" s="301">
        <f>'Main Sheet'!IO14</f>
        <v>0</v>
      </c>
      <c r="IN9" s="301">
        <f>'Main Sheet'!IP14</f>
        <v>0</v>
      </c>
      <c r="IO9" s="301">
        <f>'Main Sheet'!IQ14</f>
        <v>0</v>
      </c>
      <c r="IP9" s="301">
        <f>'Main Sheet'!IR14</f>
        <v>0</v>
      </c>
      <c r="IQ9" s="301">
        <f>'Main Sheet'!IS14</f>
        <v>0</v>
      </c>
      <c r="IR9" s="301">
        <f>'Main Sheet'!IT14</f>
        <v>0</v>
      </c>
      <c r="IS9" s="301">
        <f>'Main Sheet'!IU14</f>
        <v>0</v>
      </c>
      <c r="IT9" s="301">
        <f>'Main Sheet'!IV14</f>
        <v>0</v>
      </c>
      <c r="IU9" s="301">
        <f>'Main Sheet'!IW14</f>
        <v>0</v>
      </c>
      <c r="IV9" s="301">
        <f>'Main Sheet'!IX14</f>
        <v>0</v>
      </c>
      <c r="IW9" s="301">
        <f>'Main Sheet'!IY14</f>
        <v>0</v>
      </c>
      <c r="IX9" s="301">
        <f>'Main Sheet'!IZ14</f>
        <v>0</v>
      </c>
      <c r="IY9" s="301">
        <f>'Main Sheet'!JA14</f>
        <v>0</v>
      </c>
      <c r="IZ9" s="301">
        <f>'Main Sheet'!JB14</f>
        <v>0</v>
      </c>
      <c r="JA9" s="301">
        <f>'Main Sheet'!JC14</f>
        <v>0</v>
      </c>
      <c r="JB9" s="301">
        <f>'Main Sheet'!JD14</f>
        <v>0</v>
      </c>
      <c r="JC9" s="301">
        <f>'Main Sheet'!JE14</f>
        <v>0</v>
      </c>
      <c r="JD9" s="301">
        <f>'Main Sheet'!JF14</f>
        <v>0</v>
      </c>
      <c r="JE9" s="301">
        <f>'Main Sheet'!JG14</f>
        <v>0</v>
      </c>
      <c r="JF9" s="301">
        <f>'Main Sheet'!JH14</f>
        <v>0</v>
      </c>
      <c r="JG9" s="301">
        <f>'Main Sheet'!JI14</f>
        <v>0</v>
      </c>
      <c r="JH9" s="301">
        <f>'Main Sheet'!JJ14</f>
        <v>0</v>
      </c>
      <c r="JI9" s="301">
        <f>'Main Sheet'!JK14</f>
        <v>0</v>
      </c>
      <c r="JJ9" s="301">
        <f>'Main Sheet'!JL14</f>
        <v>0</v>
      </c>
      <c r="JK9" s="301">
        <f>'Main Sheet'!JM14</f>
        <v>0</v>
      </c>
      <c r="JL9" s="301">
        <f>'Main Sheet'!JN14</f>
        <v>0</v>
      </c>
      <c r="JM9" s="301">
        <f>'Main Sheet'!JO14</f>
        <v>0</v>
      </c>
      <c r="JN9" s="301">
        <f>'Main Sheet'!JP14</f>
        <v>0</v>
      </c>
      <c r="JO9" s="301">
        <f>'Main Sheet'!JQ14</f>
        <v>0</v>
      </c>
      <c r="JP9" s="301">
        <f>'Main Sheet'!JR14</f>
        <v>0</v>
      </c>
      <c r="JQ9" s="301">
        <f>'Main Sheet'!JS14</f>
        <v>0</v>
      </c>
      <c r="JR9" s="301">
        <f>'Main Sheet'!JT14</f>
        <v>0</v>
      </c>
      <c r="JS9" s="301">
        <f>'Main Sheet'!JU14</f>
        <v>0</v>
      </c>
      <c r="JT9" s="301">
        <f>'Main Sheet'!JV14</f>
        <v>0</v>
      </c>
      <c r="JU9" s="301">
        <f>'Main Sheet'!JW14</f>
        <v>0</v>
      </c>
      <c r="JV9" s="301">
        <f>'Main Sheet'!JX14</f>
        <v>0</v>
      </c>
      <c r="JW9" s="301">
        <f>'Main Sheet'!JY14</f>
        <v>0</v>
      </c>
      <c r="JX9" s="301">
        <f>'Main Sheet'!JZ14</f>
        <v>0</v>
      </c>
      <c r="JY9" s="301">
        <f>'Main Sheet'!KA14</f>
        <v>0</v>
      </c>
      <c r="JZ9" s="301">
        <f>'Main Sheet'!KB14</f>
        <v>0</v>
      </c>
      <c r="KA9" s="301">
        <f>'Main Sheet'!KC14</f>
        <v>0</v>
      </c>
      <c r="KB9" s="301">
        <f>'Main Sheet'!KD14</f>
        <v>0</v>
      </c>
      <c r="KC9" s="301">
        <f>'Main Sheet'!KE14</f>
        <v>0</v>
      </c>
      <c r="KD9" s="301">
        <f>'Main Sheet'!KF14</f>
        <v>0</v>
      </c>
      <c r="KE9" s="301">
        <f>'Main Sheet'!KG14</f>
        <v>0</v>
      </c>
      <c r="KF9" s="301">
        <f>'Main Sheet'!KH14</f>
        <v>0</v>
      </c>
      <c r="KG9" s="301">
        <f>'Main Sheet'!KI14</f>
        <v>0</v>
      </c>
      <c r="KH9" s="301">
        <f>'Main Sheet'!KJ14</f>
        <v>0</v>
      </c>
      <c r="KI9" s="301">
        <f>'Main Sheet'!KK14</f>
        <v>0</v>
      </c>
      <c r="KJ9" s="301">
        <f>'Main Sheet'!KL14</f>
        <v>0</v>
      </c>
      <c r="KK9" s="301">
        <f>'Main Sheet'!KM14</f>
        <v>0</v>
      </c>
      <c r="KL9" s="301">
        <f>'Main Sheet'!KN14</f>
        <v>0</v>
      </c>
      <c r="KM9" s="301">
        <f>'Main Sheet'!KO14</f>
        <v>0</v>
      </c>
      <c r="KN9" s="301">
        <f>'Main Sheet'!KP14</f>
        <v>0</v>
      </c>
      <c r="KO9" s="301">
        <f>'Main Sheet'!KQ14</f>
        <v>0</v>
      </c>
      <c r="KP9" s="301">
        <f>'Main Sheet'!KR14</f>
        <v>0</v>
      </c>
      <c r="KQ9" s="301">
        <f>'Main Sheet'!KS14</f>
        <v>0</v>
      </c>
      <c r="KR9" s="301">
        <f>'Main Sheet'!KT14</f>
        <v>0</v>
      </c>
      <c r="KS9" s="301">
        <f>'Main Sheet'!KU14</f>
        <v>0</v>
      </c>
      <c r="KT9" s="301">
        <f>'Main Sheet'!KV14</f>
        <v>0</v>
      </c>
      <c r="KU9" s="301">
        <f>'Main Sheet'!KW14</f>
        <v>0</v>
      </c>
      <c r="KV9" s="301">
        <f>'Main Sheet'!KX14</f>
        <v>0</v>
      </c>
      <c r="KW9" s="301">
        <f>'Main Sheet'!KY14</f>
        <v>0</v>
      </c>
      <c r="KX9" s="301">
        <f>'Main Sheet'!KZ14</f>
        <v>0</v>
      </c>
      <c r="KY9" s="301">
        <f>'Main Sheet'!LA14</f>
        <v>0</v>
      </c>
      <c r="KZ9" s="301">
        <f>'Main Sheet'!LB14</f>
        <v>0</v>
      </c>
      <c r="LA9" s="301">
        <f>'Main Sheet'!LC14</f>
        <v>0</v>
      </c>
      <c r="LB9" s="301">
        <f>'Main Sheet'!LD14</f>
        <v>0</v>
      </c>
      <c r="LC9" s="301">
        <f>'Main Sheet'!LE14</f>
        <v>0</v>
      </c>
      <c r="LD9" s="301">
        <f>'Main Sheet'!LF14</f>
        <v>0</v>
      </c>
      <c r="LE9" s="301">
        <f>'Main Sheet'!LG14</f>
        <v>0</v>
      </c>
      <c r="LF9" s="301">
        <f>'Main Sheet'!LH14</f>
        <v>0</v>
      </c>
      <c r="LG9" s="301">
        <f>'Main Sheet'!LI14</f>
        <v>0</v>
      </c>
      <c r="LH9" s="301">
        <f>'Main Sheet'!LJ14</f>
        <v>0</v>
      </c>
    </row>
    <row r="10" spans="1:320" x14ac:dyDescent="0.25">
      <c r="A10" s="2">
        <f>'Main Sheet'!C15</f>
        <v>0</v>
      </c>
      <c r="B10" s="301">
        <f>'Main Sheet'!D15</f>
        <v>0</v>
      </c>
      <c r="C10" s="301">
        <f>'Main Sheet'!E15</f>
        <v>0</v>
      </c>
      <c r="D10" s="301">
        <f>'Main Sheet'!F15</f>
        <v>0</v>
      </c>
      <c r="E10" s="301">
        <f>'Main Sheet'!G15</f>
        <v>0</v>
      </c>
      <c r="F10" s="301">
        <f>'Main Sheet'!H15</f>
        <v>0</v>
      </c>
      <c r="G10" s="301">
        <f>'Main Sheet'!I15</f>
        <v>0</v>
      </c>
      <c r="H10" s="301">
        <f>'Main Sheet'!J15</f>
        <v>0</v>
      </c>
      <c r="I10" s="301">
        <f>'Main Sheet'!K15</f>
        <v>0</v>
      </c>
      <c r="J10" s="301">
        <f>'Main Sheet'!L15</f>
        <v>0</v>
      </c>
      <c r="K10" s="301">
        <f>'Main Sheet'!M15</f>
        <v>0</v>
      </c>
      <c r="L10" s="301">
        <f>'Main Sheet'!N15</f>
        <v>0</v>
      </c>
      <c r="M10" s="301">
        <f>'Main Sheet'!O15</f>
        <v>0</v>
      </c>
      <c r="N10" s="301">
        <f>'Main Sheet'!P15</f>
        <v>0</v>
      </c>
      <c r="O10" s="301">
        <f>'Main Sheet'!Q15</f>
        <v>0</v>
      </c>
      <c r="P10" s="301">
        <f>'Main Sheet'!R15</f>
        <v>0</v>
      </c>
      <c r="Q10" s="301">
        <f>'Main Sheet'!S15</f>
        <v>0</v>
      </c>
      <c r="R10" s="301">
        <f>'Main Sheet'!T15</f>
        <v>0</v>
      </c>
      <c r="S10" s="301">
        <f>'Main Sheet'!U15</f>
        <v>0</v>
      </c>
      <c r="T10" s="301">
        <f>'Main Sheet'!V15</f>
        <v>0</v>
      </c>
      <c r="U10" s="301">
        <f>'Main Sheet'!W15</f>
        <v>0</v>
      </c>
      <c r="V10" s="301">
        <f>'Main Sheet'!X15</f>
        <v>0</v>
      </c>
      <c r="W10" s="301">
        <f>'Main Sheet'!Y15</f>
        <v>0</v>
      </c>
      <c r="X10" s="301">
        <f>'Main Sheet'!Z15</f>
        <v>0</v>
      </c>
      <c r="Y10" s="301">
        <f>'Main Sheet'!AA15</f>
        <v>0</v>
      </c>
      <c r="Z10" s="301">
        <f>'Main Sheet'!AB15</f>
        <v>0</v>
      </c>
      <c r="AA10" s="301">
        <f>'Main Sheet'!AC15</f>
        <v>0</v>
      </c>
      <c r="AB10" s="301">
        <f>'Main Sheet'!AD15</f>
        <v>0</v>
      </c>
      <c r="AC10" s="301">
        <f>'Main Sheet'!AE15</f>
        <v>0</v>
      </c>
      <c r="AD10" s="301">
        <f>'Main Sheet'!AF15</f>
        <v>0</v>
      </c>
      <c r="AE10" s="301">
        <f>'Main Sheet'!AG15</f>
        <v>0</v>
      </c>
      <c r="AF10" s="301">
        <f>'Main Sheet'!AH15</f>
        <v>0</v>
      </c>
      <c r="AG10" s="301">
        <f>'Main Sheet'!AI15</f>
        <v>0</v>
      </c>
      <c r="AH10" s="301">
        <f>'Main Sheet'!AJ15</f>
        <v>0</v>
      </c>
      <c r="AI10" s="301">
        <f>'Main Sheet'!AK15</f>
        <v>0</v>
      </c>
      <c r="AJ10" s="301">
        <f>'Main Sheet'!AL15</f>
        <v>0</v>
      </c>
      <c r="AK10" s="301">
        <f>'Main Sheet'!AM15</f>
        <v>0</v>
      </c>
      <c r="AL10" s="301">
        <f>'Main Sheet'!AN15</f>
        <v>0</v>
      </c>
      <c r="AM10" s="301">
        <f>'Main Sheet'!AO15</f>
        <v>0</v>
      </c>
      <c r="AN10" s="301">
        <f>'Main Sheet'!AP15</f>
        <v>0</v>
      </c>
      <c r="AO10" s="301">
        <f>'Main Sheet'!AQ15</f>
        <v>0</v>
      </c>
      <c r="AP10" s="301">
        <f>'Main Sheet'!AR15</f>
        <v>0</v>
      </c>
      <c r="AQ10" s="301">
        <f>'Main Sheet'!AS15</f>
        <v>0</v>
      </c>
      <c r="AR10" s="301">
        <f>'Main Sheet'!AT15</f>
        <v>0</v>
      </c>
      <c r="AS10" s="301">
        <f>'Main Sheet'!AU15</f>
        <v>0</v>
      </c>
      <c r="AT10" s="301">
        <f>'Main Sheet'!AV15</f>
        <v>0</v>
      </c>
      <c r="AU10" s="301">
        <f>'Main Sheet'!AW15</f>
        <v>0</v>
      </c>
      <c r="AV10" s="301">
        <f>'Main Sheet'!AX15</f>
        <v>0</v>
      </c>
      <c r="AW10" s="301">
        <f>'Main Sheet'!AY15</f>
        <v>0</v>
      </c>
      <c r="AX10" s="301">
        <f>'Main Sheet'!AZ15</f>
        <v>0</v>
      </c>
      <c r="AY10" s="301">
        <f>'Main Sheet'!BA15</f>
        <v>0</v>
      </c>
      <c r="AZ10" s="301">
        <f>'Main Sheet'!BB15</f>
        <v>0</v>
      </c>
      <c r="BA10" s="301">
        <f>'Main Sheet'!BC15</f>
        <v>0</v>
      </c>
      <c r="BB10" s="301">
        <f>'Main Sheet'!BD15</f>
        <v>0</v>
      </c>
      <c r="BC10" s="301">
        <f>'Main Sheet'!BE15</f>
        <v>0</v>
      </c>
      <c r="BD10" s="301">
        <f>'Main Sheet'!BF15</f>
        <v>0</v>
      </c>
      <c r="BE10" s="301">
        <f>'Main Sheet'!BG15</f>
        <v>0</v>
      </c>
      <c r="BF10" s="301">
        <f>'Main Sheet'!BH15</f>
        <v>0</v>
      </c>
      <c r="BG10" s="301">
        <f>'Main Sheet'!BI15</f>
        <v>0</v>
      </c>
      <c r="BH10" s="301">
        <f>'Main Sheet'!BJ15</f>
        <v>0</v>
      </c>
      <c r="BI10" s="301">
        <f>'Main Sheet'!BK15</f>
        <v>0</v>
      </c>
      <c r="BJ10" s="301">
        <f>'Main Sheet'!BL15</f>
        <v>0</v>
      </c>
      <c r="BK10" s="301">
        <f>'Main Sheet'!BM15</f>
        <v>0</v>
      </c>
      <c r="BL10" s="301">
        <f>'Main Sheet'!BN15</f>
        <v>0</v>
      </c>
      <c r="BM10" s="301">
        <f>'Main Sheet'!BO15</f>
        <v>0</v>
      </c>
      <c r="BN10" s="301">
        <f>'Main Sheet'!BP15</f>
        <v>0</v>
      </c>
      <c r="BO10" s="301">
        <f>'Main Sheet'!BQ15</f>
        <v>0</v>
      </c>
      <c r="BP10" s="301">
        <f>'Main Sheet'!BR15</f>
        <v>0</v>
      </c>
      <c r="BQ10" s="301">
        <f>'Main Sheet'!BS15</f>
        <v>0</v>
      </c>
      <c r="BR10" s="301">
        <f>'Main Sheet'!BT15</f>
        <v>0</v>
      </c>
      <c r="BS10" s="301">
        <f>'Main Sheet'!BU15</f>
        <v>0</v>
      </c>
      <c r="BT10" s="301">
        <f>'Main Sheet'!BV15</f>
        <v>0</v>
      </c>
      <c r="BU10" s="301">
        <f>'Main Sheet'!BW15</f>
        <v>0</v>
      </c>
      <c r="BV10" s="301">
        <f>'Main Sheet'!BX15</f>
        <v>0</v>
      </c>
      <c r="BW10" s="301">
        <f>'Main Sheet'!BY15</f>
        <v>0</v>
      </c>
      <c r="BX10" s="301">
        <f>'Main Sheet'!BZ15</f>
        <v>0</v>
      </c>
      <c r="BY10" s="301">
        <f>'Main Sheet'!CA15</f>
        <v>0</v>
      </c>
      <c r="BZ10" s="301">
        <f>'Main Sheet'!CB15</f>
        <v>0</v>
      </c>
      <c r="CA10" s="301">
        <f>'Main Sheet'!CC15</f>
        <v>0</v>
      </c>
      <c r="CB10" s="301">
        <f>'Main Sheet'!CD15</f>
        <v>0</v>
      </c>
      <c r="CC10" s="301">
        <f>'Main Sheet'!CE15</f>
        <v>0</v>
      </c>
      <c r="CD10" s="301">
        <f>'Main Sheet'!CF15</f>
        <v>0</v>
      </c>
      <c r="CE10" s="301">
        <f>'Main Sheet'!CG15</f>
        <v>0</v>
      </c>
      <c r="CF10" s="301">
        <f>'Main Sheet'!CH15</f>
        <v>0</v>
      </c>
      <c r="CG10" s="301">
        <f>'Main Sheet'!CI15</f>
        <v>0</v>
      </c>
      <c r="CH10" s="301">
        <f>'Main Sheet'!CJ15</f>
        <v>0</v>
      </c>
      <c r="CI10" s="301">
        <f>'Main Sheet'!CK15</f>
        <v>0</v>
      </c>
      <c r="CJ10" s="301">
        <f>'Main Sheet'!CL15</f>
        <v>0</v>
      </c>
      <c r="CK10" s="301">
        <f>'Main Sheet'!CM15</f>
        <v>0</v>
      </c>
      <c r="CL10" s="301">
        <f>'Main Sheet'!CN15</f>
        <v>0</v>
      </c>
      <c r="CM10" s="301">
        <f>'Main Sheet'!CO15</f>
        <v>0</v>
      </c>
      <c r="CN10" s="301">
        <f>'Main Sheet'!CP15</f>
        <v>0</v>
      </c>
      <c r="CO10" s="301">
        <f>'Main Sheet'!CQ15</f>
        <v>0</v>
      </c>
      <c r="CP10" s="301">
        <f>'Main Sheet'!CR15</f>
        <v>0</v>
      </c>
      <c r="CQ10" s="301">
        <f>'Main Sheet'!CS15</f>
        <v>0</v>
      </c>
      <c r="CR10" s="301">
        <f>'Main Sheet'!CT15</f>
        <v>0</v>
      </c>
      <c r="CS10" s="301">
        <f>'Main Sheet'!CU15</f>
        <v>0</v>
      </c>
      <c r="CT10" s="301">
        <f>'Main Sheet'!CV15</f>
        <v>0</v>
      </c>
      <c r="CU10" s="301">
        <f>'Main Sheet'!CW15</f>
        <v>0</v>
      </c>
      <c r="CV10" s="301">
        <f>'Main Sheet'!CX15</f>
        <v>0</v>
      </c>
      <c r="CW10" s="301">
        <f>'Main Sheet'!CY15</f>
        <v>0</v>
      </c>
      <c r="CX10" s="301">
        <f>'Main Sheet'!CZ15</f>
        <v>0</v>
      </c>
      <c r="CY10" s="301">
        <f>'Main Sheet'!DA15</f>
        <v>0</v>
      </c>
      <c r="CZ10" s="301">
        <f>'Main Sheet'!DB15</f>
        <v>0</v>
      </c>
      <c r="DA10" s="301">
        <f>'Main Sheet'!DC15</f>
        <v>0</v>
      </c>
      <c r="DB10" s="301">
        <f>'Main Sheet'!DD15</f>
        <v>0</v>
      </c>
      <c r="DC10" s="301">
        <f>'Main Sheet'!DE15</f>
        <v>0</v>
      </c>
      <c r="DD10" s="301">
        <f>'Main Sheet'!DF15</f>
        <v>0</v>
      </c>
      <c r="DE10" s="301">
        <f>'Main Sheet'!DG15</f>
        <v>0</v>
      </c>
      <c r="DF10" s="301">
        <f>'Main Sheet'!DH15</f>
        <v>0</v>
      </c>
      <c r="DG10" s="301">
        <f>'Main Sheet'!DI15</f>
        <v>0</v>
      </c>
      <c r="DH10" s="301">
        <f>'Main Sheet'!DJ15</f>
        <v>0</v>
      </c>
      <c r="DI10" s="301">
        <f>'Main Sheet'!DK15</f>
        <v>0</v>
      </c>
      <c r="DJ10" s="301">
        <f>'Main Sheet'!DL15</f>
        <v>0</v>
      </c>
      <c r="DK10" s="301">
        <f>'Main Sheet'!DM15</f>
        <v>0</v>
      </c>
      <c r="DL10" s="301">
        <f>'Main Sheet'!DN15</f>
        <v>0</v>
      </c>
      <c r="DM10" s="301">
        <f>'Main Sheet'!DO15</f>
        <v>0</v>
      </c>
      <c r="DN10" s="301">
        <f>'Main Sheet'!DP15</f>
        <v>0</v>
      </c>
      <c r="DO10" s="301">
        <f>'Main Sheet'!DQ15</f>
        <v>0</v>
      </c>
      <c r="DP10" s="301">
        <f>'Main Sheet'!DR15</f>
        <v>0</v>
      </c>
      <c r="DQ10" s="301">
        <f>'Main Sheet'!DS15</f>
        <v>0</v>
      </c>
      <c r="DR10" s="301">
        <f>'Main Sheet'!DT15</f>
        <v>0</v>
      </c>
      <c r="DS10" s="301">
        <f>'Main Sheet'!DU15</f>
        <v>0</v>
      </c>
      <c r="DT10" s="301">
        <f>'Main Sheet'!DV15</f>
        <v>0</v>
      </c>
      <c r="DU10" s="301">
        <f>'Main Sheet'!DW15</f>
        <v>0</v>
      </c>
      <c r="DV10" s="301">
        <f>'Main Sheet'!DX15</f>
        <v>0</v>
      </c>
      <c r="DW10" s="301">
        <f>'Main Sheet'!DY15</f>
        <v>0</v>
      </c>
      <c r="DX10" s="301">
        <f>'Main Sheet'!DZ15</f>
        <v>0</v>
      </c>
      <c r="DY10" s="301">
        <f>'Main Sheet'!EA15</f>
        <v>0</v>
      </c>
      <c r="DZ10" s="301">
        <f>'Main Sheet'!EB15</f>
        <v>0</v>
      </c>
      <c r="EA10" s="301">
        <f>'Main Sheet'!EC15</f>
        <v>0</v>
      </c>
      <c r="EB10" s="301">
        <f>'Main Sheet'!ED15</f>
        <v>0</v>
      </c>
      <c r="EC10" s="301">
        <f>'Main Sheet'!EE15</f>
        <v>0</v>
      </c>
      <c r="ED10" s="301">
        <f>'Main Sheet'!EF15</f>
        <v>0</v>
      </c>
      <c r="EE10" s="301">
        <f>'Main Sheet'!EG15</f>
        <v>0</v>
      </c>
      <c r="EF10" s="301">
        <f>'Main Sheet'!EH15</f>
        <v>0</v>
      </c>
      <c r="EG10" s="301">
        <f>'Main Sheet'!EI15</f>
        <v>0</v>
      </c>
      <c r="EH10" s="301">
        <f>'Main Sheet'!EJ15</f>
        <v>0</v>
      </c>
      <c r="EI10" s="301">
        <f>'Main Sheet'!EK15</f>
        <v>0</v>
      </c>
      <c r="EJ10" s="301">
        <f>'Main Sheet'!EL15</f>
        <v>0</v>
      </c>
      <c r="EK10" s="301">
        <f>'Main Sheet'!EM15</f>
        <v>0</v>
      </c>
      <c r="EL10" s="301">
        <f>'Main Sheet'!EN15</f>
        <v>0</v>
      </c>
      <c r="EM10" s="301">
        <f>'Main Sheet'!EO15</f>
        <v>0</v>
      </c>
      <c r="EN10" s="301">
        <f>'Main Sheet'!EP15</f>
        <v>0</v>
      </c>
      <c r="EO10" s="301">
        <f>'Main Sheet'!EQ15</f>
        <v>0</v>
      </c>
      <c r="EP10" s="301">
        <f>'Main Sheet'!ER15</f>
        <v>0</v>
      </c>
      <c r="EQ10" s="301">
        <f>'Main Sheet'!ES15</f>
        <v>0</v>
      </c>
      <c r="ER10" s="301">
        <f>'Main Sheet'!ET15</f>
        <v>0</v>
      </c>
      <c r="ES10" s="301">
        <f>'Main Sheet'!EU15</f>
        <v>0</v>
      </c>
      <c r="ET10" s="301">
        <f>'Main Sheet'!EV15</f>
        <v>0</v>
      </c>
      <c r="EU10" s="301">
        <f>'Main Sheet'!EW15</f>
        <v>0</v>
      </c>
      <c r="EV10" s="301">
        <f>'Main Sheet'!EX15</f>
        <v>0</v>
      </c>
      <c r="EW10" s="301">
        <f>'Main Sheet'!EY15</f>
        <v>0</v>
      </c>
      <c r="EX10" s="301">
        <f>'Main Sheet'!EZ15</f>
        <v>0</v>
      </c>
      <c r="EY10" s="301">
        <f>'Main Sheet'!FA15</f>
        <v>0</v>
      </c>
      <c r="EZ10" s="301">
        <f>'Main Sheet'!FB15</f>
        <v>0</v>
      </c>
      <c r="FA10" s="301">
        <f>'Main Sheet'!FC15</f>
        <v>0</v>
      </c>
      <c r="FB10" s="301">
        <f>'Main Sheet'!FD15</f>
        <v>0</v>
      </c>
      <c r="FC10" s="301">
        <f>'Main Sheet'!FE15</f>
        <v>0</v>
      </c>
      <c r="FD10" s="301">
        <f>'Main Sheet'!FF15</f>
        <v>0</v>
      </c>
      <c r="FE10" s="301">
        <f>'Main Sheet'!FG15</f>
        <v>0</v>
      </c>
      <c r="FF10" s="301">
        <f>'Main Sheet'!FH15</f>
        <v>0</v>
      </c>
      <c r="FG10" s="301">
        <f>'Main Sheet'!FI15</f>
        <v>0</v>
      </c>
      <c r="FH10" s="301">
        <f>'Main Sheet'!FJ15</f>
        <v>0</v>
      </c>
      <c r="FI10" s="301">
        <f>'Main Sheet'!FK15</f>
        <v>0</v>
      </c>
      <c r="FJ10" s="301">
        <f>'Main Sheet'!FL15</f>
        <v>0</v>
      </c>
      <c r="FK10" s="301">
        <f>'Main Sheet'!FM15</f>
        <v>0</v>
      </c>
      <c r="FL10" s="301">
        <f>'Main Sheet'!FN15</f>
        <v>0</v>
      </c>
      <c r="FM10" s="301">
        <f>'Main Sheet'!FO15</f>
        <v>0</v>
      </c>
      <c r="FN10" s="301">
        <f>'Main Sheet'!FP15</f>
        <v>0</v>
      </c>
      <c r="FO10" s="301">
        <f>'Main Sheet'!FQ15</f>
        <v>0</v>
      </c>
      <c r="FP10" s="301">
        <f>'Main Sheet'!FR15</f>
        <v>0</v>
      </c>
      <c r="FQ10" s="301">
        <f>'Main Sheet'!FS15</f>
        <v>0</v>
      </c>
      <c r="FR10" s="301">
        <f>'Main Sheet'!FT15</f>
        <v>0</v>
      </c>
      <c r="FS10" s="301">
        <f>'Main Sheet'!FU15</f>
        <v>0</v>
      </c>
      <c r="FT10" s="301">
        <f>'Main Sheet'!FV15</f>
        <v>0</v>
      </c>
      <c r="FU10" s="301">
        <f>'Main Sheet'!FW15</f>
        <v>0</v>
      </c>
      <c r="FV10" s="301">
        <f>'Main Sheet'!FX15</f>
        <v>0</v>
      </c>
      <c r="FW10" s="301">
        <f>'Main Sheet'!FY15</f>
        <v>0</v>
      </c>
      <c r="FX10" s="301">
        <f>'Main Sheet'!FZ15</f>
        <v>0</v>
      </c>
      <c r="FY10" s="301">
        <f>'Main Sheet'!GA15</f>
        <v>0</v>
      </c>
      <c r="FZ10" s="301">
        <f>'Main Sheet'!GB15</f>
        <v>0</v>
      </c>
      <c r="GA10" s="301">
        <f>'Main Sheet'!GC15</f>
        <v>0</v>
      </c>
      <c r="GB10" s="301">
        <f>'Main Sheet'!GD15</f>
        <v>0</v>
      </c>
      <c r="GC10" s="301">
        <f>'Main Sheet'!GE15</f>
        <v>0</v>
      </c>
      <c r="GD10" s="301">
        <f>'Main Sheet'!GF15</f>
        <v>0</v>
      </c>
      <c r="GE10" s="301">
        <f>'Main Sheet'!GG15</f>
        <v>0</v>
      </c>
      <c r="GF10" s="301">
        <f>'Main Sheet'!GH15</f>
        <v>0</v>
      </c>
      <c r="GG10" s="301">
        <f>'Main Sheet'!GI15</f>
        <v>0</v>
      </c>
      <c r="GH10" s="301">
        <f>'Main Sheet'!GJ15</f>
        <v>0</v>
      </c>
      <c r="GI10" s="301">
        <f>'Main Sheet'!GK15</f>
        <v>0</v>
      </c>
      <c r="GJ10" s="301">
        <f>'Main Sheet'!GL15</f>
        <v>0</v>
      </c>
      <c r="GK10" s="301">
        <f>'Main Sheet'!GM15</f>
        <v>0</v>
      </c>
      <c r="GL10" s="301">
        <f>'Main Sheet'!GN15</f>
        <v>0</v>
      </c>
      <c r="GM10" s="301">
        <f>'Main Sheet'!GO15</f>
        <v>0</v>
      </c>
      <c r="GN10" s="301">
        <f>'Main Sheet'!GP15</f>
        <v>0</v>
      </c>
      <c r="GO10" s="301">
        <f>'Main Sheet'!GQ15</f>
        <v>0</v>
      </c>
      <c r="GP10" s="301">
        <f>'Main Sheet'!GR15</f>
        <v>0</v>
      </c>
      <c r="GQ10" s="301">
        <f>'Main Sheet'!GS15</f>
        <v>0</v>
      </c>
      <c r="GR10" s="301">
        <f>'Main Sheet'!GT15</f>
        <v>0</v>
      </c>
      <c r="GS10" s="301">
        <f>'Main Sheet'!GU15</f>
        <v>0</v>
      </c>
      <c r="GT10" s="301">
        <f>'Main Sheet'!GV15</f>
        <v>0</v>
      </c>
      <c r="GU10" s="301">
        <f>'Main Sheet'!GW15</f>
        <v>0</v>
      </c>
      <c r="GV10" s="301">
        <f>'Main Sheet'!GX15</f>
        <v>0</v>
      </c>
      <c r="GW10" s="301">
        <f>'Main Sheet'!GY15</f>
        <v>0</v>
      </c>
      <c r="GX10" s="301">
        <f>'Main Sheet'!GZ15</f>
        <v>0</v>
      </c>
      <c r="GY10" s="301">
        <f>'Main Sheet'!HA15</f>
        <v>0</v>
      </c>
      <c r="GZ10" s="301">
        <f>'Main Sheet'!HB15</f>
        <v>0</v>
      </c>
      <c r="HA10" s="301">
        <f>'Main Sheet'!HC15</f>
        <v>0</v>
      </c>
      <c r="HB10" s="301">
        <f>'Main Sheet'!HD15</f>
        <v>0</v>
      </c>
      <c r="HC10" s="301">
        <f>'Main Sheet'!HE15</f>
        <v>0</v>
      </c>
      <c r="HD10" s="301">
        <f>'Main Sheet'!HF15</f>
        <v>0</v>
      </c>
      <c r="HE10" s="301">
        <f>'Main Sheet'!HG15</f>
        <v>0</v>
      </c>
      <c r="HF10" s="301">
        <f>'Main Sheet'!HH15</f>
        <v>0</v>
      </c>
      <c r="HG10" s="301">
        <f>'Main Sheet'!HI15</f>
        <v>0</v>
      </c>
      <c r="HH10" s="301">
        <f>'Main Sheet'!HJ15</f>
        <v>0</v>
      </c>
      <c r="HI10" s="301">
        <f>'Main Sheet'!HK15</f>
        <v>0</v>
      </c>
      <c r="HJ10" s="301">
        <f>'Main Sheet'!HL15</f>
        <v>0</v>
      </c>
      <c r="HK10" s="301">
        <f>'Main Sheet'!HM15</f>
        <v>0</v>
      </c>
      <c r="HL10" s="301">
        <f>'Main Sheet'!HN15</f>
        <v>0</v>
      </c>
      <c r="HM10" s="301">
        <f>'Main Sheet'!HO15</f>
        <v>0</v>
      </c>
      <c r="HN10" s="301">
        <f>'Main Sheet'!HP15</f>
        <v>0</v>
      </c>
      <c r="HO10" s="301">
        <f>'Main Sheet'!HQ15</f>
        <v>0</v>
      </c>
      <c r="HP10" s="301">
        <f>'Main Sheet'!HR15</f>
        <v>0</v>
      </c>
      <c r="HQ10" s="301">
        <f>'Main Sheet'!HS15</f>
        <v>0</v>
      </c>
      <c r="HR10" s="301">
        <f>'Main Sheet'!HT15</f>
        <v>0</v>
      </c>
      <c r="HS10" s="301">
        <f>'Main Sheet'!HU15</f>
        <v>0</v>
      </c>
      <c r="HT10" s="301">
        <f>'Main Sheet'!HV15</f>
        <v>0</v>
      </c>
      <c r="HU10" s="301">
        <f>'Main Sheet'!HW15</f>
        <v>0</v>
      </c>
      <c r="HV10" s="301">
        <f>'Main Sheet'!HX15</f>
        <v>0</v>
      </c>
      <c r="HW10" s="301">
        <f>'Main Sheet'!HY15</f>
        <v>0</v>
      </c>
      <c r="HX10" s="301">
        <f>'Main Sheet'!HZ15</f>
        <v>0</v>
      </c>
      <c r="HY10" s="301">
        <f>'Main Sheet'!IA15</f>
        <v>0</v>
      </c>
      <c r="HZ10" s="301">
        <f>'Main Sheet'!IB15</f>
        <v>0</v>
      </c>
      <c r="IA10" s="301">
        <f>'Main Sheet'!IC15</f>
        <v>0</v>
      </c>
      <c r="IB10" s="301">
        <f>'Main Sheet'!ID15</f>
        <v>0</v>
      </c>
      <c r="IC10" s="301">
        <f>'Main Sheet'!IE15</f>
        <v>0</v>
      </c>
      <c r="ID10" s="301">
        <f>'Main Sheet'!IF15</f>
        <v>0</v>
      </c>
      <c r="IE10" s="301">
        <f>'Main Sheet'!IG15</f>
        <v>0</v>
      </c>
      <c r="IF10" s="301">
        <f>'Main Sheet'!IH15</f>
        <v>0</v>
      </c>
      <c r="IG10" s="301">
        <f>'Main Sheet'!II15</f>
        <v>0</v>
      </c>
      <c r="IH10" s="301">
        <f>'Main Sheet'!IJ15</f>
        <v>0</v>
      </c>
      <c r="II10" s="301">
        <f>'Main Sheet'!IK15</f>
        <v>0</v>
      </c>
      <c r="IJ10" s="301">
        <f>'Main Sheet'!IL15</f>
        <v>0</v>
      </c>
      <c r="IK10" s="301">
        <f>'Main Sheet'!IM15</f>
        <v>0</v>
      </c>
      <c r="IL10" s="301">
        <f>'Main Sheet'!IN15</f>
        <v>0</v>
      </c>
      <c r="IM10" s="301">
        <f>'Main Sheet'!IO15</f>
        <v>0</v>
      </c>
      <c r="IN10" s="301">
        <f>'Main Sheet'!IP15</f>
        <v>0</v>
      </c>
      <c r="IO10" s="301">
        <f>'Main Sheet'!IQ15</f>
        <v>0</v>
      </c>
      <c r="IP10" s="301">
        <f>'Main Sheet'!IR15</f>
        <v>0</v>
      </c>
      <c r="IQ10" s="301">
        <f>'Main Sheet'!IS15</f>
        <v>0</v>
      </c>
      <c r="IR10" s="301">
        <f>'Main Sheet'!IT15</f>
        <v>0</v>
      </c>
      <c r="IS10" s="301">
        <f>'Main Sheet'!IU15</f>
        <v>0</v>
      </c>
      <c r="IT10" s="301">
        <f>'Main Sheet'!IV15</f>
        <v>0</v>
      </c>
      <c r="IU10" s="301">
        <f>'Main Sheet'!IW15</f>
        <v>0</v>
      </c>
      <c r="IV10" s="301">
        <f>'Main Sheet'!IX15</f>
        <v>0</v>
      </c>
      <c r="IW10" s="301">
        <f>'Main Sheet'!IY15</f>
        <v>0</v>
      </c>
      <c r="IX10" s="301">
        <f>'Main Sheet'!IZ15</f>
        <v>0</v>
      </c>
      <c r="IY10" s="301">
        <f>'Main Sheet'!JA15</f>
        <v>0</v>
      </c>
      <c r="IZ10" s="301">
        <f>'Main Sheet'!JB15</f>
        <v>0</v>
      </c>
      <c r="JA10" s="301">
        <f>'Main Sheet'!JC15</f>
        <v>0</v>
      </c>
      <c r="JB10" s="301">
        <f>'Main Sheet'!JD15</f>
        <v>0</v>
      </c>
      <c r="JC10" s="301">
        <f>'Main Sheet'!JE15</f>
        <v>0</v>
      </c>
      <c r="JD10" s="301">
        <f>'Main Sheet'!JF15</f>
        <v>0</v>
      </c>
      <c r="JE10" s="301">
        <f>'Main Sheet'!JG15</f>
        <v>0</v>
      </c>
      <c r="JF10" s="301">
        <f>'Main Sheet'!JH15</f>
        <v>0</v>
      </c>
      <c r="JG10" s="301">
        <f>'Main Sheet'!JI15</f>
        <v>0</v>
      </c>
      <c r="JH10" s="301">
        <f>'Main Sheet'!JJ15</f>
        <v>0</v>
      </c>
      <c r="JI10" s="301">
        <f>'Main Sheet'!JK15</f>
        <v>0</v>
      </c>
      <c r="JJ10" s="301">
        <f>'Main Sheet'!JL15</f>
        <v>0</v>
      </c>
      <c r="JK10" s="301">
        <f>'Main Sheet'!JM15</f>
        <v>0</v>
      </c>
      <c r="JL10" s="301">
        <f>'Main Sheet'!JN15</f>
        <v>0</v>
      </c>
      <c r="JM10" s="301">
        <f>'Main Sheet'!JO15</f>
        <v>0</v>
      </c>
      <c r="JN10" s="301">
        <f>'Main Sheet'!JP15</f>
        <v>0</v>
      </c>
      <c r="JO10" s="301">
        <f>'Main Sheet'!JQ15</f>
        <v>0</v>
      </c>
      <c r="JP10" s="301">
        <f>'Main Sheet'!JR15</f>
        <v>0</v>
      </c>
      <c r="JQ10" s="301">
        <f>'Main Sheet'!JS15</f>
        <v>0</v>
      </c>
      <c r="JR10" s="301">
        <f>'Main Sheet'!JT15</f>
        <v>0</v>
      </c>
      <c r="JS10" s="301">
        <f>'Main Sheet'!JU15</f>
        <v>0</v>
      </c>
      <c r="JT10" s="301">
        <f>'Main Sheet'!JV15</f>
        <v>0</v>
      </c>
      <c r="JU10" s="301">
        <f>'Main Sheet'!JW15</f>
        <v>0</v>
      </c>
      <c r="JV10" s="301">
        <f>'Main Sheet'!JX15</f>
        <v>0</v>
      </c>
      <c r="JW10" s="301">
        <f>'Main Sheet'!JY15</f>
        <v>0</v>
      </c>
      <c r="JX10" s="301">
        <f>'Main Sheet'!JZ15</f>
        <v>0</v>
      </c>
      <c r="JY10" s="301">
        <f>'Main Sheet'!KA15</f>
        <v>0</v>
      </c>
      <c r="JZ10" s="301">
        <f>'Main Sheet'!KB15</f>
        <v>0</v>
      </c>
      <c r="KA10" s="301">
        <f>'Main Sheet'!KC15</f>
        <v>0</v>
      </c>
      <c r="KB10" s="301">
        <f>'Main Sheet'!KD15</f>
        <v>0</v>
      </c>
      <c r="KC10" s="301">
        <f>'Main Sheet'!KE15</f>
        <v>0</v>
      </c>
      <c r="KD10" s="301">
        <f>'Main Sheet'!KF15</f>
        <v>0</v>
      </c>
      <c r="KE10" s="301">
        <f>'Main Sheet'!KG15</f>
        <v>0</v>
      </c>
      <c r="KF10" s="301">
        <f>'Main Sheet'!KH15</f>
        <v>0</v>
      </c>
      <c r="KG10" s="301">
        <f>'Main Sheet'!KI15</f>
        <v>0</v>
      </c>
      <c r="KH10" s="301">
        <f>'Main Sheet'!KJ15</f>
        <v>0</v>
      </c>
      <c r="KI10" s="301">
        <f>'Main Sheet'!KK15</f>
        <v>0</v>
      </c>
      <c r="KJ10" s="301">
        <f>'Main Sheet'!KL15</f>
        <v>0</v>
      </c>
      <c r="KK10" s="301">
        <f>'Main Sheet'!KM15</f>
        <v>0</v>
      </c>
      <c r="KL10" s="301">
        <f>'Main Sheet'!KN15</f>
        <v>0</v>
      </c>
      <c r="KM10" s="301">
        <f>'Main Sheet'!KO15</f>
        <v>0</v>
      </c>
      <c r="KN10" s="301">
        <f>'Main Sheet'!KP15</f>
        <v>0</v>
      </c>
      <c r="KO10" s="301">
        <f>'Main Sheet'!KQ15</f>
        <v>0</v>
      </c>
      <c r="KP10" s="301">
        <f>'Main Sheet'!KR15</f>
        <v>0</v>
      </c>
      <c r="KQ10" s="301">
        <f>'Main Sheet'!KS15</f>
        <v>0</v>
      </c>
      <c r="KR10" s="301">
        <f>'Main Sheet'!KT15</f>
        <v>0</v>
      </c>
      <c r="KS10" s="301">
        <f>'Main Sheet'!KU15</f>
        <v>0</v>
      </c>
      <c r="KT10" s="301">
        <f>'Main Sheet'!KV15</f>
        <v>0</v>
      </c>
      <c r="KU10" s="301">
        <f>'Main Sheet'!KW15</f>
        <v>0</v>
      </c>
      <c r="KV10" s="301">
        <f>'Main Sheet'!KX15</f>
        <v>0</v>
      </c>
      <c r="KW10" s="301">
        <f>'Main Sheet'!KY15</f>
        <v>0</v>
      </c>
      <c r="KX10" s="301">
        <f>'Main Sheet'!KZ15</f>
        <v>0</v>
      </c>
      <c r="KY10" s="301">
        <f>'Main Sheet'!LA15</f>
        <v>0</v>
      </c>
      <c r="KZ10" s="301">
        <f>'Main Sheet'!LB15</f>
        <v>0</v>
      </c>
      <c r="LA10" s="301">
        <f>'Main Sheet'!LC15</f>
        <v>0</v>
      </c>
      <c r="LB10" s="301">
        <f>'Main Sheet'!LD15</f>
        <v>0</v>
      </c>
      <c r="LC10" s="301">
        <f>'Main Sheet'!LE15</f>
        <v>0</v>
      </c>
      <c r="LD10" s="301">
        <f>'Main Sheet'!LF15</f>
        <v>0</v>
      </c>
      <c r="LE10" s="301">
        <f>'Main Sheet'!LG15</f>
        <v>0</v>
      </c>
      <c r="LF10" s="301">
        <f>'Main Sheet'!LH15</f>
        <v>0</v>
      </c>
      <c r="LG10" s="301">
        <f>'Main Sheet'!LI15</f>
        <v>0</v>
      </c>
      <c r="LH10" s="301">
        <f>'Main Sheet'!LJ15</f>
        <v>0</v>
      </c>
    </row>
    <row r="11" spans="1:320" x14ac:dyDescent="0.25">
      <c r="A11" s="2">
        <f>'Main Sheet'!C16</f>
        <v>0</v>
      </c>
      <c r="B11" s="301">
        <f>'Main Sheet'!D16</f>
        <v>0</v>
      </c>
      <c r="C11" s="301">
        <f>'Main Sheet'!E16</f>
        <v>0</v>
      </c>
      <c r="D11" s="301">
        <f>'Main Sheet'!F16</f>
        <v>0</v>
      </c>
      <c r="E11" s="301">
        <f>'Main Sheet'!G16</f>
        <v>0</v>
      </c>
      <c r="F11" s="301">
        <f>'Main Sheet'!H16</f>
        <v>0</v>
      </c>
      <c r="G11" s="301">
        <f>'Main Sheet'!I16</f>
        <v>0</v>
      </c>
      <c r="H11" s="301">
        <f>'Main Sheet'!J16</f>
        <v>0</v>
      </c>
      <c r="I11" s="301">
        <f>'Main Sheet'!K16</f>
        <v>0</v>
      </c>
      <c r="J11" s="301">
        <f>'Main Sheet'!L16</f>
        <v>0</v>
      </c>
      <c r="K11" s="301">
        <f>'Main Sheet'!M16</f>
        <v>0</v>
      </c>
      <c r="L11" s="301">
        <f>'Main Sheet'!N16</f>
        <v>0</v>
      </c>
      <c r="M11" s="301">
        <f>'Main Sheet'!O16</f>
        <v>0</v>
      </c>
      <c r="N11" s="301">
        <f>'Main Sheet'!P16</f>
        <v>0</v>
      </c>
      <c r="O11" s="301">
        <f>'Main Sheet'!Q16</f>
        <v>0</v>
      </c>
      <c r="P11" s="301">
        <f>'Main Sheet'!R16</f>
        <v>0</v>
      </c>
      <c r="Q11" s="301">
        <f>'Main Sheet'!S16</f>
        <v>0</v>
      </c>
      <c r="R11" s="301">
        <f>'Main Sheet'!T16</f>
        <v>0</v>
      </c>
      <c r="S11" s="301">
        <f>'Main Sheet'!U16</f>
        <v>0</v>
      </c>
      <c r="T11" s="301">
        <f>'Main Sheet'!V16</f>
        <v>0</v>
      </c>
      <c r="U11" s="301">
        <f>'Main Sheet'!W16</f>
        <v>0</v>
      </c>
      <c r="V11" s="301">
        <f>'Main Sheet'!X16</f>
        <v>0</v>
      </c>
      <c r="W11" s="301">
        <f>'Main Sheet'!Y16</f>
        <v>0</v>
      </c>
      <c r="X11" s="301">
        <f>'Main Sheet'!Z16</f>
        <v>0</v>
      </c>
      <c r="Y11" s="301">
        <f>'Main Sheet'!AA16</f>
        <v>0</v>
      </c>
      <c r="Z11" s="301">
        <f>'Main Sheet'!AB16</f>
        <v>0</v>
      </c>
      <c r="AA11" s="301">
        <f>'Main Sheet'!AC16</f>
        <v>0</v>
      </c>
      <c r="AB11" s="301">
        <f>'Main Sheet'!AD16</f>
        <v>0</v>
      </c>
      <c r="AC11" s="301">
        <f>'Main Sheet'!AE16</f>
        <v>0</v>
      </c>
      <c r="AD11" s="301">
        <f>'Main Sheet'!AF16</f>
        <v>0</v>
      </c>
      <c r="AE11" s="301">
        <f>'Main Sheet'!AG16</f>
        <v>0</v>
      </c>
      <c r="AF11" s="301">
        <f>'Main Sheet'!AH16</f>
        <v>0</v>
      </c>
      <c r="AG11" s="301">
        <f>'Main Sheet'!AI16</f>
        <v>0</v>
      </c>
      <c r="AH11" s="301">
        <f>'Main Sheet'!AJ16</f>
        <v>0</v>
      </c>
      <c r="AI11" s="301">
        <f>'Main Sheet'!AK16</f>
        <v>0</v>
      </c>
      <c r="AJ11" s="301">
        <f>'Main Sheet'!AL16</f>
        <v>0</v>
      </c>
      <c r="AK11" s="301">
        <f>'Main Sheet'!AM16</f>
        <v>0</v>
      </c>
      <c r="AL11" s="301">
        <f>'Main Sheet'!AN16</f>
        <v>0</v>
      </c>
      <c r="AM11" s="301">
        <f>'Main Sheet'!AO16</f>
        <v>0</v>
      </c>
      <c r="AN11" s="301">
        <f>'Main Sheet'!AP16</f>
        <v>0</v>
      </c>
      <c r="AO11" s="301">
        <f>'Main Sheet'!AQ16</f>
        <v>0</v>
      </c>
      <c r="AP11" s="301">
        <f>'Main Sheet'!AR16</f>
        <v>0</v>
      </c>
      <c r="AQ11" s="301">
        <f>'Main Sheet'!AS16</f>
        <v>0</v>
      </c>
      <c r="AR11" s="301">
        <f>'Main Sheet'!AT16</f>
        <v>0</v>
      </c>
      <c r="AS11" s="301">
        <f>'Main Sheet'!AU16</f>
        <v>0</v>
      </c>
      <c r="AT11" s="301">
        <f>'Main Sheet'!AV16</f>
        <v>0</v>
      </c>
      <c r="AU11" s="301">
        <f>'Main Sheet'!AW16</f>
        <v>0</v>
      </c>
      <c r="AV11" s="301">
        <f>'Main Sheet'!AX16</f>
        <v>0</v>
      </c>
      <c r="AW11" s="301">
        <f>'Main Sheet'!AY16</f>
        <v>0</v>
      </c>
      <c r="AX11" s="301">
        <f>'Main Sheet'!AZ16</f>
        <v>0</v>
      </c>
      <c r="AY11" s="301">
        <f>'Main Sheet'!BA16</f>
        <v>0</v>
      </c>
      <c r="AZ11" s="301">
        <f>'Main Sheet'!BB16</f>
        <v>0</v>
      </c>
      <c r="BA11" s="301">
        <f>'Main Sheet'!BC16</f>
        <v>0</v>
      </c>
      <c r="BB11" s="301">
        <f>'Main Sheet'!BD16</f>
        <v>0</v>
      </c>
      <c r="BC11" s="301">
        <f>'Main Sheet'!BE16</f>
        <v>0</v>
      </c>
      <c r="BD11" s="301">
        <f>'Main Sheet'!BF16</f>
        <v>0</v>
      </c>
      <c r="BE11" s="301">
        <f>'Main Sheet'!BG16</f>
        <v>0</v>
      </c>
      <c r="BF11" s="301">
        <f>'Main Sheet'!BH16</f>
        <v>0</v>
      </c>
      <c r="BG11" s="301">
        <f>'Main Sheet'!BI16</f>
        <v>0</v>
      </c>
      <c r="BH11" s="301">
        <f>'Main Sheet'!BJ16</f>
        <v>0</v>
      </c>
      <c r="BI11" s="301">
        <f>'Main Sheet'!BK16</f>
        <v>0</v>
      </c>
      <c r="BJ11" s="301">
        <f>'Main Sheet'!BL16</f>
        <v>0</v>
      </c>
      <c r="BK11" s="301">
        <f>'Main Sheet'!BM16</f>
        <v>0</v>
      </c>
      <c r="BL11" s="301">
        <f>'Main Sheet'!BN16</f>
        <v>0</v>
      </c>
      <c r="BM11" s="301">
        <f>'Main Sheet'!BO16</f>
        <v>0</v>
      </c>
      <c r="BN11" s="301">
        <f>'Main Sheet'!BP16</f>
        <v>0</v>
      </c>
      <c r="BO11" s="301">
        <f>'Main Sheet'!BQ16</f>
        <v>0</v>
      </c>
      <c r="BP11" s="301">
        <f>'Main Sheet'!BR16</f>
        <v>0</v>
      </c>
      <c r="BQ11" s="301">
        <f>'Main Sheet'!BS16</f>
        <v>0</v>
      </c>
      <c r="BR11" s="301">
        <f>'Main Sheet'!BT16</f>
        <v>0</v>
      </c>
      <c r="BS11" s="301">
        <f>'Main Sheet'!BU16</f>
        <v>0</v>
      </c>
      <c r="BT11" s="301">
        <f>'Main Sheet'!BV16</f>
        <v>0</v>
      </c>
      <c r="BU11" s="301">
        <f>'Main Sheet'!BW16</f>
        <v>0</v>
      </c>
      <c r="BV11" s="301">
        <f>'Main Sheet'!BX16</f>
        <v>0</v>
      </c>
      <c r="BW11" s="301">
        <f>'Main Sheet'!BY16</f>
        <v>0</v>
      </c>
      <c r="BX11" s="301">
        <f>'Main Sheet'!BZ16</f>
        <v>0</v>
      </c>
      <c r="BY11" s="301">
        <f>'Main Sheet'!CA16</f>
        <v>0</v>
      </c>
      <c r="BZ11" s="301">
        <f>'Main Sheet'!CB16</f>
        <v>0</v>
      </c>
      <c r="CA11" s="301">
        <f>'Main Sheet'!CC16</f>
        <v>0</v>
      </c>
      <c r="CB11" s="301">
        <f>'Main Sheet'!CD16</f>
        <v>0</v>
      </c>
      <c r="CC11" s="301">
        <f>'Main Sheet'!CE16</f>
        <v>0</v>
      </c>
      <c r="CD11" s="301">
        <f>'Main Sheet'!CF16</f>
        <v>0</v>
      </c>
      <c r="CE11" s="301">
        <f>'Main Sheet'!CG16</f>
        <v>0</v>
      </c>
      <c r="CF11" s="301">
        <f>'Main Sheet'!CH16</f>
        <v>0</v>
      </c>
      <c r="CG11" s="301">
        <f>'Main Sheet'!CI16</f>
        <v>0</v>
      </c>
      <c r="CH11" s="301">
        <f>'Main Sheet'!CJ16</f>
        <v>0</v>
      </c>
      <c r="CI11" s="301">
        <f>'Main Sheet'!CK16</f>
        <v>0</v>
      </c>
      <c r="CJ11" s="301">
        <f>'Main Sheet'!CL16</f>
        <v>0</v>
      </c>
      <c r="CK11" s="301">
        <f>'Main Sheet'!CM16</f>
        <v>0</v>
      </c>
      <c r="CL11" s="301">
        <f>'Main Sheet'!CN16</f>
        <v>0</v>
      </c>
      <c r="CM11" s="301">
        <f>'Main Sheet'!CO16</f>
        <v>0</v>
      </c>
      <c r="CN11" s="301">
        <f>'Main Sheet'!CP16</f>
        <v>0</v>
      </c>
      <c r="CO11" s="301">
        <f>'Main Sheet'!CQ16</f>
        <v>0</v>
      </c>
      <c r="CP11" s="301">
        <f>'Main Sheet'!CR16</f>
        <v>0</v>
      </c>
      <c r="CQ11" s="301">
        <f>'Main Sheet'!CS16</f>
        <v>0</v>
      </c>
      <c r="CR11" s="301">
        <f>'Main Sheet'!CT16</f>
        <v>0</v>
      </c>
      <c r="CS11" s="301">
        <f>'Main Sheet'!CU16</f>
        <v>0</v>
      </c>
      <c r="CT11" s="301">
        <f>'Main Sheet'!CV16</f>
        <v>0</v>
      </c>
      <c r="CU11" s="301">
        <f>'Main Sheet'!CW16</f>
        <v>0</v>
      </c>
      <c r="CV11" s="301">
        <f>'Main Sheet'!CX16</f>
        <v>0</v>
      </c>
      <c r="CW11" s="301">
        <f>'Main Sheet'!CY16</f>
        <v>0</v>
      </c>
      <c r="CX11" s="301">
        <f>'Main Sheet'!CZ16</f>
        <v>0</v>
      </c>
      <c r="CY11" s="301">
        <f>'Main Sheet'!DA16</f>
        <v>0</v>
      </c>
      <c r="CZ11" s="301">
        <f>'Main Sheet'!DB16</f>
        <v>0</v>
      </c>
      <c r="DA11" s="301">
        <f>'Main Sheet'!DC16</f>
        <v>0</v>
      </c>
      <c r="DB11" s="301">
        <f>'Main Sheet'!DD16</f>
        <v>0</v>
      </c>
      <c r="DC11" s="301">
        <f>'Main Sheet'!DE16</f>
        <v>0</v>
      </c>
      <c r="DD11" s="301">
        <f>'Main Sheet'!DF16</f>
        <v>0</v>
      </c>
      <c r="DE11" s="301">
        <f>'Main Sheet'!DG16</f>
        <v>0</v>
      </c>
      <c r="DF11" s="301">
        <f>'Main Sheet'!DH16</f>
        <v>0</v>
      </c>
      <c r="DG11" s="301">
        <f>'Main Sheet'!DI16</f>
        <v>0</v>
      </c>
      <c r="DH11" s="301">
        <f>'Main Sheet'!DJ16</f>
        <v>0</v>
      </c>
      <c r="DI11" s="301">
        <f>'Main Sheet'!DK16</f>
        <v>0</v>
      </c>
      <c r="DJ11" s="301">
        <f>'Main Sheet'!DL16</f>
        <v>0</v>
      </c>
      <c r="DK11" s="301">
        <f>'Main Sheet'!DM16</f>
        <v>0</v>
      </c>
      <c r="DL11" s="301">
        <f>'Main Sheet'!DN16</f>
        <v>0</v>
      </c>
      <c r="DM11" s="301">
        <f>'Main Sheet'!DO16</f>
        <v>0</v>
      </c>
      <c r="DN11" s="301">
        <f>'Main Sheet'!DP16</f>
        <v>0</v>
      </c>
      <c r="DO11" s="301">
        <f>'Main Sheet'!DQ16</f>
        <v>0</v>
      </c>
      <c r="DP11" s="301">
        <f>'Main Sheet'!DR16</f>
        <v>0</v>
      </c>
      <c r="DQ11" s="301">
        <f>'Main Sheet'!DS16</f>
        <v>0</v>
      </c>
      <c r="DR11" s="301">
        <f>'Main Sheet'!DT16</f>
        <v>0</v>
      </c>
      <c r="DS11" s="301">
        <f>'Main Sheet'!DU16</f>
        <v>0</v>
      </c>
      <c r="DT11" s="301">
        <f>'Main Sheet'!DV16</f>
        <v>0</v>
      </c>
      <c r="DU11" s="301">
        <f>'Main Sheet'!DW16</f>
        <v>0</v>
      </c>
      <c r="DV11" s="301">
        <f>'Main Sheet'!DX16</f>
        <v>0</v>
      </c>
      <c r="DW11" s="301">
        <f>'Main Sheet'!DY16</f>
        <v>0</v>
      </c>
      <c r="DX11" s="301">
        <f>'Main Sheet'!DZ16</f>
        <v>0</v>
      </c>
      <c r="DY11" s="301">
        <f>'Main Sheet'!EA16</f>
        <v>0</v>
      </c>
      <c r="DZ11" s="301">
        <f>'Main Sheet'!EB16</f>
        <v>0</v>
      </c>
      <c r="EA11" s="301">
        <f>'Main Sheet'!EC16</f>
        <v>0</v>
      </c>
      <c r="EB11" s="301">
        <f>'Main Sheet'!ED16</f>
        <v>0</v>
      </c>
      <c r="EC11" s="301">
        <f>'Main Sheet'!EE16</f>
        <v>0</v>
      </c>
      <c r="ED11" s="301">
        <f>'Main Sheet'!EF16</f>
        <v>0</v>
      </c>
      <c r="EE11" s="301">
        <f>'Main Sheet'!EG16</f>
        <v>0</v>
      </c>
      <c r="EF11" s="301">
        <f>'Main Sheet'!EH16</f>
        <v>0</v>
      </c>
      <c r="EG11" s="301">
        <f>'Main Sheet'!EI16</f>
        <v>0</v>
      </c>
      <c r="EH11" s="301">
        <f>'Main Sheet'!EJ16</f>
        <v>0</v>
      </c>
      <c r="EI11" s="301">
        <f>'Main Sheet'!EK16</f>
        <v>0</v>
      </c>
      <c r="EJ11" s="301">
        <f>'Main Sheet'!EL16</f>
        <v>0</v>
      </c>
      <c r="EK11" s="301">
        <f>'Main Sheet'!EM16</f>
        <v>0</v>
      </c>
      <c r="EL11" s="301">
        <f>'Main Sheet'!EN16</f>
        <v>0</v>
      </c>
      <c r="EM11" s="301">
        <f>'Main Sheet'!EO16</f>
        <v>0</v>
      </c>
      <c r="EN11" s="301">
        <f>'Main Sheet'!EP16</f>
        <v>0</v>
      </c>
      <c r="EO11" s="301">
        <f>'Main Sheet'!EQ16</f>
        <v>0</v>
      </c>
      <c r="EP11" s="301">
        <f>'Main Sheet'!ER16</f>
        <v>0</v>
      </c>
      <c r="EQ11" s="301">
        <f>'Main Sheet'!ES16</f>
        <v>0</v>
      </c>
      <c r="ER11" s="301">
        <f>'Main Sheet'!ET16</f>
        <v>0</v>
      </c>
      <c r="ES11" s="301">
        <f>'Main Sheet'!EU16</f>
        <v>0</v>
      </c>
      <c r="ET11" s="301">
        <f>'Main Sheet'!EV16</f>
        <v>0</v>
      </c>
      <c r="EU11" s="301">
        <f>'Main Sheet'!EW16</f>
        <v>0</v>
      </c>
      <c r="EV11" s="301">
        <f>'Main Sheet'!EX16</f>
        <v>0</v>
      </c>
      <c r="EW11" s="301">
        <f>'Main Sheet'!EY16</f>
        <v>0</v>
      </c>
      <c r="EX11" s="301">
        <f>'Main Sheet'!EZ16</f>
        <v>0</v>
      </c>
      <c r="EY11" s="301">
        <f>'Main Sheet'!FA16</f>
        <v>0</v>
      </c>
      <c r="EZ11" s="301">
        <f>'Main Sheet'!FB16</f>
        <v>0</v>
      </c>
      <c r="FA11" s="301">
        <f>'Main Sheet'!FC16</f>
        <v>0</v>
      </c>
      <c r="FB11" s="301">
        <f>'Main Sheet'!FD16</f>
        <v>0</v>
      </c>
      <c r="FC11" s="301">
        <f>'Main Sheet'!FE16</f>
        <v>0</v>
      </c>
      <c r="FD11" s="301">
        <f>'Main Sheet'!FF16</f>
        <v>0</v>
      </c>
      <c r="FE11" s="301">
        <f>'Main Sheet'!FG16</f>
        <v>0</v>
      </c>
      <c r="FF11" s="301">
        <f>'Main Sheet'!FH16</f>
        <v>0</v>
      </c>
      <c r="FG11" s="301">
        <f>'Main Sheet'!FI16</f>
        <v>0</v>
      </c>
      <c r="FH11" s="301">
        <f>'Main Sheet'!FJ16</f>
        <v>0</v>
      </c>
      <c r="FI11" s="301">
        <f>'Main Sheet'!FK16</f>
        <v>0</v>
      </c>
      <c r="FJ11" s="301">
        <f>'Main Sheet'!FL16</f>
        <v>0</v>
      </c>
      <c r="FK11" s="301">
        <f>'Main Sheet'!FM16</f>
        <v>0</v>
      </c>
      <c r="FL11" s="301">
        <f>'Main Sheet'!FN16</f>
        <v>0</v>
      </c>
      <c r="FM11" s="301">
        <f>'Main Sheet'!FO16</f>
        <v>0</v>
      </c>
      <c r="FN11" s="301">
        <f>'Main Sheet'!FP16</f>
        <v>0</v>
      </c>
      <c r="FO11" s="301">
        <f>'Main Sheet'!FQ16</f>
        <v>0</v>
      </c>
      <c r="FP11" s="301">
        <f>'Main Sheet'!FR16</f>
        <v>0</v>
      </c>
      <c r="FQ11" s="301">
        <f>'Main Sheet'!FS16</f>
        <v>0</v>
      </c>
      <c r="FR11" s="301">
        <f>'Main Sheet'!FT16</f>
        <v>0</v>
      </c>
      <c r="FS11" s="301">
        <f>'Main Sheet'!FU16</f>
        <v>0</v>
      </c>
      <c r="FT11" s="301">
        <f>'Main Sheet'!FV16</f>
        <v>0</v>
      </c>
      <c r="FU11" s="301">
        <f>'Main Sheet'!FW16</f>
        <v>0</v>
      </c>
      <c r="FV11" s="301">
        <f>'Main Sheet'!FX16</f>
        <v>0</v>
      </c>
      <c r="FW11" s="301">
        <f>'Main Sheet'!FY16</f>
        <v>0</v>
      </c>
      <c r="FX11" s="301">
        <f>'Main Sheet'!FZ16</f>
        <v>0</v>
      </c>
      <c r="FY11" s="301">
        <f>'Main Sheet'!GA16</f>
        <v>0</v>
      </c>
      <c r="FZ11" s="301">
        <f>'Main Sheet'!GB16</f>
        <v>0</v>
      </c>
      <c r="GA11" s="301">
        <f>'Main Sheet'!GC16</f>
        <v>0</v>
      </c>
      <c r="GB11" s="301">
        <f>'Main Sheet'!GD16</f>
        <v>0</v>
      </c>
      <c r="GC11" s="301">
        <f>'Main Sheet'!GE16</f>
        <v>0</v>
      </c>
      <c r="GD11" s="301">
        <f>'Main Sheet'!GF16</f>
        <v>0</v>
      </c>
      <c r="GE11" s="301">
        <f>'Main Sheet'!GG16</f>
        <v>0</v>
      </c>
      <c r="GF11" s="301">
        <f>'Main Sheet'!GH16</f>
        <v>0</v>
      </c>
      <c r="GG11" s="301">
        <f>'Main Sheet'!GI16</f>
        <v>0</v>
      </c>
      <c r="GH11" s="301">
        <f>'Main Sheet'!GJ16</f>
        <v>0</v>
      </c>
      <c r="GI11" s="301">
        <f>'Main Sheet'!GK16</f>
        <v>0</v>
      </c>
      <c r="GJ11" s="301">
        <f>'Main Sheet'!GL16</f>
        <v>0</v>
      </c>
      <c r="GK11" s="301">
        <f>'Main Sheet'!GM16</f>
        <v>0</v>
      </c>
      <c r="GL11" s="301">
        <f>'Main Sheet'!GN16</f>
        <v>0</v>
      </c>
      <c r="GM11" s="301">
        <f>'Main Sheet'!GO16</f>
        <v>0</v>
      </c>
      <c r="GN11" s="301">
        <f>'Main Sheet'!GP16</f>
        <v>0</v>
      </c>
      <c r="GO11" s="301">
        <f>'Main Sheet'!GQ16</f>
        <v>0</v>
      </c>
      <c r="GP11" s="301">
        <f>'Main Sheet'!GR16</f>
        <v>0</v>
      </c>
      <c r="GQ11" s="301">
        <f>'Main Sheet'!GS16</f>
        <v>0</v>
      </c>
      <c r="GR11" s="301">
        <f>'Main Sheet'!GT16</f>
        <v>0</v>
      </c>
      <c r="GS11" s="301">
        <f>'Main Sheet'!GU16</f>
        <v>0</v>
      </c>
      <c r="GT11" s="301">
        <f>'Main Sheet'!GV16</f>
        <v>0</v>
      </c>
      <c r="GU11" s="301">
        <f>'Main Sheet'!GW16</f>
        <v>0</v>
      </c>
      <c r="GV11" s="301">
        <f>'Main Sheet'!GX16</f>
        <v>0</v>
      </c>
      <c r="GW11" s="301">
        <f>'Main Sheet'!GY16</f>
        <v>0</v>
      </c>
      <c r="GX11" s="301">
        <f>'Main Sheet'!GZ16</f>
        <v>0</v>
      </c>
      <c r="GY11" s="301">
        <f>'Main Sheet'!HA16</f>
        <v>0</v>
      </c>
      <c r="GZ11" s="301">
        <f>'Main Sheet'!HB16</f>
        <v>0</v>
      </c>
      <c r="HA11" s="301">
        <f>'Main Sheet'!HC16</f>
        <v>0</v>
      </c>
      <c r="HB11" s="301">
        <f>'Main Sheet'!HD16</f>
        <v>0</v>
      </c>
      <c r="HC11" s="301">
        <f>'Main Sheet'!HE16</f>
        <v>0</v>
      </c>
      <c r="HD11" s="301">
        <f>'Main Sheet'!HF16</f>
        <v>0</v>
      </c>
      <c r="HE11" s="301">
        <f>'Main Sheet'!HG16</f>
        <v>0</v>
      </c>
      <c r="HF11" s="301">
        <f>'Main Sheet'!HH16</f>
        <v>0</v>
      </c>
      <c r="HG11" s="301">
        <f>'Main Sheet'!HI16</f>
        <v>0</v>
      </c>
      <c r="HH11" s="301">
        <f>'Main Sheet'!HJ16</f>
        <v>0</v>
      </c>
      <c r="HI11" s="301">
        <f>'Main Sheet'!HK16</f>
        <v>0</v>
      </c>
      <c r="HJ11" s="301">
        <f>'Main Sheet'!HL16</f>
        <v>0</v>
      </c>
      <c r="HK11" s="301">
        <f>'Main Sheet'!HM16</f>
        <v>0</v>
      </c>
      <c r="HL11" s="301">
        <f>'Main Sheet'!HN16</f>
        <v>0</v>
      </c>
      <c r="HM11" s="301">
        <f>'Main Sheet'!HO16</f>
        <v>0</v>
      </c>
      <c r="HN11" s="301">
        <f>'Main Sheet'!HP16</f>
        <v>0</v>
      </c>
      <c r="HO11" s="301">
        <f>'Main Sheet'!HQ16</f>
        <v>0</v>
      </c>
      <c r="HP11" s="301">
        <f>'Main Sheet'!HR16</f>
        <v>0</v>
      </c>
      <c r="HQ11" s="301">
        <f>'Main Sheet'!HS16</f>
        <v>0</v>
      </c>
      <c r="HR11" s="301">
        <f>'Main Sheet'!HT16</f>
        <v>0</v>
      </c>
      <c r="HS11" s="301">
        <f>'Main Sheet'!HU16</f>
        <v>0</v>
      </c>
      <c r="HT11" s="301">
        <f>'Main Sheet'!HV16</f>
        <v>0</v>
      </c>
      <c r="HU11" s="301">
        <f>'Main Sheet'!HW16</f>
        <v>0</v>
      </c>
      <c r="HV11" s="301">
        <f>'Main Sheet'!HX16</f>
        <v>0</v>
      </c>
      <c r="HW11" s="301">
        <f>'Main Sheet'!HY16</f>
        <v>0</v>
      </c>
      <c r="HX11" s="301">
        <f>'Main Sheet'!HZ16</f>
        <v>0</v>
      </c>
      <c r="HY11" s="301">
        <f>'Main Sheet'!IA16</f>
        <v>0</v>
      </c>
      <c r="HZ11" s="301">
        <f>'Main Sheet'!IB16</f>
        <v>0</v>
      </c>
      <c r="IA11" s="301">
        <f>'Main Sheet'!IC16</f>
        <v>0</v>
      </c>
      <c r="IB11" s="301">
        <f>'Main Sheet'!ID16</f>
        <v>0</v>
      </c>
      <c r="IC11" s="301">
        <f>'Main Sheet'!IE16</f>
        <v>0</v>
      </c>
      <c r="ID11" s="301">
        <f>'Main Sheet'!IF16</f>
        <v>0</v>
      </c>
      <c r="IE11" s="301">
        <f>'Main Sheet'!IG16</f>
        <v>0</v>
      </c>
      <c r="IF11" s="301">
        <f>'Main Sheet'!IH16</f>
        <v>0</v>
      </c>
      <c r="IG11" s="301">
        <f>'Main Sheet'!II16</f>
        <v>0</v>
      </c>
      <c r="IH11" s="301">
        <f>'Main Sheet'!IJ16</f>
        <v>0</v>
      </c>
      <c r="II11" s="301">
        <f>'Main Sheet'!IK16</f>
        <v>0</v>
      </c>
      <c r="IJ11" s="301">
        <f>'Main Sheet'!IL16</f>
        <v>0</v>
      </c>
      <c r="IK11" s="301">
        <f>'Main Sheet'!IM16</f>
        <v>0</v>
      </c>
      <c r="IL11" s="301">
        <f>'Main Sheet'!IN16</f>
        <v>0</v>
      </c>
      <c r="IM11" s="301">
        <f>'Main Sheet'!IO16</f>
        <v>0</v>
      </c>
      <c r="IN11" s="301">
        <f>'Main Sheet'!IP16</f>
        <v>0</v>
      </c>
      <c r="IO11" s="301">
        <f>'Main Sheet'!IQ16</f>
        <v>0</v>
      </c>
      <c r="IP11" s="301">
        <f>'Main Sheet'!IR16</f>
        <v>0</v>
      </c>
      <c r="IQ11" s="301">
        <f>'Main Sheet'!IS16</f>
        <v>0</v>
      </c>
      <c r="IR11" s="301">
        <f>'Main Sheet'!IT16</f>
        <v>0</v>
      </c>
      <c r="IS11" s="301">
        <f>'Main Sheet'!IU16</f>
        <v>0</v>
      </c>
      <c r="IT11" s="301">
        <f>'Main Sheet'!IV16</f>
        <v>0</v>
      </c>
      <c r="IU11" s="301">
        <f>'Main Sheet'!IW16</f>
        <v>0</v>
      </c>
      <c r="IV11" s="301">
        <f>'Main Sheet'!IX16</f>
        <v>0</v>
      </c>
      <c r="IW11" s="301">
        <f>'Main Sheet'!IY16</f>
        <v>0</v>
      </c>
      <c r="IX11" s="301">
        <f>'Main Sheet'!IZ16</f>
        <v>0</v>
      </c>
      <c r="IY11" s="301">
        <f>'Main Sheet'!JA16</f>
        <v>0</v>
      </c>
      <c r="IZ11" s="301">
        <f>'Main Sheet'!JB16</f>
        <v>0</v>
      </c>
      <c r="JA11" s="301">
        <f>'Main Sheet'!JC16</f>
        <v>0</v>
      </c>
      <c r="JB11" s="301">
        <f>'Main Sheet'!JD16</f>
        <v>0</v>
      </c>
      <c r="JC11" s="301">
        <f>'Main Sheet'!JE16</f>
        <v>0</v>
      </c>
      <c r="JD11" s="301">
        <f>'Main Sheet'!JF16</f>
        <v>0</v>
      </c>
      <c r="JE11" s="301">
        <f>'Main Sheet'!JG16</f>
        <v>0</v>
      </c>
      <c r="JF11" s="301">
        <f>'Main Sheet'!JH16</f>
        <v>0</v>
      </c>
      <c r="JG11" s="301">
        <f>'Main Sheet'!JI16</f>
        <v>0</v>
      </c>
      <c r="JH11" s="301">
        <f>'Main Sheet'!JJ16</f>
        <v>0</v>
      </c>
      <c r="JI11" s="301">
        <f>'Main Sheet'!JK16</f>
        <v>0</v>
      </c>
      <c r="JJ11" s="301">
        <f>'Main Sheet'!JL16</f>
        <v>0</v>
      </c>
      <c r="JK11" s="301">
        <f>'Main Sheet'!JM16</f>
        <v>0</v>
      </c>
      <c r="JL11" s="301">
        <f>'Main Sheet'!JN16</f>
        <v>0</v>
      </c>
      <c r="JM11" s="301">
        <f>'Main Sheet'!JO16</f>
        <v>0</v>
      </c>
      <c r="JN11" s="301">
        <f>'Main Sheet'!JP16</f>
        <v>0</v>
      </c>
      <c r="JO11" s="301">
        <f>'Main Sheet'!JQ16</f>
        <v>0</v>
      </c>
      <c r="JP11" s="301">
        <f>'Main Sheet'!JR16</f>
        <v>0</v>
      </c>
      <c r="JQ11" s="301">
        <f>'Main Sheet'!JS16</f>
        <v>0</v>
      </c>
      <c r="JR11" s="301">
        <f>'Main Sheet'!JT16</f>
        <v>0</v>
      </c>
      <c r="JS11" s="301">
        <f>'Main Sheet'!JU16</f>
        <v>0</v>
      </c>
      <c r="JT11" s="301">
        <f>'Main Sheet'!JV16</f>
        <v>0</v>
      </c>
      <c r="JU11" s="301">
        <f>'Main Sheet'!JW16</f>
        <v>0</v>
      </c>
      <c r="JV11" s="301">
        <f>'Main Sheet'!JX16</f>
        <v>0</v>
      </c>
      <c r="JW11" s="301">
        <f>'Main Sheet'!JY16</f>
        <v>0</v>
      </c>
      <c r="JX11" s="301">
        <f>'Main Sheet'!JZ16</f>
        <v>0</v>
      </c>
      <c r="JY11" s="301">
        <f>'Main Sheet'!KA16</f>
        <v>0</v>
      </c>
      <c r="JZ11" s="301">
        <f>'Main Sheet'!KB16</f>
        <v>0</v>
      </c>
      <c r="KA11" s="301">
        <f>'Main Sheet'!KC16</f>
        <v>0</v>
      </c>
      <c r="KB11" s="301">
        <f>'Main Sheet'!KD16</f>
        <v>0</v>
      </c>
      <c r="KC11" s="301">
        <f>'Main Sheet'!KE16</f>
        <v>0</v>
      </c>
      <c r="KD11" s="301">
        <f>'Main Sheet'!KF16</f>
        <v>0</v>
      </c>
      <c r="KE11" s="301">
        <f>'Main Sheet'!KG16</f>
        <v>0</v>
      </c>
      <c r="KF11" s="301">
        <f>'Main Sheet'!KH16</f>
        <v>0</v>
      </c>
      <c r="KG11" s="301">
        <f>'Main Sheet'!KI16</f>
        <v>0</v>
      </c>
      <c r="KH11" s="301">
        <f>'Main Sheet'!KJ16</f>
        <v>0</v>
      </c>
      <c r="KI11" s="301">
        <f>'Main Sheet'!KK16</f>
        <v>0</v>
      </c>
      <c r="KJ11" s="301">
        <f>'Main Sheet'!KL16</f>
        <v>0</v>
      </c>
      <c r="KK11" s="301">
        <f>'Main Sheet'!KM16</f>
        <v>0</v>
      </c>
      <c r="KL11" s="301">
        <f>'Main Sheet'!KN16</f>
        <v>0</v>
      </c>
      <c r="KM11" s="301">
        <f>'Main Sheet'!KO16</f>
        <v>0</v>
      </c>
      <c r="KN11" s="301">
        <f>'Main Sheet'!KP16</f>
        <v>0</v>
      </c>
      <c r="KO11" s="301">
        <f>'Main Sheet'!KQ16</f>
        <v>0</v>
      </c>
      <c r="KP11" s="301">
        <f>'Main Sheet'!KR16</f>
        <v>0</v>
      </c>
      <c r="KQ11" s="301">
        <f>'Main Sheet'!KS16</f>
        <v>0</v>
      </c>
      <c r="KR11" s="301">
        <f>'Main Sheet'!KT16</f>
        <v>0</v>
      </c>
      <c r="KS11" s="301">
        <f>'Main Sheet'!KU16</f>
        <v>0</v>
      </c>
      <c r="KT11" s="301">
        <f>'Main Sheet'!KV16</f>
        <v>0</v>
      </c>
      <c r="KU11" s="301">
        <f>'Main Sheet'!KW16</f>
        <v>0</v>
      </c>
      <c r="KV11" s="301">
        <f>'Main Sheet'!KX16</f>
        <v>0</v>
      </c>
      <c r="KW11" s="301">
        <f>'Main Sheet'!KY16</f>
        <v>0</v>
      </c>
      <c r="KX11" s="301">
        <f>'Main Sheet'!KZ16</f>
        <v>0</v>
      </c>
      <c r="KY11" s="301">
        <f>'Main Sheet'!LA16</f>
        <v>0</v>
      </c>
      <c r="KZ11" s="301">
        <f>'Main Sheet'!LB16</f>
        <v>0</v>
      </c>
      <c r="LA11" s="301">
        <f>'Main Sheet'!LC16</f>
        <v>0</v>
      </c>
      <c r="LB11" s="301">
        <f>'Main Sheet'!LD16</f>
        <v>0</v>
      </c>
      <c r="LC11" s="301">
        <f>'Main Sheet'!LE16</f>
        <v>0</v>
      </c>
      <c r="LD11" s="301">
        <f>'Main Sheet'!LF16</f>
        <v>0</v>
      </c>
      <c r="LE11" s="301">
        <f>'Main Sheet'!LG16</f>
        <v>0</v>
      </c>
      <c r="LF11" s="301">
        <f>'Main Sheet'!LH16</f>
        <v>0</v>
      </c>
      <c r="LG11" s="301">
        <f>'Main Sheet'!LI16</f>
        <v>0</v>
      </c>
      <c r="LH11" s="301">
        <f>'Main Sheet'!LJ16</f>
        <v>0</v>
      </c>
    </row>
    <row r="12" spans="1:320" x14ac:dyDescent="0.25">
      <c r="A12" s="2">
        <f>'Main Sheet'!C17</f>
        <v>0</v>
      </c>
      <c r="B12" s="301">
        <f>'Main Sheet'!D17</f>
        <v>0</v>
      </c>
      <c r="C12" s="301">
        <f>'Main Sheet'!E17</f>
        <v>0</v>
      </c>
      <c r="D12" s="301">
        <f>'Main Sheet'!F17</f>
        <v>0</v>
      </c>
      <c r="E12" s="301">
        <f>'Main Sheet'!G17</f>
        <v>0</v>
      </c>
      <c r="F12" s="301">
        <f>'Main Sheet'!H17</f>
        <v>0</v>
      </c>
      <c r="G12" s="301">
        <f>'Main Sheet'!I17</f>
        <v>0</v>
      </c>
      <c r="H12" s="301">
        <f>'Main Sheet'!J17</f>
        <v>0</v>
      </c>
      <c r="I12" s="301">
        <f>'Main Sheet'!K17</f>
        <v>0</v>
      </c>
      <c r="J12" s="301">
        <f>'Main Sheet'!L17</f>
        <v>0</v>
      </c>
      <c r="K12" s="301">
        <f>'Main Sheet'!M17</f>
        <v>0</v>
      </c>
      <c r="L12" s="301">
        <f>'Main Sheet'!N17</f>
        <v>0</v>
      </c>
      <c r="M12" s="301">
        <f>'Main Sheet'!O17</f>
        <v>0</v>
      </c>
      <c r="N12" s="301">
        <f>'Main Sheet'!P17</f>
        <v>0</v>
      </c>
      <c r="O12" s="301">
        <f>'Main Sheet'!Q17</f>
        <v>0</v>
      </c>
      <c r="P12" s="301">
        <f>'Main Sheet'!R17</f>
        <v>0</v>
      </c>
      <c r="Q12" s="301">
        <f>'Main Sheet'!S17</f>
        <v>0</v>
      </c>
      <c r="R12" s="301">
        <f>'Main Sheet'!T17</f>
        <v>0</v>
      </c>
      <c r="S12" s="301">
        <f>'Main Sheet'!U17</f>
        <v>0</v>
      </c>
      <c r="T12" s="301">
        <f>'Main Sheet'!V17</f>
        <v>0</v>
      </c>
      <c r="U12" s="301">
        <f>'Main Sheet'!W17</f>
        <v>0</v>
      </c>
      <c r="V12" s="301">
        <f>'Main Sheet'!X17</f>
        <v>0</v>
      </c>
      <c r="W12" s="301">
        <f>'Main Sheet'!Y17</f>
        <v>0</v>
      </c>
      <c r="X12" s="301">
        <f>'Main Sheet'!Z17</f>
        <v>0</v>
      </c>
      <c r="Y12" s="301">
        <f>'Main Sheet'!AA17</f>
        <v>0</v>
      </c>
      <c r="Z12" s="301">
        <f>'Main Sheet'!AB17</f>
        <v>0</v>
      </c>
      <c r="AA12" s="301">
        <f>'Main Sheet'!AC17</f>
        <v>0</v>
      </c>
      <c r="AB12" s="301">
        <f>'Main Sheet'!AD17</f>
        <v>0</v>
      </c>
      <c r="AC12" s="301">
        <f>'Main Sheet'!AE17</f>
        <v>0</v>
      </c>
      <c r="AD12" s="301">
        <f>'Main Sheet'!AF17</f>
        <v>0</v>
      </c>
      <c r="AE12" s="301">
        <f>'Main Sheet'!AG17</f>
        <v>0</v>
      </c>
      <c r="AF12" s="301">
        <f>'Main Sheet'!AH17</f>
        <v>0</v>
      </c>
      <c r="AG12" s="301">
        <f>'Main Sheet'!AI17</f>
        <v>0</v>
      </c>
      <c r="AH12" s="301">
        <f>'Main Sheet'!AJ17</f>
        <v>0</v>
      </c>
      <c r="AI12" s="301">
        <f>'Main Sheet'!AK17</f>
        <v>0</v>
      </c>
      <c r="AJ12" s="301">
        <f>'Main Sheet'!AL17</f>
        <v>0</v>
      </c>
      <c r="AK12" s="301">
        <f>'Main Sheet'!AM17</f>
        <v>0</v>
      </c>
      <c r="AL12" s="301">
        <f>'Main Sheet'!AN17</f>
        <v>0</v>
      </c>
      <c r="AM12" s="301">
        <f>'Main Sheet'!AO17</f>
        <v>0</v>
      </c>
      <c r="AN12" s="301">
        <f>'Main Sheet'!AP17</f>
        <v>0</v>
      </c>
      <c r="AO12" s="301">
        <f>'Main Sheet'!AQ17</f>
        <v>0</v>
      </c>
      <c r="AP12" s="301">
        <f>'Main Sheet'!AR17</f>
        <v>0</v>
      </c>
      <c r="AQ12" s="301">
        <f>'Main Sheet'!AS17</f>
        <v>0</v>
      </c>
      <c r="AR12" s="301">
        <f>'Main Sheet'!AT17</f>
        <v>0</v>
      </c>
      <c r="AS12" s="301">
        <f>'Main Sheet'!AU17</f>
        <v>0</v>
      </c>
      <c r="AT12" s="301">
        <f>'Main Sheet'!AV17</f>
        <v>0</v>
      </c>
      <c r="AU12" s="301">
        <f>'Main Sheet'!AW17</f>
        <v>0</v>
      </c>
      <c r="AV12" s="301">
        <f>'Main Sheet'!AX17</f>
        <v>0</v>
      </c>
      <c r="AW12" s="301">
        <f>'Main Sheet'!AY17</f>
        <v>0</v>
      </c>
      <c r="AX12" s="301">
        <f>'Main Sheet'!AZ17</f>
        <v>0</v>
      </c>
      <c r="AY12" s="301">
        <f>'Main Sheet'!BA17</f>
        <v>0</v>
      </c>
      <c r="AZ12" s="301">
        <f>'Main Sheet'!BB17</f>
        <v>0</v>
      </c>
      <c r="BA12" s="301">
        <f>'Main Sheet'!BC17</f>
        <v>0</v>
      </c>
      <c r="BB12" s="301">
        <f>'Main Sheet'!BD17</f>
        <v>0</v>
      </c>
      <c r="BC12" s="301">
        <f>'Main Sheet'!BE17</f>
        <v>0</v>
      </c>
      <c r="BD12" s="301">
        <f>'Main Sheet'!BF17</f>
        <v>0</v>
      </c>
      <c r="BE12" s="301">
        <f>'Main Sheet'!BG17</f>
        <v>0</v>
      </c>
      <c r="BF12" s="301">
        <f>'Main Sheet'!BH17</f>
        <v>0</v>
      </c>
      <c r="BG12" s="301">
        <f>'Main Sheet'!BI17</f>
        <v>0</v>
      </c>
      <c r="BH12" s="301">
        <f>'Main Sheet'!BJ17</f>
        <v>0</v>
      </c>
      <c r="BI12" s="301">
        <f>'Main Sheet'!BK17</f>
        <v>0</v>
      </c>
      <c r="BJ12" s="301">
        <f>'Main Sheet'!BL17</f>
        <v>0</v>
      </c>
      <c r="BK12" s="301">
        <f>'Main Sheet'!BM17</f>
        <v>0</v>
      </c>
      <c r="BL12" s="301">
        <f>'Main Sheet'!BN17</f>
        <v>0</v>
      </c>
      <c r="BM12" s="301">
        <f>'Main Sheet'!BO17</f>
        <v>0</v>
      </c>
      <c r="BN12" s="301">
        <f>'Main Sheet'!BP17</f>
        <v>0</v>
      </c>
      <c r="BO12" s="301">
        <f>'Main Sheet'!BQ17</f>
        <v>0</v>
      </c>
      <c r="BP12" s="301">
        <f>'Main Sheet'!BR17</f>
        <v>0</v>
      </c>
      <c r="BQ12" s="301">
        <f>'Main Sheet'!BS17</f>
        <v>0</v>
      </c>
      <c r="BR12" s="301">
        <f>'Main Sheet'!BT17</f>
        <v>0</v>
      </c>
      <c r="BS12" s="301">
        <f>'Main Sheet'!BU17</f>
        <v>0</v>
      </c>
      <c r="BT12" s="301">
        <f>'Main Sheet'!BV17</f>
        <v>0</v>
      </c>
      <c r="BU12" s="301">
        <f>'Main Sheet'!BW17</f>
        <v>0</v>
      </c>
      <c r="BV12" s="301">
        <f>'Main Sheet'!BX17</f>
        <v>0</v>
      </c>
      <c r="BW12" s="301">
        <f>'Main Sheet'!BY17</f>
        <v>0</v>
      </c>
      <c r="BX12" s="301">
        <f>'Main Sheet'!BZ17</f>
        <v>0</v>
      </c>
      <c r="BY12" s="301">
        <f>'Main Sheet'!CA17</f>
        <v>0</v>
      </c>
      <c r="BZ12" s="301">
        <f>'Main Sheet'!CB17</f>
        <v>0</v>
      </c>
      <c r="CA12" s="301">
        <f>'Main Sheet'!CC17</f>
        <v>0</v>
      </c>
      <c r="CB12" s="301">
        <f>'Main Sheet'!CD17</f>
        <v>0</v>
      </c>
      <c r="CC12" s="301">
        <f>'Main Sheet'!CE17</f>
        <v>0</v>
      </c>
      <c r="CD12" s="301">
        <f>'Main Sheet'!CF17</f>
        <v>0</v>
      </c>
      <c r="CE12" s="301">
        <f>'Main Sheet'!CG17</f>
        <v>0</v>
      </c>
      <c r="CF12" s="301">
        <f>'Main Sheet'!CH17</f>
        <v>0</v>
      </c>
      <c r="CG12" s="301">
        <f>'Main Sheet'!CI17</f>
        <v>0</v>
      </c>
      <c r="CH12" s="301">
        <f>'Main Sheet'!CJ17</f>
        <v>0</v>
      </c>
      <c r="CI12" s="301">
        <f>'Main Sheet'!CK17</f>
        <v>0</v>
      </c>
      <c r="CJ12" s="301">
        <f>'Main Sheet'!CL17</f>
        <v>0</v>
      </c>
      <c r="CK12" s="301">
        <f>'Main Sheet'!CM17</f>
        <v>0</v>
      </c>
      <c r="CL12" s="301">
        <f>'Main Sheet'!CN17</f>
        <v>0</v>
      </c>
      <c r="CM12" s="301">
        <f>'Main Sheet'!CO17</f>
        <v>0</v>
      </c>
      <c r="CN12" s="301">
        <f>'Main Sheet'!CP17</f>
        <v>0</v>
      </c>
      <c r="CO12" s="301">
        <f>'Main Sheet'!CQ17</f>
        <v>0</v>
      </c>
      <c r="CP12" s="301">
        <f>'Main Sheet'!CR17</f>
        <v>0</v>
      </c>
      <c r="CQ12" s="301">
        <f>'Main Sheet'!CS17</f>
        <v>0</v>
      </c>
      <c r="CR12" s="301">
        <f>'Main Sheet'!CT17</f>
        <v>0</v>
      </c>
      <c r="CS12" s="301">
        <f>'Main Sheet'!CU17</f>
        <v>0</v>
      </c>
      <c r="CT12" s="301">
        <f>'Main Sheet'!CV17</f>
        <v>0</v>
      </c>
      <c r="CU12" s="301">
        <f>'Main Sheet'!CW17</f>
        <v>0</v>
      </c>
      <c r="CV12" s="301">
        <f>'Main Sheet'!CX17</f>
        <v>0</v>
      </c>
      <c r="CW12" s="301">
        <f>'Main Sheet'!CY17</f>
        <v>0</v>
      </c>
      <c r="CX12" s="301">
        <f>'Main Sheet'!CZ17</f>
        <v>0</v>
      </c>
      <c r="CY12" s="301">
        <f>'Main Sheet'!DA17</f>
        <v>0</v>
      </c>
      <c r="CZ12" s="301">
        <f>'Main Sheet'!DB17</f>
        <v>0</v>
      </c>
      <c r="DA12" s="301">
        <f>'Main Sheet'!DC17</f>
        <v>0</v>
      </c>
      <c r="DB12" s="301">
        <f>'Main Sheet'!DD17</f>
        <v>0</v>
      </c>
      <c r="DC12" s="301">
        <f>'Main Sheet'!DE17</f>
        <v>0</v>
      </c>
      <c r="DD12" s="301">
        <f>'Main Sheet'!DF17</f>
        <v>0</v>
      </c>
      <c r="DE12" s="301">
        <f>'Main Sheet'!DG17</f>
        <v>0</v>
      </c>
      <c r="DF12" s="301">
        <f>'Main Sheet'!DH17</f>
        <v>0</v>
      </c>
      <c r="DG12" s="301">
        <f>'Main Sheet'!DI17</f>
        <v>0</v>
      </c>
      <c r="DH12" s="301">
        <f>'Main Sheet'!DJ17</f>
        <v>0</v>
      </c>
      <c r="DI12" s="301">
        <f>'Main Sheet'!DK17</f>
        <v>0</v>
      </c>
      <c r="DJ12" s="301">
        <f>'Main Sheet'!DL17</f>
        <v>0</v>
      </c>
      <c r="DK12" s="301">
        <f>'Main Sheet'!DM17</f>
        <v>0</v>
      </c>
      <c r="DL12" s="301">
        <f>'Main Sheet'!DN17</f>
        <v>0</v>
      </c>
      <c r="DM12" s="301">
        <f>'Main Sheet'!DO17</f>
        <v>0</v>
      </c>
      <c r="DN12" s="301">
        <f>'Main Sheet'!DP17</f>
        <v>0</v>
      </c>
      <c r="DO12" s="301">
        <f>'Main Sheet'!DQ17</f>
        <v>0</v>
      </c>
      <c r="DP12" s="301">
        <f>'Main Sheet'!DR17</f>
        <v>0</v>
      </c>
      <c r="DQ12" s="301">
        <f>'Main Sheet'!DS17</f>
        <v>0</v>
      </c>
      <c r="DR12" s="301">
        <f>'Main Sheet'!DT17</f>
        <v>0</v>
      </c>
      <c r="DS12" s="301">
        <f>'Main Sheet'!DU17</f>
        <v>0</v>
      </c>
      <c r="DT12" s="301">
        <f>'Main Sheet'!DV17</f>
        <v>0</v>
      </c>
      <c r="DU12" s="301">
        <f>'Main Sheet'!DW17</f>
        <v>0</v>
      </c>
      <c r="DV12" s="301">
        <f>'Main Sheet'!DX17</f>
        <v>0</v>
      </c>
      <c r="DW12" s="301">
        <f>'Main Sheet'!DY17</f>
        <v>0</v>
      </c>
      <c r="DX12" s="301">
        <f>'Main Sheet'!DZ17</f>
        <v>0</v>
      </c>
      <c r="DY12" s="301">
        <f>'Main Sheet'!EA17</f>
        <v>0</v>
      </c>
      <c r="DZ12" s="301">
        <f>'Main Sheet'!EB17</f>
        <v>0</v>
      </c>
      <c r="EA12" s="301">
        <f>'Main Sheet'!EC17</f>
        <v>0</v>
      </c>
      <c r="EB12" s="301">
        <f>'Main Sheet'!ED17</f>
        <v>0</v>
      </c>
      <c r="EC12" s="301">
        <f>'Main Sheet'!EE17</f>
        <v>0</v>
      </c>
      <c r="ED12" s="301">
        <f>'Main Sheet'!EF17</f>
        <v>0</v>
      </c>
      <c r="EE12" s="301">
        <f>'Main Sheet'!EG17</f>
        <v>0</v>
      </c>
      <c r="EF12" s="301">
        <f>'Main Sheet'!EH17</f>
        <v>0</v>
      </c>
      <c r="EG12" s="301">
        <f>'Main Sheet'!EI17</f>
        <v>0</v>
      </c>
      <c r="EH12" s="301">
        <f>'Main Sheet'!EJ17</f>
        <v>0</v>
      </c>
      <c r="EI12" s="301">
        <f>'Main Sheet'!EK17</f>
        <v>0</v>
      </c>
      <c r="EJ12" s="301">
        <f>'Main Sheet'!EL17</f>
        <v>0</v>
      </c>
      <c r="EK12" s="301">
        <f>'Main Sheet'!EM17</f>
        <v>0</v>
      </c>
      <c r="EL12" s="301">
        <f>'Main Sheet'!EN17</f>
        <v>0</v>
      </c>
      <c r="EM12" s="301">
        <f>'Main Sheet'!EO17</f>
        <v>0</v>
      </c>
      <c r="EN12" s="301">
        <f>'Main Sheet'!EP17</f>
        <v>0</v>
      </c>
      <c r="EO12" s="301">
        <f>'Main Sheet'!EQ17</f>
        <v>0</v>
      </c>
      <c r="EP12" s="301">
        <f>'Main Sheet'!ER17</f>
        <v>0</v>
      </c>
      <c r="EQ12" s="301">
        <f>'Main Sheet'!ES17</f>
        <v>0</v>
      </c>
      <c r="ER12" s="301">
        <f>'Main Sheet'!ET17</f>
        <v>0</v>
      </c>
      <c r="ES12" s="301">
        <f>'Main Sheet'!EU17</f>
        <v>0</v>
      </c>
      <c r="ET12" s="301">
        <f>'Main Sheet'!EV17</f>
        <v>0</v>
      </c>
      <c r="EU12" s="301">
        <f>'Main Sheet'!EW17</f>
        <v>0</v>
      </c>
      <c r="EV12" s="301">
        <f>'Main Sheet'!EX17</f>
        <v>0</v>
      </c>
      <c r="EW12" s="301">
        <f>'Main Sheet'!EY17</f>
        <v>0</v>
      </c>
      <c r="EX12" s="301">
        <f>'Main Sheet'!EZ17</f>
        <v>0</v>
      </c>
      <c r="EY12" s="301">
        <f>'Main Sheet'!FA17</f>
        <v>0</v>
      </c>
      <c r="EZ12" s="301">
        <f>'Main Sheet'!FB17</f>
        <v>0</v>
      </c>
      <c r="FA12" s="301">
        <f>'Main Sheet'!FC17</f>
        <v>0</v>
      </c>
      <c r="FB12" s="301">
        <f>'Main Sheet'!FD17</f>
        <v>0</v>
      </c>
      <c r="FC12" s="301">
        <f>'Main Sheet'!FE17</f>
        <v>0</v>
      </c>
      <c r="FD12" s="301">
        <f>'Main Sheet'!FF17</f>
        <v>0</v>
      </c>
      <c r="FE12" s="301">
        <f>'Main Sheet'!FG17</f>
        <v>0</v>
      </c>
      <c r="FF12" s="301">
        <f>'Main Sheet'!FH17</f>
        <v>0</v>
      </c>
      <c r="FG12" s="301">
        <f>'Main Sheet'!FI17</f>
        <v>0</v>
      </c>
      <c r="FH12" s="301">
        <f>'Main Sheet'!FJ17</f>
        <v>0</v>
      </c>
      <c r="FI12" s="301">
        <f>'Main Sheet'!FK17</f>
        <v>0</v>
      </c>
      <c r="FJ12" s="301">
        <f>'Main Sheet'!FL17</f>
        <v>0</v>
      </c>
      <c r="FK12" s="301">
        <f>'Main Sheet'!FM17</f>
        <v>0</v>
      </c>
      <c r="FL12" s="301">
        <f>'Main Sheet'!FN17</f>
        <v>0</v>
      </c>
      <c r="FM12" s="301">
        <f>'Main Sheet'!FO17</f>
        <v>0</v>
      </c>
      <c r="FN12" s="301">
        <f>'Main Sheet'!FP17</f>
        <v>0</v>
      </c>
      <c r="FO12" s="301">
        <f>'Main Sheet'!FQ17</f>
        <v>0</v>
      </c>
      <c r="FP12" s="301">
        <f>'Main Sheet'!FR17</f>
        <v>0</v>
      </c>
      <c r="FQ12" s="301">
        <f>'Main Sheet'!FS17</f>
        <v>0</v>
      </c>
      <c r="FR12" s="301">
        <f>'Main Sheet'!FT17</f>
        <v>0</v>
      </c>
      <c r="FS12" s="301">
        <f>'Main Sheet'!FU17</f>
        <v>0</v>
      </c>
      <c r="FT12" s="301">
        <f>'Main Sheet'!FV17</f>
        <v>0</v>
      </c>
      <c r="FU12" s="301">
        <f>'Main Sheet'!FW17</f>
        <v>0</v>
      </c>
      <c r="FV12" s="301">
        <f>'Main Sheet'!FX17</f>
        <v>0</v>
      </c>
      <c r="FW12" s="301">
        <f>'Main Sheet'!FY17</f>
        <v>0</v>
      </c>
      <c r="FX12" s="301">
        <f>'Main Sheet'!FZ17</f>
        <v>0</v>
      </c>
      <c r="FY12" s="301">
        <f>'Main Sheet'!GA17</f>
        <v>0</v>
      </c>
      <c r="FZ12" s="301">
        <f>'Main Sheet'!GB17</f>
        <v>0</v>
      </c>
      <c r="GA12" s="301">
        <f>'Main Sheet'!GC17</f>
        <v>0</v>
      </c>
      <c r="GB12" s="301">
        <f>'Main Sheet'!GD17</f>
        <v>0</v>
      </c>
      <c r="GC12" s="301">
        <f>'Main Sheet'!GE17</f>
        <v>0</v>
      </c>
      <c r="GD12" s="301">
        <f>'Main Sheet'!GF17</f>
        <v>0</v>
      </c>
      <c r="GE12" s="301">
        <f>'Main Sheet'!GG17</f>
        <v>0</v>
      </c>
      <c r="GF12" s="301">
        <f>'Main Sheet'!GH17</f>
        <v>0</v>
      </c>
      <c r="GG12" s="301">
        <f>'Main Sheet'!GI17</f>
        <v>0</v>
      </c>
      <c r="GH12" s="301">
        <f>'Main Sheet'!GJ17</f>
        <v>0</v>
      </c>
      <c r="GI12" s="301">
        <f>'Main Sheet'!GK17</f>
        <v>0</v>
      </c>
      <c r="GJ12" s="301">
        <f>'Main Sheet'!GL17</f>
        <v>0</v>
      </c>
      <c r="GK12" s="301">
        <f>'Main Sheet'!GM17</f>
        <v>0</v>
      </c>
      <c r="GL12" s="301">
        <f>'Main Sheet'!GN17</f>
        <v>0</v>
      </c>
      <c r="GM12" s="301">
        <f>'Main Sheet'!GO17</f>
        <v>0</v>
      </c>
      <c r="GN12" s="301">
        <f>'Main Sheet'!GP17</f>
        <v>0</v>
      </c>
      <c r="GO12" s="301">
        <f>'Main Sheet'!GQ17</f>
        <v>0</v>
      </c>
      <c r="GP12" s="301">
        <f>'Main Sheet'!GR17</f>
        <v>0</v>
      </c>
      <c r="GQ12" s="301">
        <f>'Main Sheet'!GS17</f>
        <v>0</v>
      </c>
      <c r="GR12" s="301">
        <f>'Main Sheet'!GT17</f>
        <v>0</v>
      </c>
      <c r="GS12" s="301">
        <f>'Main Sheet'!GU17</f>
        <v>0</v>
      </c>
      <c r="GT12" s="301">
        <f>'Main Sheet'!GV17</f>
        <v>0</v>
      </c>
      <c r="GU12" s="301">
        <f>'Main Sheet'!GW17</f>
        <v>0</v>
      </c>
      <c r="GV12" s="301">
        <f>'Main Sheet'!GX17</f>
        <v>0</v>
      </c>
      <c r="GW12" s="301">
        <f>'Main Sheet'!GY17</f>
        <v>0</v>
      </c>
      <c r="GX12" s="301">
        <f>'Main Sheet'!GZ17</f>
        <v>0</v>
      </c>
      <c r="GY12" s="301">
        <f>'Main Sheet'!HA17</f>
        <v>0</v>
      </c>
      <c r="GZ12" s="301">
        <f>'Main Sheet'!HB17</f>
        <v>0</v>
      </c>
      <c r="HA12" s="301">
        <f>'Main Sheet'!HC17</f>
        <v>0</v>
      </c>
      <c r="HB12" s="301">
        <f>'Main Sheet'!HD17</f>
        <v>0</v>
      </c>
      <c r="HC12" s="301">
        <f>'Main Sheet'!HE17</f>
        <v>0</v>
      </c>
      <c r="HD12" s="301">
        <f>'Main Sheet'!HF17</f>
        <v>0</v>
      </c>
      <c r="HE12" s="301">
        <f>'Main Sheet'!HG17</f>
        <v>0</v>
      </c>
      <c r="HF12" s="301">
        <f>'Main Sheet'!HH17</f>
        <v>0</v>
      </c>
      <c r="HG12" s="301">
        <f>'Main Sheet'!HI17</f>
        <v>0</v>
      </c>
      <c r="HH12" s="301">
        <f>'Main Sheet'!HJ17</f>
        <v>0</v>
      </c>
      <c r="HI12" s="301">
        <f>'Main Sheet'!HK17</f>
        <v>0</v>
      </c>
      <c r="HJ12" s="301">
        <f>'Main Sheet'!HL17</f>
        <v>0</v>
      </c>
      <c r="HK12" s="301">
        <f>'Main Sheet'!HM17</f>
        <v>0</v>
      </c>
      <c r="HL12" s="301">
        <f>'Main Sheet'!HN17</f>
        <v>0</v>
      </c>
      <c r="HM12" s="301">
        <f>'Main Sheet'!HO17</f>
        <v>0</v>
      </c>
      <c r="HN12" s="301">
        <f>'Main Sheet'!HP17</f>
        <v>0</v>
      </c>
      <c r="HO12" s="301">
        <f>'Main Sheet'!HQ17</f>
        <v>0</v>
      </c>
      <c r="HP12" s="301">
        <f>'Main Sheet'!HR17</f>
        <v>0</v>
      </c>
      <c r="HQ12" s="301">
        <f>'Main Sheet'!HS17</f>
        <v>0</v>
      </c>
      <c r="HR12" s="301">
        <f>'Main Sheet'!HT17</f>
        <v>0</v>
      </c>
      <c r="HS12" s="301">
        <f>'Main Sheet'!HU17</f>
        <v>0</v>
      </c>
      <c r="HT12" s="301">
        <f>'Main Sheet'!HV17</f>
        <v>0</v>
      </c>
      <c r="HU12" s="301">
        <f>'Main Sheet'!HW17</f>
        <v>0</v>
      </c>
      <c r="HV12" s="301">
        <f>'Main Sheet'!HX17</f>
        <v>0</v>
      </c>
      <c r="HW12" s="301">
        <f>'Main Sheet'!HY17</f>
        <v>0</v>
      </c>
      <c r="HX12" s="301">
        <f>'Main Sheet'!HZ17</f>
        <v>0</v>
      </c>
      <c r="HY12" s="301">
        <f>'Main Sheet'!IA17</f>
        <v>0</v>
      </c>
      <c r="HZ12" s="301">
        <f>'Main Sheet'!IB17</f>
        <v>0</v>
      </c>
      <c r="IA12" s="301">
        <f>'Main Sheet'!IC17</f>
        <v>0</v>
      </c>
      <c r="IB12" s="301">
        <f>'Main Sheet'!ID17</f>
        <v>0</v>
      </c>
      <c r="IC12" s="301">
        <f>'Main Sheet'!IE17</f>
        <v>0</v>
      </c>
      <c r="ID12" s="301">
        <f>'Main Sheet'!IF17</f>
        <v>0</v>
      </c>
      <c r="IE12" s="301">
        <f>'Main Sheet'!IG17</f>
        <v>0</v>
      </c>
      <c r="IF12" s="301">
        <f>'Main Sheet'!IH17</f>
        <v>0</v>
      </c>
      <c r="IG12" s="301">
        <f>'Main Sheet'!II17</f>
        <v>0</v>
      </c>
      <c r="IH12" s="301">
        <f>'Main Sheet'!IJ17</f>
        <v>0</v>
      </c>
      <c r="II12" s="301">
        <f>'Main Sheet'!IK17</f>
        <v>0</v>
      </c>
      <c r="IJ12" s="301">
        <f>'Main Sheet'!IL17</f>
        <v>0</v>
      </c>
      <c r="IK12" s="301">
        <f>'Main Sheet'!IM17</f>
        <v>0</v>
      </c>
      <c r="IL12" s="301">
        <f>'Main Sheet'!IN17</f>
        <v>0</v>
      </c>
      <c r="IM12" s="301">
        <f>'Main Sheet'!IO17</f>
        <v>0</v>
      </c>
      <c r="IN12" s="301">
        <f>'Main Sheet'!IP17</f>
        <v>0</v>
      </c>
      <c r="IO12" s="301">
        <f>'Main Sheet'!IQ17</f>
        <v>0</v>
      </c>
      <c r="IP12" s="301">
        <f>'Main Sheet'!IR17</f>
        <v>0</v>
      </c>
      <c r="IQ12" s="301">
        <f>'Main Sheet'!IS17</f>
        <v>0</v>
      </c>
      <c r="IR12" s="301">
        <f>'Main Sheet'!IT17</f>
        <v>0</v>
      </c>
      <c r="IS12" s="301">
        <f>'Main Sheet'!IU17</f>
        <v>0</v>
      </c>
      <c r="IT12" s="301">
        <f>'Main Sheet'!IV17</f>
        <v>0</v>
      </c>
      <c r="IU12" s="301">
        <f>'Main Sheet'!IW17</f>
        <v>0</v>
      </c>
      <c r="IV12" s="301">
        <f>'Main Sheet'!IX17</f>
        <v>0</v>
      </c>
      <c r="IW12" s="301">
        <f>'Main Sheet'!IY17</f>
        <v>0</v>
      </c>
      <c r="IX12" s="301">
        <f>'Main Sheet'!IZ17</f>
        <v>0</v>
      </c>
      <c r="IY12" s="301">
        <f>'Main Sheet'!JA17</f>
        <v>0</v>
      </c>
      <c r="IZ12" s="301">
        <f>'Main Sheet'!JB17</f>
        <v>0</v>
      </c>
      <c r="JA12" s="301">
        <f>'Main Sheet'!JC17</f>
        <v>0</v>
      </c>
      <c r="JB12" s="301">
        <f>'Main Sheet'!JD17</f>
        <v>0</v>
      </c>
      <c r="JC12" s="301">
        <f>'Main Sheet'!JE17</f>
        <v>0</v>
      </c>
      <c r="JD12" s="301">
        <f>'Main Sheet'!JF17</f>
        <v>0</v>
      </c>
      <c r="JE12" s="301">
        <f>'Main Sheet'!JG17</f>
        <v>0</v>
      </c>
      <c r="JF12" s="301">
        <f>'Main Sheet'!JH17</f>
        <v>0</v>
      </c>
      <c r="JG12" s="301">
        <f>'Main Sheet'!JI17</f>
        <v>0</v>
      </c>
      <c r="JH12" s="301">
        <f>'Main Sheet'!JJ17</f>
        <v>0</v>
      </c>
      <c r="JI12" s="301">
        <f>'Main Sheet'!JK17</f>
        <v>0</v>
      </c>
      <c r="JJ12" s="301">
        <f>'Main Sheet'!JL17</f>
        <v>0</v>
      </c>
      <c r="JK12" s="301">
        <f>'Main Sheet'!JM17</f>
        <v>0</v>
      </c>
      <c r="JL12" s="301">
        <f>'Main Sheet'!JN17</f>
        <v>0</v>
      </c>
      <c r="JM12" s="301">
        <f>'Main Sheet'!JO17</f>
        <v>0</v>
      </c>
      <c r="JN12" s="301">
        <f>'Main Sheet'!JP17</f>
        <v>0</v>
      </c>
      <c r="JO12" s="301">
        <f>'Main Sheet'!JQ17</f>
        <v>0</v>
      </c>
      <c r="JP12" s="301">
        <f>'Main Sheet'!JR17</f>
        <v>0</v>
      </c>
      <c r="JQ12" s="301">
        <f>'Main Sheet'!JS17</f>
        <v>0</v>
      </c>
      <c r="JR12" s="301">
        <f>'Main Sheet'!JT17</f>
        <v>0</v>
      </c>
      <c r="JS12" s="301">
        <f>'Main Sheet'!JU17</f>
        <v>0</v>
      </c>
      <c r="JT12" s="301">
        <f>'Main Sheet'!JV17</f>
        <v>0</v>
      </c>
      <c r="JU12" s="301">
        <f>'Main Sheet'!JW17</f>
        <v>0</v>
      </c>
      <c r="JV12" s="301">
        <f>'Main Sheet'!JX17</f>
        <v>0</v>
      </c>
      <c r="JW12" s="301">
        <f>'Main Sheet'!JY17</f>
        <v>0</v>
      </c>
      <c r="JX12" s="301">
        <f>'Main Sheet'!JZ17</f>
        <v>0</v>
      </c>
      <c r="JY12" s="301">
        <f>'Main Sheet'!KA17</f>
        <v>0</v>
      </c>
      <c r="JZ12" s="301">
        <f>'Main Sheet'!KB17</f>
        <v>0</v>
      </c>
      <c r="KA12" s="301">
        <f>'Main Sheet'!KC17</f>
        <v>0</v>
      </c>
      <c r="KB12" s="301">
        <f>'Main Sheet'!KD17</f>
        <v>0</v>
      </c>
      <c r="KC12" s="301">
        <f>'Main Sheet'!KE17</f>
        <v>0</v>
      </c>
      <c r="KD12" s="301">
        <f>'Main Sheet'!KF17</f>
        <v>0</v>
      </c>
      <c r="KE12" s="301">
        <f>'Main Sheet'!KG17</f>
        <v>0</v>
      </c>
      <c r="KF12" s="301">
        <f>'Main Sheet'!KH17</f>
        <v>0</v>
      </c>
      <c r="KG12" s="301">
        <f>'Main Sheet'!KI17</f>
        <v>0</v>
      </c>
      <c r="KH12" s="301">
        <f>'Main Sheet'!KJ17</f>
        <v>0</v>
      </c>
      <c r="KI12" s="301">
        <f>'Main Sheet'!KK17</f>
        <v>0</v>
      </c>
      <c r="KJ12" s="301">
        <f>'Main Sheet'!KL17</f>
        <v>0</v>
      </c>
      <c r="KK12" s="301">
        <f>'Main Sheet'!KM17</f>
        <v>0</v>
      </c>
      <c r="KL12" s="301">
        <f>'Main Sheet'!KN17</f>
        <v>0</v>
      </c>
      <c r="KM12" s="301">
        <f>'Main Sheet'!KO17</f>
        <v>0</v>
      </c>
      <c r="KN12" s="301">
        <f>'Main Sheet'!KP17</f>
        <v>0</v>
      </c>
      <c r="KO12" s="301">
        <f>'Main Sheet'!KQ17</f>
        <v>0</v>
      </c>
      <c r="KP12" s="301">
        <f>'Main Sheet'!KR17</f>
        <v>0</v>
      </c>
      <c r="KQ12" s="301">
        <f>'Main Sheet'!KS17</f>
        <v>0</v>
      </c>
      <c r="KR12" s="301">
        <f>'Main Sheet'!KT17</f>
        <v>0</v>
      </c>
      <c r="KS12" s="301">
        <f>'Main Sheet'!KU17</f>
        <v>0</v>
      </c>
      <c r="KT12" s="301">
        <f>'Main Sheet'!KV17</f>
        <v>0</v>
      </c>
      <c r="KU12" s="301">
        <f>'Main Sheet'!KW17</f>
        <v>0</v>
      </c>
      <c r="KV12" s="301">
        <f>'Main Sheet'!KX17</f>
        <v>0</v>
      </c>
      <c r="KW12" s="301">
        <f>'Main Sheet'!KY17</f>
        <v>0</v>
      </c>
      <c r="KX12" s="301">
        <f>'Main Sheet'!KZ17</f>
        <v>0</v>
      </c>
      <c r="KY12" s="301">
        <f>'Main Sheet'!LA17</f>
        <v>0</v>
      </c>
      <c r="KZ12" s="301">
        <f>'Main Sheet'!LB17</f>
        <v>0</v>
      </c>
      <c r="LA12" s="301">
        <f>'Main Sheet'!LC17</f>
        <v>0</v>
      </c>
      <c r="LB12" s="301">
        <f>'Main Sheet'!LD17</f>
        <v>0</v>
      </c>
      <c r="LC12" s="301">
        <f>'Main Sheet'!LE17</f>
        <v>0</v>
      </c>
      <c r="LD12" s="301">
        <f>'Main Sheet'!LF17</f>
        <v>0</v>
      </c>
      <c r="LE12" s="301">
        <f>'Main Sheet'!LG17</f>
        <v>0</v>
      </c>
      <c r="LF12" s="301">
        <f>'Main Sheet'!LH17</f>
        <v>0</v>
      </c>
      <c r="LG12" s="301">
        <f>'Main Sheet'!LI17</f>
        <v>0</v>
      </c>
      <c r="LH12" s="301">
        <f>'Main Sheet'!LJ17</f>
        <v>0</v>
      </c>
    </row>
    <row r="13" spans="1:320" x14ac:dyDescent="0.25">
      <c r="A13" s="2">
        <f>'Main Sheet'!C18</f>
        <v>0</v>
      </c>
      <c r="B13" s="301">
        <f>'Main Sheet'!D18</f>
        <v>0</v>
      </c>
      <c r="C13" s="301">
        <f>'Main Sheet'!E18</f>
        <v>0</v>
      </c>
      <c r="D13" s="301">
        <f>'Main Sheet'!F18</f>
        <v>0</v>
      </c>
      <c r="E13" s="301">
        <f>'Main Sheet'!G18</f>
        <v>0</v>
      </c>
      <c r="F13" s="301">
        <f>'Main Sheet'!H18</f>
        <v>0</v>
      </c>
      <c r="G13" s="301">
        <f>'Main Sheet'!I18</f>
        <v>0</v>
      </c>
      <c r="H13" s="301">
        <f>'Main Sheet'!J18</f>
        <v>0</v>
      </c>
      <c r="I13" s="301">
        <f>'Main Sheet'!K18</f>
        <v>0</v>
      </c>
      <c r="J13" s="301">
        <f>'Main Sheet'!L18</f>
        <v>0</v>
      </c>
      <c r="K13" s="301">
        <f>'Main Sheet'!M18</f>
        <v>0</v>
      </c>
      <c r="L13" s="301">
        <f>'Main Sheet'!N18</f>
        <v>0</v>
      </c>
      <c r="M13" s="301">
        <f>'Main Sheet'!O18</f>
        <v>0</v>
      </c>
      <c r="N13" s="301">
        <f>'Main Sheet'!P18</f>
        <v>0</v>
      </c>
      <c r="O13" s="301">
        <f>'Main Sheet'!Q18</f>
        <v>0</v>
      </c>
      <c r="P13" s="301">
        <f>'Main Sheet'!R18</f>
        <v>0</v>
      </c>
      <c r="Q13" s="301">
        <f>'Main Sheet'!S18</f>
        <v>0</v>
      </c>
      <c r="R13" s="301">
        <f>'Main Sheet'!T18</f>
        <v>0</v>
      </c>
      <c r="S13" s="301">
        <f>'Main Sheet'!U18</f>
        <v>0</v>
      </c>
      <c r="T13" s="301">
        <f>'Main Sheet'!V18</f>
        <v>0</v>
      </c>
      <c r="U13" s="301">
        <f>'Main Sheet'!W18</f>
        <v>0</v>
      </c>
      <c r="V13" s="301">
        <f>'Main Sheet'!X18</f>
        <v>0</v>
      </c>
      <c r="W13" s="301">
        <f>'Main Sheet'!Y18</f>
        <v>0</v>
      </c>
      <c r="X13" s="301">
        <f>'Main Sheet'!Z18</f>
        <v>0</v>
      </c>
      <c r="Y13" s="301">
        <f>'Main Sheet'!AA18</f>
        <v>0</v>
      </c>
      <c r="Z13" s="301">
        <f>'Main Sheet'!AB18</f>
        <v>0</v>
      </c>
      <c r="AA13" s="301">
        <f>'Main Sheet'!AC18</f>
        <v>0</v>
      </c>
      <c r="AB13" s="301">
        <f>'Main Sheet'!AD18</f>
        <v>0</v>
      </c>
      <c r="AC13" s="301">
        <f>'Main Sheet'!AE18</f>
        <v>0</v>
      </c>
      <c r="AD13" s="301">
        <f>'Main Sheet'!AF18</f>
        <v>0</v>
      </c>
      <c r="AE13" s="301">
        <f>'Main Sheet'!AG18</f>
        <v>0</v>
      </c>
      <c r="AF13" s="301">
        <f>'Main Sheet'!AH18</f>
        <v>0</v>
      </c>
      <c r="AG13" s="301">
        <f>'Main Sheet'!AI18</f>
        <v>0</v>
      </c>
      <c r="AH13" s="301">
        <f>'Main Sheet'!AJ18</f>
        <v>0</v>
      </c>
      <c r="AI13" s="301">
        <f>'Main Sheet'!AK18</f>
        <v>0</v>
      </c>
      <c r="AJ13" s="301">
        <f>'Main Sheet'!AL18</f>
        <v>0</v>
      </c>
      <c r="AK13" s="301">
        <f>'Main Sheet'!AM18</f>
        <v>0</v>
      </c>
      <c r="AL13" s="301">
        <f>'Main Sheet'!AN18</f>
        <v>0</v>
      </c>
      <c r="AM13" s="301">
        <f>'Main Sheet'!AO18</f>
        <v>0</v>
      </c>
      <c r="AN13" s="301">
        <f>'Main Sheet'!AP18</f>
        <v>0</v>
      </c>
      <c r="AO13" s="301">
        <f>'Main Sheet'!AQ18</f>
        <v>0</v>
      </c>
      <c r="AP13" s="301">
        <f>'Main Sheet'!AR18</f>
        <v>0</v>
      </c>
      <c r="AQ13" s="301">
        <f>'Main Sheet'!AS18</f>
        <v>0</v>
      </c>
      <c r="AR13" s="301">
        <f>'Main Sheet'!AT18</f>
        <v>0</v>
      </c>
      <c r="AS13" s="301">
        <f>'Main Sheet'!AU18</f>
        <v>0</v>
      </c>
      <c r="AT13" s="301">
        <f>'Main Sheet'!AV18</f>
        <v>0</v>
      </c>
      <c r="AU13" s="301">
        <f>'Main Sheet'!AW18</f>
        <v>0</v>
      </c>
      <c r="AV13" s="301">
        <f>'Main Sheet'!AX18</f>
        <v>0</v>
      </c>
      <c r="AW13" s="301">
        <f>'Main Sheet'!AY18</f>
        <v>0</v>
      </c>
      <c r="AX13" s="301">
        <f>'Main Sheet'!AZ18</f>
        <v>0</v>
      </c>
      <c r="AY13" s="301">
        <f>'Main Sheet'!BA18</f>
        <v>0</v>
      </c>
      <c r="AZ13" s="301">
        <f>'Main Sheet'!BB18</f>
        <v>0</v>
      </c>
      <c r="BA13" s="301">
        <f>'Main Sheet'!BC18</f>
        <v>0</v>
      </c>
      <c r="BB13" s="301">
        <f>'Main Sheet'!BD18</f>
        <v>0</v>
      </c>
      <c r="BC13" s="301">
        <f>'Main Sheet'!BE18</f>
        <v>0</v>
      </c>
      <c r="BD13" s="301">
        <f>'Main Sheet'!BF18</f>
        <v>0</v>
      </c>
      <c r="BE13" s="301">
        <f>'Main Sheet'!BG18</f>
        <v>0</v>
      </c>
      <c r="BF13" s="301">
        <f>'Main Sheet'!BH18</f>
        <v>0</v>
      </c>
      <c r="BG13" s="301">
        <f>'Main Sheet'!BI18</f>
        <v>0</v>
      </c>
      <c r="BH13" s="301">
        <f>'Main Sheet'!BJ18</f>
        <v>0</v>
      </c>
      <c r="BI13" s="301">
        <f>'Main Sheet'!BK18</f>
        <v>0</v>
      </c>
      <c r="BJ13" s="301">
        <f>'Main Sheet'!BL18</f>
        <v>0</v>
      </c>
      <c r="BK13" s="301">
        <f>'Main Sheet'!BM18</f>
        <v>0</v>
      </c>
      <c r="BL13" s="301">
        <f>'Main Sheet'!BN18</f>
        <v>0</v>
      </c>
      <c r="BM13" s="301">
        <f>'Main Sheet'!BO18</f>
        <v>0</v>
      </c>
      <c r="BN13" s="301">
        <f>'Main Sheet'!BP18</f>
        <v>0</v>
      </c>
      <c r="BO13" s="301">
        <f>'Main Sheet'!BQ18</f>
        <v>0</v>
      </c>
      <c r="BP13" s="301">
        <f>'Main Sheet'!BR18</f>
        <v>0</v>
      </c>
      <c r="BQ13" s="301">
        <f>'Main Sheet'!BS18</f>
        <v>0</v>
      </c>
      <c r="BR13" s="301">
        <f>'Main Sheet'!BT18</f>
        <v>0</v>
      </c>
      <c r="BS13" s="301">
        <f>'Main Sheet'!BU18</f>
        <v>0</v>
      </c>
      <c r="BT13" s="301">
        <f>'Main Sheet'!BV18</f>
        <v>0</v>
      </c>
      <c r="BU13" s="301">
        <f>'Main Sheet'!BW18</f>
        <v>0</v>
      </c>
      <c r="BV13" s="301">
        <f>'Main Sheet'!BX18</f>
        <v>0</v>
      </c>
      <c r="BW13" s="301">
        <f>'Main Sheet'!BY18</f>
        <v>0</v>
      </c>
      <c r="BX13" s="301">
        <f>'Main Sheet'!BZ18</f>
        <v>0</v>
      </c>
      <c r="BY13" s="301">
        <f>'Main Sheet'!CA18</f>
        <v>0</v>
      </c>
      <c r="BZ13" s="301">
        <f>'Main Sheet'!CB18</f>
        <v>0</v>
      </c>
      <c r="CA13" s="301">
        <f>'Main Sheet'!CC18</f>
        <v>0</v>
      </c>
      <c r="CB13" s="301">
        <f>'Main Sheet'!CD18</f>
        <v>0</v>
      </c>
      <c r="CC13" s="301">
        <f>'Main Sheet'!CE18</f>
        <v>0</v>
      </c>
      <c r="CD13" s="301">
        <f>'Main Sheet'!CF18</f>
        <v>0</v>
      </c>
      <c r="CE13" s="301">
        <f>'Main Sheet'!CG18</f>
        <v>0</v>
      </c>
      <c r="CF13" s="301">
        <f>'Main Sheet'!CH18</f>
        <v>0</v>
      </c>
      <c r="CG13" s="301">
        <f>'Main Sheet'!CI18</f>
        <v>0</v>
      </c>
      <c r="CH13" s="301">
        <f>'Main Sheet'!CJ18</f>
        <v>0</v>
      </c>
      <c r="CI13" s="301">
        <f>'Main Sheet'!CK18</f>
        <v>0</v>
      </c>
      <c r="CJ13" s="301">
        <f>'Main Sheet'!CL18</f>
        <v>0</v>
      </c>
      <c r="CK13" s="301">
        <f>'Main Sheet'!CM18</f>
        <v>0</v>
      </c>
      <c r="CL13" s="301">
        <f>'Main Sheet'!CN18</f>
        <v>0</v>
      </c>
      <c r="CM13" s="301">
        <f>'Main Sheet'!CO18</f>
        <v>0</v>
      </c>
      <c r="CN13" s="301">
        <f>'Main Sheet'!CP18</f>
        <v>0</v>
      </c>
      <c r="CO13" s="301">
        <f>'Main Sheet'!CQ18</f>
        <v>0</v>
      </c>
      <c r="CP13" s="301">
        <f>'Main Sheet'!CR18</f>
        <v>0</v>
      </c>
      <c r="CQ13" s="301">
        <f>'Main Sheet'!CS18</f>
        <v>0</v>
      </c>
      <c r="CR13" s="301">
        <f>'Main Sheet'!CT18</f>
        <v>0</v>
      </c>
      <c r="CS13" s="301">
        <f>'Main Sheet'!CU18</f>
        <v>0</v>
      </c>
      <c r="CT13" s="301">
        <f>'Main Sheet'!CV18</f>
        <v>0</v>
      </c>
      <c r="CU13" s="301">
        <f>'Main Sheet'!CW18</f>
        <v>0</v>
      </c>
      <c r="CV13" s="301">
        <f>'Main Sheet'!CX18</f>
        <v>0</v>
      </c>
      <c r="CW13" s="301">
        <f>'Main Sheet'!CY18</f>
        <v>0</v>
      </c>
      <c r="CX13" s="301">
        <f>'Main Sheet'!CZ18</f>
        <v>0</v>
      </c>
      <c r="CY13" s="301">
        <f>'Main Sheet'!DA18</f>
        <v>0</v>
      </c>
      <c r="CZ13" s="301">
        <f>'Main Sheet'!DB18</f>
        <v>0</v>
      </c>
      <c r="DA13" s="301">
        <f>'Main Sheet'!DC18</f>
        <v>0</v>
      </c>
      <c r="DB13" s="301">
        <f>'Main Sheet'!DD18</f>
        <v>0</v>
      </c>
      <c r="DC13" s="301">
        <f>'Main Sheet'!DE18</f>
        <v>0</v>
      </c>
      <c r="DD13" s="301">
        <f>'Main Sheet'!DF18</f>
        <v>0</v>
      </c>
      <c r="DE13" s="301">
        <f>'Main Sheet'!DG18</f>
        <v>0</v>
      </c>
      <c r="DF13" s="301">
        <f>'Main Sheet'!DH18</f>
        <v>0</v>
      </c>
      <c r="DG13" s="301">
        <f>'Main Sheet'!DI18</f>
        <v>0</v>
      </c>
      <c r="DH13" s="301">
        <f>'Main Sheet'!DJ18</f>
        <v>0</v>
      </c>
      <c r="DI13" s="301">
        <f>'Main Sheet'!DK18</f>
        <v>0</v>
      </c>
      <c r="DJ13" s="301">
        <f>'Main Sheet'!DL18</f>
        <v>0</v>
      </c>
      <c r="DK13" s="301">
        <f>'Main Sheet'!DM18</f>
        <v>0</v>
      </c>
      <c r="DL13" s="301">
        <f>'Main Sheet'!DN18</f>
        <v>0</v>
      </c>
      <c r="DM13" s="301">
        <f>'Main Sheet'!DO18</f>
        <v>0</v>
      </c>
      <c r="DN13" s="301">
        <f>'Main Sheet'!DP18</f>
        <v>0</v>
      </c>
      <c r="DO13" s="301">
        <f>'Main Sheet'!DQ18</f>
        <v>0</v>
      </c>
      <c r="DP13" s="301">
        <f>'Main Sheet'!DR18</f>
        <v>0</v>
      </c>
      <c r="DQ13" s="301">
        <f>'Main Sheet'!DS18</f>
        <v>0</v>
      </c>
      <c r="DR13" s="301">
        <f>'Main Sheet'!DT18</f>
        <v>0</v>
      </c>
      <c r="DS13" s="301">
        <f>'Main Sheet'!DU18</f>
        <v>0</v>
      </c>
      <c r="DT13" s="301">
        <f>'Main Sheet'!DV18</f>
        <v>0</v>
      </c>
      <c r="DU13" s="301">
        <f>'Main Sheet'!DW18</f>
        <v>0</v>
      </c>
      <c r="DV13" s="301">
        <f>'Main Sheet'!DX18</f>
        <v>0</v>
      </c>
      <c r="DW13" s="301">
        <f>'Main Sheet'!DY18</f>
        <v>0</v>
      </c>
      <c r="DX13" s="301">
        <f>'Main Sheet'!DZ18</f>
        <v>0</v>
      </c>
      <c r="DY13" s="301">
        <f>'Main Sheet'!EA18</f>
        <v>0</v>
      </c>
      <c r="DZ13" s="301">
        <f>'Main Sheet'!EB18</f>
        <v>0</v>
      </c>
      <c r="EA13" s="301">
        <f>'Main Sheet'!EC18</f>
        <v>0</v>
      </c>
      <c r="EB13" s="301">
        <f>'Main Sheet'!ED18</f>
        <v>0</v>
      </c>
      <c r="EC13" s="301">
        <f>'Main Sheet'!EE18</f>
        <v>0</v>
      </c>
      <c r="ED13" s="301">
        <f>'Main Sheet'!EF18</f>
        <v>0</v>
      </c>
      <c r="EE13" s="301">
        <f>'Main Sheet'!EG18</f>
        <v>0</v>
      </c>
      <c r="EF13" s="301">
        <f>'Main Sheet'!EH18</f>
        <v>0</v>
      </c>
      <c r="EG13" s="301">
        <f>'Main Sheet'!EI18</f>
        <v>0</v>
      </c>
      <c r="EH13" s="301">
        <f>'Main Sheet'!EJ18</f>
        <v>0</v>
      </c>
      <c r="EI13" s="301">
        <f>'Main Sheet'!EK18</f>
        <v>0</v>
      </c>
      <c r="EJ13" s="301">
        <f>'Main Sheet'!EL18</f>
        <v>0</v>
      </c>
      <c r="EK13" s="301">
        <f>'Main Sheet'!EM18</f>
        <v>0</v>
      </c>
      <c r="EL13" s="301">
        <f>'Main Sheet'!EN18</f>
        <v>0</v>
      </c>
      <c r="EM13" s="301">
        <f>'Main Sheet'!EO18</f>
        <v>0</v>
      </c>
      <c r="EN13" s="301">
        <f>'Main Sheet'!EP18</f>
        <v>0</v>
      </c>
      <c r="EO13" s="301">
        <f>'Main Sheet'!EQ18</f>
        <v>0</v>
      </c>
      <c r="EP13" s="301">
        <f>'Main Sheet'!ER18</f>
        <v>0</v>
      </c>
      <c r="EQ13" s="301">
        <f>'Main Sheet'!ES18</f>
        <v>0</v>
      </c>
      <c r="ER13" s="301">
        <f>'Main Sheet'!ET18</f>
        <v>0</v>
      </c>
      <c r="ES13" s="301">
        <f>'Main Sheet'!EU18</f>
        <v>0</v>
      </c>
      <c r="ET13" s="301">
        <f>'Main Sheet'!EV18</f>
        <v>0</v>
      </c>
      <c r="EU13" s="301">
        <f>'Main Sheet'!EW18</f>
        <v>0</v>
      </c>
      <c r="EV13" s="301">
        <f>'Main Sheet'!EX18</f>
        <v>0</v>
      </c>
      <c r="EW13" s="301">
        <f>'Main Sheet'!EY18</f>
        <v>0</v>
      </c>
      <c r="EX13" s="301">
        <f>'Main Sheet'!EZ18</f>
        <v>0</v>
      </c>
      <c r="EY13" s="301">
        <f>'Main Sheet'!FA18</f>
        <v>0</v>
      </c>
      <c r="EZ13" s="301">
        <f>'Main Sheet'!FB18</f>
        <v>0</v>
      </c>
      <c r="FA13" s="301">
        <f>'Main Sheet'!FC18</f>
        <v>0</v>
      </c>
      <c r="FB13" s="301">
        <f>'Main Sheet'!FD18</f>
        <v>0</v>
      </c>
      <c r="FC13" s="301">
        <f>'Main Sheet'!FE18</f>
        <v>0</v>
      </c>
      <c r="FD13" s="301">
        <f>'Main Sheet'!FF18</f>
        <v>0</v>
      </c>
      <c r="FE13" s="301">
        <f>'Main Sheet'!FG18</f>
        <v>0</v>
      </c>
      <c r="FF13" s="301">
        <f>'Main Sheet'!FH18</f>
        <v>0</v>
      </c>
      <c r="FG13" s="301">
        <f>'Main Sheet'!FI18</f>
        <v>0</v>
      </c>
      <c r="FH13" s="301">
        <f>'Main Sheet'!FJ18</f>
        <v>0</v>
      </c>
      <c r="FI13" s="301">
        <f>'Main Sheet'!FK18</f>
        <v>0</v>
      </c>
      <c r="FJ13" s="301">
        <f>'Main Sheet'!FL18</f>
        <v>0</v>
      </c>
      <c r="FK13" s="301">
        <f>'Main Sheet'!FM18</f>
        <v>0</v>
      </c>
      <c r="FL13" s="301">
        <f>'Main Sheet'!FN18</f>
        <v>0</v>
      </c>
      <c r="FM13" s="301">
        <f>'Main Sheet'!FO18</f>
        <v>0</v>
      </c>
      <c r="FN13" s="301">
        <f>'Main Sheet'!FP18</f>
        <v>0</v>
      </c>
      <c r="FO13" s="301">
        <f>'Main Sheet'!FQ18</f>
        <v>0</v>
      </c>
      <c r="FP13" s="301">
        <f>'Main Sheet'!FR18</f>
        <v>0</v>
      </c>
      <c r="FQ13" s="301">
        <f>'Main Sheet'!FS18</f>
        <v>0</v>
      </c>
      <c r="FR13" s="301">
        <f>'Main Sheet'!FT18</f>
        <v>0</v>
      </c>
      <c r="FS13" s="301">
        <f>'Main Sheet'!FU18</f>
        <v>0</v>
      </c>
      <c r="FT13" s="301">
        <f>'Main Sheet'!FV18</f>
        <v>0</v>
      </c>
      <c r="FU13" s="301">
        <f>'Main Sheet'!FW18</f>
        <v>0</v>
      </c>
      <c r="FV13" s="301">
        <f>'Main Sheet'!FX18</f>
        <v>0</v>
      </c>
      <c r="FW13" s="301">
        <f>'Main Sheet'!FY18</f>
        <v>0</v>
      </c>
      <c r="FX13" s="301">
        <f>'Main Sheet'!FZ18</f>
        <v>0</v>
      </c>
      <c r="FY13" s="301">
        <f>'Main Sheet'!GA18</f>
        <v>0</v>
      </c>
      <c r="FZ13" s="301">
        <f>'Main Sheet'!GB18</f>
        <v>0</v>
      </c>
      <c r="GA13" s="301">
        <f>'Main Sheet'!GC18</f>
        <v>0</v>
      </c>
      <c r="GB13" s="301">
        <f>'Main Sheet'!GD18</f>
        <v>0</v>
      </c>
      <c r="GC13" s="301">
        <f>'Main Sheet'!GE18</f>
        <v>0</v>
      </c>
      <c r="GD13" s="301">
        <f>'Main Sheet'!GF18</f>
        <v>0</v>
      </c>
      <c r="GE13" s="301">
        <f>'Main Sheet'!GG18</f>
        <v>0</v>
      </c>
      <c r="GF13" s="301">
        <f>'Main Sheet'!GH18</f>
        <v>0</v>
      </c>
      <c r="GG13" s="301">
        <f>'Main Sheet'!GI18</f>
        <v>0</v>
      </c>
      <c r="GH13" s="301">
        <f>'Main Sheet'!GJ18</f>
        <v>0</v>
      </c>
      <c r="GI13" s="301">
        <f>'Main Sheet'!GK18</f>
        <v>0</v>
      </c>
      <c r="GJ13" s="301">
        <f>'Main Sheet'!GL18</f>
        <v>0</v>
      </c>
      <c r="GK13" s="301">
        <f>'Main Sheet'!GM18</f>
        <v>0</v>
      </c>
      <c r="GL13" s="301">
        <f>'Main Sheet'!GN18</f>
        <v>0</v>
      </c>
      <c r="GM13" s="301">
        <f>'Main Sheet'!GO18</f>
        <v>0</v>
      </c>
      <c r="GN13" s="301">
        <f>'Main Sheet'!GP18</f>
        <v>0</v>
      </c>
      <c r="GO13" s="301">
        <f>'Main Sheet'!GQ18</f>
        <v>0</v>
      </c>
      <c r="GP13" s="301">
        <f>'Main Sheet'!GR18</f>
        <v>0</v>
      </c>
      <c r="GQ13" s="301">
        <f>'Main Sheet'!GS18</f>
        <v>0</v>
      </c>
      <c r="GR13" s="301">
        <f>'Main Sheet'!GT18</f>
        <v>0</v>
      </c>
      <c r="GS13" s="301">
        <f>'Main Sheet'!GU18</f>
        <v>0</v>
      </c>
      <c r="GT13" s="301">
        <f>'Main Sheet'!GV18</f>
        <v>0</v>
      </c>
      <c r="GU13" s="301">
        <f>'Main Sheet'!GW18</f>
        <v>0</v>
      </c>
      <c r="GV13" s="301">
        <f>'Main Sheet'!GX18</f>
        <v>0</v>
      </c>
      <c r="GW13" s="301">
        <f>'Main Sheet'!GY18</f>
        <v>0</v>
      </c>
      <c r="GX13" s="301">
        <f>'Main Sheet'!GZ18</f>
        <v>0</v>
      </c>
      <c r="GY13" s="301">
        <f>'Main Sheet'!HA18</f>
        <v>0</v>
      </c>
      <c r="GZ13" s="301">
        <f>'Main Sheet'!HB18</f>
        <v>0</v>
      </c>
      <c r="HA13" s="301">
        <f>'Main Sheet'!HC18</f>
        <v>0</v>
      </c>
      <c r="HB13" s="301">
        <f>'Main Sheet'!HD18</f>
        <v>0</v>
      </c>
      <c r="HC13" s="301">
        <f>'Main Sheet'!HE18</f>
        <v>0</v>
      </c>
      <c r="HD13" s="301">
        <f>'Main Sheet'!HF18</f>
        <v>0</v>
      </c>
      <c r="HE13" s="301">
        <f>'Main Sheet'!HG18</f>
        <v>0</v>
      </c>
      <c r="HF13" s="301">
        <f>'Main Sheet'!HH18</f>
        <v>0</v>
      </c>
      <c r="HG13" s="301">
        <f>'Main Sheet'!HI18</f>
        <v>0</v>
      </c>
      <c r="HH13" s="301">
        <f>'Main Sheet'!HJ18</f>
        <v>0</v>
      </c>
      <c r="HI13" s="301">
        <f>'Main Sheet'!HK18</f>
        <v>0</v>
      </c>
      <c r="HJ13" s="301">
        <f>'Main Sheet'!HL18</f>
        <v>0</v>
      </c>
      <c r="HK13" s="301">
        <f>'Main Sheet'!HM18</f>
        <v>0</v>
      </c>
      <c r="HL13" s="301">
        <f>'Main Sheet'!HN18</f>
        <v>0</v>
      </c>
      <c r="HM13" s="301">
        <f>'Main Sheet'!HO18</f>
        <v>0</v>
      </c>
      <c r="HN13" s="301">
        <f>'Main Sheet'!HP18</f>
        <v>0</v>
      </c>
      <c r="HO13" s="301">
        <f>'Main Sheet'!HQ18</f>
        <v>0</v>
      </c>
      <c r="HP13" s="301">
        <f>'Main Sheet'!HR18</f>
        <v>0</v>
      </c>
      <c r="HQ13" s="301">
        <f>'Main Sheet'!HS18</f>
        <v>0</v>
      </c>
      <c r="HR13" s="301">
        <f>'Main Sheet'!HT18</f>
        <v>0</v>
      </c>
      <c r="HS13" s="301">
        <f>'Main Sheet'!HU18</f>
        <v>0</v>
      </c>
      <c r="HT13" s="301">
        <f>'Main Sheet'!HV18</f>
        <v>0</v>
      </c>
      <c r="HU13" s="301">
        <f>'Main Sheet'!HW18</f>
        <v>0</v>
      </c>
      <c r="HV13" s="301">
        <f>'Main Sheet'!HX18</f>
        <v>0</v>
      </c>
      <c r="HW13" s="301">
        <f>'Main Sheet'!HY18</f>
        <v>0</v>
      </c>
      <c r="HX13" s="301">
        <f>'Main Sheet'!HZ18</f>
        <v>0</v>
      </c>
      <c r="HY13" s="301">
        <f>'Main Sheet'!IA18</f>
        <v>0</v>
      </c>
      <c r="HZ13" s="301">
        <f>'Main Sheet'!IB18</f>
        <v>0</v>
      </c>
      <c r="IA13" s="301">
        <f>'Main Sheet'!IC18</f>
        <v>0</v>
      </c>
      <c r="IB13" s="301">
        <f>'Main Sheet'!ID18</f>
        <v>0</v>
      </c>
      <c r="IC13" s="301">
        <f>'Main Sheet'!IE18</f>
        <v>0</v>
      </c>
      <c r="ID13" s="301">
        <f>'Main Sheet'!IF18</f>
        <v>0</v>
      </c>
      <c r="IE13" s="301">
        <f>'Main Sheet'!IG18</f>
        <v>0</v>
      </c>
      <c r="IF13" s="301">
        <f>'Main Sheet'!IH18</f>
        <v>0</v>
      </c>
      <c r="IG13" s="301">
        <f>'Main Sheet'!II18</f>
        <v>0</v>
      </c>
      <c r="IH13" s="301">
        <f>'Main Sheet'!IJ18</f>
        <v>0</v>
      </c>
      <c r="II13" s="301">
        <f>'Main Sheet'!IK18</f>
        <v>0</v>
      </c>
      <c r="IJ13" s="301">
        <f>'Main Sheet'!IL18</f>
        <v>0</v>
      </c>
      <c r="IK13" s="301">
        <f>'Main Sheet'!IM18</f>
        <v>0</v>
      </c>
      <c r="IL13" s="301">
        <f>'Main Sheet'!IN18</f>
        <v>0</v>
      </c>
      <c r="IM13" s="301">
        <f>'Main Sheet'!IO18</f>
        <v>0</v>
      </c>
      <c r="IN13" s="301">
        <f>'Main Sheet'!IP18</f>
        <v>0</v>
      </c>
      <c r="IO13" s="301">
        <f>'Main Sheet'!IQ18</f>
        <v>0</v>
      </c>
      <c r="IP13" s="301">
        <f>'Main Sheet'!IR18</f>
        <v>0</v>
      </c>
      <c r="IQ13" s="301">
        <f>'Main Sheet'!IS18</f>
        <v>0</v>
      </c>
      <c r="IR13" s="301">
        <f>'Main Sheet'!IT18</f>
        <v>0</v>
      </c>
      <c r="IS13" s="301">
        <f>'Main Sheet'!IU18</f>
        <v>0</v>
      </c>
      <c r="IT13" s="301">
        <f>'Main Sheet'!IV18</f>
        <v>0</v>
      </c>
      <c r="IU13" s="301">
        <f>'Main Sheet'!IW18</f>
        <v>0</v>
      </c>
      <c r="IV13" s="301">
        <f>'Main Sheet'!IX18</f>
        <v>0</v>
      </c>
      <c r="IW13" s="301">
        <f>'Main Sheet'!IY18</f>
        <v>0</v>
      </c>
      <c r="IX13" s="301">
        <f>'Main Sheet'!IZ18</f>
        <v>0</v>
      </c>
      <c r="IY13" s="301">
        <f>'Main Sheet'!JA18</f>
        <v>0</v>
      </c>
      <c r="IZ13" s="301">
        <f>'Main Sheet'!JB18</f>
        <v>0</v>
      </c>
      <c r="JA13" s="301">
        <f>'Main Sheet'!JC18</f>
        <v>0</v>
      </c>
      <c r="JB13" s="301">
        <f>'Main Sheet'!JD18</f>
        <v>0</v>
      </c>
      <c r="JC13" s="301">
        <f>'Main Sheet'!JE18</f>
        <v>0</v>
      </c>
      <c r="JD13" s="301">
        <f>'Main Sheet'!JF18</f>
        <v>0</v>
      </c>
      <c r="JE13" s="301">
        <f>'Main Sheet'!JG18</f>
        <v>0</v>
      </c>
      <c r="JF13" s="301">
        <f>'Main Sheet'!JH18</f>
        <v>0</v>
      </c>
      <c r="JG13" s="301">
        <f>'Main Sheet'!JI18</f>
        <v>0</v>
      </c>
      <c r="JH13" s="301">
        <f>'Main Sheet'!JJ18</f>
        <v>0</v>
      </c>
      <c r="JI13" s="301">
        <f>'Main Sheet'!JK18</f>
        <v>0</v>
      </c>
      <c r="JJ13" s="301">
        <f>'Main Sheet'!JL18</f>
        <v>0</v>
      </c>
      <c r="JK13" s="301">
        <f>'Main Sheet'!JM18</f>
        <v>0</v>
      </c>
      <c r="JL13" s="301">
        <f>'Main Sheet'!JN18</f>
        <v>0</v>
      </c>
      <c r="JM13" s="301">
        <f>'Main Sheet'!JO18</f>
        <v>0</v>
      </c>
      <c r="JN13" s="301">
        <f>'Main Sheet'!JP18</f>
        <v>0</v>
      </c>
      <c r="JO13" s="301">
        <f>'Main Sheet'!JQ18</f>
        <v>0</v>
      </c>
      <c r="JP13" s="301">
        <f>'Main Sheet'!JR18</f>
        <v>0</v>
      </c>
      <c r="JQ13" s="301">
        <f>'Main Sheet'!JS18</f>
        <v>0</v>
      </c>
      <c r="JR13" s="301">
        <f>'Main Sheet'!JT18</f>
        <v>0</v>
      </c>
      <c r="JS13" s="301">
        <f>'Main Sheet'!JU18</f>
        <v>0</v>
      </c>
      <c r="JT13" s="301">
        <f>'Main Sheet'!JV18</f>
        <v>0</v>
      </c>
      <c r="JU13" s="301">
        <f>'Main Sheet'!JW18</f>
        <v>0</v>
      </c>
      <c r="JV13" s="301">
        <f>'Main Sheet'!JX18</f>
        <v>0</v>
      </c>
      <c r="JW13" s="301">
        <f>'Main Sheet'!JY18</f>
        <v>0</v>
      </c>
      <c r="JX13" s="301">
        <f>'Main Sheet'!JZ18</f>
        <v>0</v>
      </c>
      <c r="JY13" s="301">
        <f>'Main Sheet'!KA18</f>
        <v>0</v>
      </c>
      <c r="JZ13" s="301">
        <f>'Main Sheet'!KB18</f>
        <v>0</v>
      </c>
      <c r="KA13" s="301">
        <f>'Main Sheet'!KC18</f>
        <v>0</v>
      </c>
      <c r="KB13" s="301">
        <f>'Main Sheet'!KD18</f>
        <v>0</v>
      </c>
      <c r="KC13" s="301">
        <f>'Main Sheet'!KE18</f>
        <v>0</v>
      </c>
      <c r="KD13" s="301">
        <f>'Main Sheet'!KF18</f>
        <v>0</v>
      </c>
      <c r="KE13" s="301">
        <f>'Main Sheet'!KG18</f>
        <v>0</v>
      </c>
      <c r="KF13" s="301">
        <f>'Main Sheet'!KH18</f>
        <v>0</v>
      </c>
      <c r="KG13" s="301">
        <f>'Main Sheet'!KI18</f>
        <v>0</v>
      </c>
      <c r="KH13" s="301">
        <f>'Main Sheet'!KJ18</f>
        <v>0</v>
      </c>
      <c r="KI13" s="301">
        <f>'Main Sheet'!KK18</f>
        <v>0</v>
      </c>
      <c r="KJ13" s="301">
        <f>'Main Sheet'!KL18</f>
        <v>0</v>
      </c>
      <c r="KK13" s="301">
        <f>'Main Sheet'!KM18</f>
        <v>0</v>
      </c>
      <c r="KL13" s="301">
        <f>'Main Sheet'!KN18</f>
        <v>0</v>
      </c>
      <c r="KM13" s="301">
        <f>'Main Sheet'!KO18</f>
        <v>0</v>
      </c>
      <c r="KN13" s="301">
        <f>'Main Sheet'!KP18</f>
        <v>0</v>
      </c>
      <c r="KO13" s="301">
        <f>'Main Sheet'!KQ18</f>
        <v>0</v>
      </c>
      <c r="KP13" s="301">
        <f>'Main Sheet'!KR18</f>
        <v>0</v>
      </c>
      <c r="KQ13" s="301">
        <f>'Main Sheet'!KS18</f>
        <v>0</v>
      </c>
      <c r="KR13" s="301">
        <f>'Main Sheet'!KT18</f>
        <v>0</v>
      </c>
      <c r="KS13" s="301">
        <f>'Main Sheet'!KU18</f>
        <v>0</v>
      </c>
      <c r="KT13" s="301">
        <f>'Main Sheet'!KV18</f>
        <v>0</v>
      </c>
      <c r="KU13" s="301">
        <f>'Main Sheet'!KW18</f>
        <v>0</v>
      </c>
      <c r="KV13" s="301">
        <f>'Main Sheet'!KX18</f>
        <v>0</v>
      </c>
      <c r="KW13" s="301">
        <f>'Main Sheet'!KY18</f>
        <v>0</v>
      </c>
      <c r="KX13" s="301">
        <f>'Main Sheet'!KZ18</f>
        <v>0</v>
      </c>
      <c r="KY13" s="301">
        <f>'Main Sheet'!LA18</f>
        <v>0</v>
      </c>
      <c r="KZ13" s="301">
        <f>'Main Sheet'!LB18</f>
        <v>0</v>
      </c>
      <c r="LA13" s="301">
        <f>'Main Sheet'!LC18</f>
        <v>0</v>
      </c>
      <c r="LB13" s="301">
        <f>'Main Sheet'!LD18</f>
        <v>0</v>
      </c>
      <c r="LC13" s="301">
        <f>'Main Sheet'!LE18</f>
        <v>0</v>
      </c>
      <c r="LD13" s="301">
        <f>'Main Sheet'!LF18</f>
        <v>0</v>
      </c>
      <c r="LE13" s="301">
        <f>'Main Sheet'!LG18</f>
        <v>0</v>
      </c>
      <c r="LF13" s="301">
        <f>'Main Sheet'!LH18</f>
        <v>0</v>
      </c>
      <c r="LG13" s="301">
        <f>'Main Sheet'!LI18</f>
        <v>0</v>
      </c>
      <c r="LH13" s="301">
        <f>'Main Sheet'!LJ18</f>
        <v>0</v>
      </c>
    </row>
    <row r="14" spans="1:320" x14ac:dyDescent="0.25">
      <c r="A14" s="2">
        <f>'Main Sheet'!C19</f>
        <v>0</v>
      </c>
      <c r="B14" s="301">
        <f>'Main Sheet'!D19</f>
        <v>0</v>
      </c>
      <c r="C14" s="301">
        <f>'Main Sheet'!E19</f>
        <v>0</v>
      </c>
      <c r="D14" s="301">
        <f>'Main Sheet'!F19</f>
        <v>0</v>
      </c>
      <c r="E14" s="301">
        <f>'Main Sheet'!G19</f>
        <v>0</v>
      </c>
      <c r="F14" s="301">
        <f>'Main Sheet'!H19</f>
        <v>0</v>
      </c>
      <c r="G14" s="301">
        <f>'Main Sheet'!I19</f>
        <v>0</v>
      </c>
      <c r="H14" s="301">
        <f>'Main Sheet'!J19</f>
        <v>0</v>
      </c>
      <c r="I14" s="301">
        <f>'Main Sheet'!K19</f>
        <v>0</v>
      </c>
      <c r="J14" s="301">
        <f>'Main Sheet'!L19</f>
        <v>0</v>
      </c>
      <c r="K14" s="301">
        <f>'Main Sheet'!M19</f>
        <v>0</v>
      </c>
      <c r="L14" s="301">
        <f>'Main Sheet'!N19</f>
        <v>0</v>
      </c>
      <c r="M14" s="301">
        <f>'Main Sheet'!O19</f>
        <v>0</v>
      </c>
      <c r="N14" s="301">
        <f>'Main Sheet'!P19</f>
        <v>0</v>
      </c>
      <c r="O14" s="301">
        <f>'Main Sheet'!Q19</f>
        <v>0</v>
      </c>
      <c r="P14" s="301">
        <f>'Main Sheet'!R19</f>
        <v>0</v>
      </c>
      <c r="Q14" s="301">
        <f>'Main Sheet'!S19</f>
        <v>0</v>
      </c>
      <c r="R14" s="301">
        <f>'Main Sheet'!T19</f>
        <v>0</v>
      </c>
      <c r="S14" s="301">
        <f>'Main Sheet'!U19</f>
        <v>0</v>
      </c>
      <c r="T14" s="301">
        <f>'Main Sheet'!V19</f>
        <v>0</v>
      </c>
      <c r="U14" s="301">
        <f>'Main Sheet'!W19</f>
        <v>0</v>
      </c>
      <c r="V14" s="301">
        <f>'Main Sheet'!X19</f>
        <v>0</v>
      </c>
      <c r="W14" s="301">
        <f>'Main Sheet'!Y19</f>
        <v>0</v>
      </c>
      <c r="X14" s="301">
        <f>'Main Sheet'!Z19</f>
        <v>0</v>
      </c>
      <c r="Y14" s="301">
        <f>'Main Sheet'!AA19</f>
        <v>0</v>
      </c>
      <c r="Z14" s="301">
        <f>'Main Sheet'!AB19</f>
        <v>0</v>
      </c>
      <c r="AA14" s="301">
        <f>'Main Sheet'!AC19</f>
        <v>0</v>
      </c>
      <c r="AB14" s="301">
        <f>'Main Sheet'!AD19</f>
        <v>0</v>
      </c>
      <c r="AC14" s="301">
        <f>'Main Sheet'!AE19</f>
        <v>0</v>
      </c>
      <c r="AD14" s="301">
        <f>'Main Sheet'!AF19</f>
        <v>0</v>
      </c>
      <c r="AE14" s="301">
        <f>'Main Sheet'!AG19</f>
        <v>0</v>
      </c>
      <c r="AF14" s="301">
        <f>'Main Sheet'!AH19</f>
        <v>0</v>
      </c>
      <c r="AG14" s="301">
        <f>'Main Sheet'!AI19</f>
        <v>0</v>
      </c>
      <c r="AH14" s="301">
        <f>'Main Sheet'!AJ19</f>
        <v>0</v>
      </c>
      <c r="AI14" s="301">
        <f>'Main Sheet'!AK19</f>
        <v>0</v>
      </c>
      <c r="AJ14" s="301">
        <f>'Main Sheet'!AL19</f>
        <v>0</v>
      </c>
      <c r="AK14" s="301">
        <f>'Main Sheet'!AM19</f>
        <v>0</v>
      </c>
      <c r="AL14" s="301">
        <f>'Main Sheet'!AN19</f>
        <v>0</v>
      </c>
      <c r="AM14" s="301">
        <f>'Main Sheet'!AO19</f>
        <v>0</v>
      </c>
      <c r="AN14" s="301">
        <f>'Main Sheet'!AP19</f>
        <v>0</v>
      </c>
      <c r="AO14" s="301">
        <f>'Main Sheet'!AQ19</f>
        <v>0</v>
      </c>
      <c r="AP14" s="301">
        <f>'Main Sheet'!AR19</f>
        <v>0</v>
      </c>
      <c r="AQ14" s="301">
        <f>'Main Sheet'!AS19</f>
        <v>0</v>
      </c>
      <c r="AR14" s="301">
        <f>'Main Sheet'!AT19</f>
        <v>0</v>
      </c>
      <c r="AS14" s="301">
        <f>'Main Sheet'!AU19</f>
        <v>0</v>
      </c>
      <c r="AT14" s="301">
        <f>'Main Sheet'!AV19</f>
        <v>0</v>
      </c>
      <c r="AU14" s="301">
        <f>'Main Sheet'!AW19</f>
        <v>0</v>
      </c>
      <c r="AV14" s="301">
        <f>'Main Sheet'!AX19</f>
        <v>0</v>
      </c>
      <c r="AW14" s="301">
        <f>'Main Sheet'!AY19</f>
        <v>0</v>
      </c>
      <c r="AX14" s="301">
        <f>'Main Sheet'!AZ19</f>
        <v>0</v>
      </c>
      <c r="AY14" s="301">
        <f>'Main Sheet'!BA19</f>
        <v>0</v>
      </c>
      <c r="AZ14" s="301">
        <f>'Main Sheet'!BB19</f>
        <v>0</v>
      </c>
      <c r="BA14" s="301">
        <f>'Main Sheet'!BC19</f>
        <v>0</v>
      </c>
      <c r="BB14" s="301">
        <f>'Main Sheet'!BD19</f>
        <v>0</v>
      </c>
      <c r="BC14" s="301">
        <f>'Main Sheet'!BE19</f>
        <v>0</v>
      </c>
      <c r="BD14" s="301">
        <f>'Main Sheet'!BF19</f>
        <v>0</v>
      </c>
      <c r="BE14" s="301">
        <f>'Main Sheet'!BG19</f>
        <v>0</v>
      </c>
      <c r="BF14" s="301">
        <f>'Main Sheet'!BH19</f>
        <v>0</v>
      </c>
      <c r="BG14" s="301">
        <f>'Main Sheet'!BI19</f>
        <v>0</v>
      </c>
      <c r="BH14" s="301">
        <f>'Main Sheet'!BJ19</f>
        <v>0</v>
      </c>
      <c r="BI14" s="301">
        <f>'Main Sheet'!BK19</f>
        <v>0</v>
      </c>
      <c r="BJ14" s="301">
        <f>'Main Sheet'!BL19</f>
        <v>0</v>
      </c>
      <c r="BK14" s="301">
        <f>'Main Sheet'!BM19</f>
        <v>0</v>
      </c>
      <c r="BL14" s="301">
        <f>'Main Sheet'!BN19</f>
        <v>0</v>
      </c>
      <c r="BM14" s="301">
        <f>'Main Sheet'!BO19</f>
        <v>0</v>
      </c>
      <c r="BN14" s="301">
        <f>'Main Sheet'!BP19</f>
        <v>0</v>
      </c>
      <c r="BO14" s="301">
        <f>'Main Sheet'!BQ19</f>
        <v>0</v>
      </c>
      <c r="BP14" s="301">
        <f>'Main Sheet'!BR19</f>
        <v>0</v>
      </c>
      <c r="BQ14" s="301">
        <f>'Main Sheet'!BS19</f>
        <v>0</v>
      </c>
      <c r="BR14" s="301">
        <f>'Main Sheet'!BT19</f>
        <v>0</v>
      </c>
      <c r="BS14" s="301">
        <f>'Main Sheet'!BU19</f>
        <v>0</v>
      </c>
      <c r="BT14" s="301">
        <f>'Main Sheet'!BV19</f>
        <v>0</v>
      </c>
      <c r="BU14" s="301">
        <f>'Main Sheet'!BW19</f>
        <v>0</v>
      </c>
      <c r="BV14" s="301">
        <f>'Main Sheet'!BX19</f>
        <v>0</v>
      </c>
      <c r="BW14" s="301">
        <f>'Main Sheet'!BY19</f>
        <v>0</v>
      </c>
      <c r="BX14" s="301">
        <f>'Main Sheet'!BZ19</f>
        <v>0</v>
      </c>
      <c r="BY14" s="301">
        <f>'Main Sheet'!CA19</f>
        <v>0</v>
      </c>
      <c r="BZ14" s="301">
        <f>'Main Sheet'!CB19</f>
        <v>0</v>
      </c>
      <c r="CA14" s="301">
        <f>'Main Sheet'!CC19</f>
        <v>0</v>
      </c>
      <c r="CB14" s="301">
        <f>'Main Sheet'!CD19</f>
        <v>0</v>
      </c>
      <c r="CC14" s="301">
        <f>'Main Sheet'!CE19</f>
        <v>0</v>
      </c>
      <c r="CD14" s="301">
        <f>'Main Sheet'!CF19</f>
        <v>0</v>
      </c>
      <c r="CE14" s="301">
        <f>'Main Sheet'!CG19</f>
        <v>0</v>
      </c>
      <c r="CF14" s="301">
        <f>'Main Sheet'!CH19</f>
        <v>0</v>
      </c>
      <c r="CG14" s="301">
        <f>'Main Sheet'!CI19</f>
        <v>0</v>
      </c>
      <c r="CH14" s="301">
        <f>'Main Sheet'!CJ19</f>
        <v>0</v>
      </c>
      <c r="CI14" s="301">
        <f>'Main Sheet'!CK19</f>
        <v>0</v>
      </c>
      <c r="CJ14" s="301">
        <f>'Main Sheet'!CL19</f>
        <v>0</v>
      </c>
      <c r="CK14" s="301">
        <f>'Main Sheet'!CM19</f>
        <v>0</v>
      </c>
      <c r="CL14" s="301">
        <f>'Main Sheet'!CN19</f>
        <v>0</v>
      </c>
      <c r="CM14" s="301">
        <f>'Main Sheet'!CO19</f>
        <v>0</v>
      </c>
      <c r="CN14" s="301">
        <f>'Main Sheet'!CP19</f>
        <v>0</v>
      </c>
      <c r="CO14" s="301">
        <f>'Main Sheet'!CQ19</f>
        <v>0</v>
      </c>
      <c r="CP14" s="301">
        <f>'Main Sheet'!CR19</f>
        <v>0</v>
      </c>
      <c r="CQ14" s="301">
        <f>'Main Sheet'!CS19</f>
        <v>0</v>
      </c>
      <c r="CR14" s="301">
        <f>'Main Sheet'!CT19</f>
        <v>0</v>
      </c>
      <c r="CS14" s="301">
        <f>'Main Sheet'!CU19</f>
        <v>0</v>
      </c>
      <c r="CT14" s="301">
        <f>'Main Sheet'!CV19</f>
        <v>0</v>
      </c>
      <c r="CU14" s="301">
        <f>'Main Sheet'!CW19</f>
        <v>0</v>
      </c>
      <c r="CV14" s="301">
        <f>'Main Sheet'!CX19</f>
        <v>0</v>
      </c>
      <c r="CW14" s="301">
        <f>'Main Sheet'!CY19</f>
        <v>0</v>
      </c>
      <c r="CX14" s="301">
        <f>'Main Sheet'!CZ19</f>
        <v>0</v>
      </c>
      <c r="CY14" s="301">
        <f>'Main Sheet'!DA19</f>
        <v>0</v>
      </c>
      <c r="CZ14" s="301">
        <f>'Main Sheet'!DB19</f>
        <v>0</v>
      </c>
      <c r="DA14" s="301">
        <f>'Main Sheet'!DC19</f>
        <v>0</v>
      </c>
      <c r="DB14" s="301">
        <f>'Main Sheet'!DD19</f>
        <v>0</v>
      </c>
      <c r="DC14" s="301">
        <f>'Main Sheet'!DE19</f>
        <v>0</v>
      </c>
      <c r="DD14" s="301">
        <f>'Main Sheet'!DF19</f>
        <v>0</v>
      </c>
      <c r="DE14" s="301">
        <f>'Main Sheet'!DG19</f>
        <v>0</v>
      </c>
      <c r="DF14" s="301">
        <f>'Main Sheet'!DH19</f>
        <v>0</v>
      </c>
      <c r="DG14" s="301">
        <f>'Main Sheet'!DI19</f>
        <v>0</v>
      </c>
      <c r="DH14" s="301">
        <f>'Main Sheet'!DJ19</f>
        <v>0</v>
      </c>
      <c r="DI14" s="301">
        <f>'Main Sheet'!DK19</f>
        <v>0</v>
      </c>
      <c r="DJ14" s="301">
        <f>'Main Sheet'!DL19</f>
        <v>0</v>
      </c>
      <c r="DK14" s="301">
        <f>'Main Sheet'!DM19</f>
        <v>0</v>
      </c>
      <c r="DL14" s="301">
        <f>'Main Sheet'!DN19</f>
        <v>0</v>
      </c>
      <c r="DM14" s="301">
        <f>'Main Sheet'!DO19</f>
        <v>0</v>
      </c>
      <c r="DN14" s="301">
        <f>'Main Sheet'!DP19</f>
        <v>0</v>
      </c>
      <c r="DO14" s="301">
        <f>'Main Sheet'!DQ19</f>
        <v>0</v>
      </c>
      <c r="DP14" s="301">
        <f>'Main Sheet'!DR19</f>
        <v>0</v>
      </c>
      <c r="DQ14" s="301">
        <f>'Main Sheet'!DS19</f>
        <v>0</v>
      </c>
      <c r="DR14" s="301">
        <f>'Main Sheet'!DT19</f>
        <v>0</v>
      </c>
      <c r="DS14" s="301">
        <f>'Main Sheet'!DU19</f>
        <v>0</v>
      </c>
      <c r="DT14" s="301">
        <f>'Main Sheet'!DV19</f>
        <v>0</v>
      </c>
      <c r="DU14" s="301">
        <f>'Main Sheet'!DW19</f>
        <v>0</v>
      </c>
      <c r="DV14" s="301">
        <f>'Main Sheet'!DX19</f>
        <v>0</v>
      </c>
      <c r="DW14" s="301">
        <f>'Main Sheet'!DY19</f>
        <v>0</v>
      </c>
      <c r="DX14" s="301">
        <f>'Main Sheet'!DZ19</f>
        <v>0</v>
      </c>
      <c r="DY14" s="301">
        <f>'Main Sheet'!EA19</f>
        <v>0</v>
      </c>
      <c r="DZ14" s="301">
        <f>'Main Sheet'!EB19</f>
        <v>0</v>
      </c>
      <c r="EA14" s="301">
        <f>'Main Sheet'!EC19</f>
        <v>0</v>
      </c>
      <c r="EB14" s="301">
        <f>'Main Sheet'!ED19</f>
        <v>0</v>
      </c>
      <c r="EC14" s="301">
        <f>'Main Sheet'!EE19</f>
        <v>0</v>
      </c>
      <c r="ED14" s="301">
        <f>'Main Sheet'!EF19</f>
        <v>0</v>
      </c>
      <c r="EE14" s="301">
        <f>'Main Sheet'!EG19</f>
        <v>0</v>
      </c>
      <c r="EF14" s="301">
        <f>'Main Sheet'!EH19</f>
        <v>0</v>
      </c>
      <c r="EG14" s="301">
        <f>'Main Sheet'!EI19</f>
        <v>0</v>
      </c>
      <c r="EH14" s="301">
        <f>'Main Sheet'!EJ19</f>
        <v>0</v>
      </c>
      <c r="EI14" s="301">
        <f>'Main Sheet'!EK19</f>
        <v>0</v>
      </c>
      <c r="EJ14" s="301">
        <f>'Main Sheet'!EL19</f>
        <v>0</v>
      </c>
      <c r="EK14" s="301">
        <f>'Main Sheet'!EM19</f>
        <v>0</v>
      </c>
      <c r="EL14" s="301">
        <f>'Main Sheet'!EN19</f>
        <v>0</v>
      </c>
      <c r="EM14" s="301">
        <f>'Main Sheet'!EO19</f>
        <v>0</v>
      </c>
      <c r="EN14" s="301">
        <f>'Main Sheet'!EP19</f>
        <v>0</v>
      </c>
      <c r="EO14" s="301">
        <f>'Main Sheet'!EQ19</f>
        <v>0</v>
      </c>
      <c r="EP14" s="301">
        <f>'Main Sheet'!ER19</f>
        <v>0</v>
      </c>
      <c r="EQ14" s="301">
        <f>'Main Sheet'!ES19</f>
        <v>0</v>
      </c>
      <c r="ER14" s="301">
        <f>'Main Sheet'!ET19</f>
        <v>0</v>
      </c>
      <c r="ES14" s="301">
        <f>'Main Sheet'!EU19</f>
        <v>0</v>
      </c>
      <c r="ET14" s="301">
        <f>'Main Sheet'!EV19</f>
        <v>0</v>
      </c>
      <c r="EU14" s="301">
        <f>'Main Sheet'!EW19</f>
        <v>0</v>
      </c>
      <c r="EV14" s="301">
        <f>'Main Sheet'!EX19</f>
        <v>0</v>
      </c>
      <c r="EW14" s="301">
        <f>'Main Sheet'!EY19</f>
        <v>0</v>
      </c>
      <c r="EX14" s="301">
        <f>'Main Sheet'!EZ19</f>
        <v>0</v>
      </c>
      <c r="EY14" s="301">
        <f>'Main Sheet'!FA19</f>
        <v>0</v>
      </c>
      <c r="EZ14" s="301">
        <f>'Main Sheet'!FB19</f>
        <v>0</v>
      </c>
      <c r="FA14" s="301">
        <f>'Main Sheet'!FC19</f>
        <v>0</v>
      </c>
      <c r="FB14" s="301">
        <f>'Main Sheet'!FD19</f>
        <v>0</v>
      </c>
      <c r="FC14" s="301">
        <f>'Main Sheet'!FE19</f>
        <v>0</v>
      </c>
      <c r="FD14" s="301">
        <f>'Main Sheet'!FF19</f>
        <v>0</v>
      </c>
      <c r="FE14" s="301">
        <f>'Main Sheet'!FG19</f>
        <v>0</v>
      </c>
      <c r="FF14" s="301">
        <f>'Main Sheet'!FH19</f>
        <v>0</v>
      </c>
      <c r="FG14" s="301">
        <f>'Main Sheet'!FI19</f>
        <v>0</v>
      </c>
      <c r="FH14" s="301">
        <f>'Main Sheet'!FJ19</f>
        <v>0</v>
      </c>
      <c r="FI14" s="301">
        <f>'Main Sheet'!FK19</f>
        <v>0</v>
      </c>
      <c r="FJ14" s="301">
        <f>'Main Sheet'!FL19</f>
        <v>0</v>
      </c>
      <c r="FK14" s="301">
        <f>'Main Sheet'!FM19</f>
        <v>0</v>
      </c>
      <c r="FL14" s="301">
        <f>'Main Sheet'!FN19</f>
        <v>0</v>
      </c>
      <c r="FM14" s="301">
        <f>'Main Sheet'!FO19</f>
        <v>0</v>
      </c>
      <c r="FN14" s="301">
        <f>'Main Sheet'!FP19</f>
        <v>0</v>
      </c>
      <c r="FO14" s="301">
        <f>'Main Sheet'!FQ19</f>
        <v>0</v>
      </c>
      <c r="FP14" s="301">
        <f>'Main Sheet'!FR19</f>
        <v>0</v>
      </c>
      <c r="FQ14" s="301">
        <f>'Main Sheet'!FS19</f>
        <v>0</v>
      </c>
      <c r="FR14" s="301">
        <f>'Main Sheet'!FT19</f>
        <v>0</v>
      </c>
      <c r="FS14" s="301">
        <f>'Main Sheet'!FU19</f>
        <v>0</v>
      </c>
      <c r="FT14" s="301">
        <f>'Main Sheet'!FV19</f>
        <v>0</v>
      </c>
      <c r="FU14" s="301">
        <f>'Main Sheet'!FW19</f>
        <v>0</v>
      </c>
      <c r="FV14" s="301">
        <f>'Main Sheet'!FX19</f>
        <v>0</v>
      </c>
      <c r="FW14" s="301">
        <f>'Main Sheet'!FY19</f>
        <v>0</v>
      </c>
      <c r="FX14" s="301">
        <f>'Main Sheet'!FZ19</f>
        <v>0</v>
      </c>
      <c r="FY14" s="301">
        <f>'Main Sheet'!GA19</f>
        <v>0</v>
      </c>
      <c r="FZ14" s="301">
        <f>'Main Sheet'!GB19</f>
        <v>0</v>
      </c>
      <c r="GA14" s="301">
        <f>'Main Sheet'!GC19</f>
        <v>0</v>
      </c>
      <c r="GB14" s="301">
        <f>'Main Sheet'!GD19</f>
        <v>0</v>
      </c>
      <c r="GC14" s="301">
        <f>'Main Sheet'!GE19</f>
        <v>0</v>
      </c>
      <c r="GD14" s="301">
        <f>'Main Sheet'!GF19</f>
        <v>0</v>
      </c>
      <c r="GE14" s="301">
        <f>'Main Sheet'!GG19</f>
        <v>0</v>
      </c>
      <c r="GF14" s="301">
        <f>'Main Sheet'!GH19</f>
        <v>0</v>
      </c>
      <c r="GG14" s="301">
        <f>'Main Sheet'!GI19</f>
        <v>0</v>
      </c>
      <c r="GH14" s="301">
        <f>'Main Sheet'!GJ19</f>
        <v>0</v>
      </c>
      <c r="GI14" s="301">
        <f>'Main Sheet'!GK19</f>
        <v>0</v>
      </c>
      <c r="GJ14" s="301">
        <f>'Main Sheet'!GL19</f>
        <v>0</v>
      </c>
      <c r="GK14" s="301">
        <f>'Main Sheet'!GM19</f>
        <v>0</v>
      </c>
      <c r="GL14" s="301">
        <f>'Main Sheet'!GN19</f>
        <v>0</v>
      </c>
      <c r="GM14" s="301">
        <f>'Main Sheet'!GO19</f>
        <v>0</v>
      </c>
      <c r="GN14" s="301">
        <f>'Main Sheet'!GP19</f>
        <v>0</v>
      </c>
      <c r="GO14" s="301">
        <f>'Main Sheet'!GQ19</f>
        <v>0</v>
      </c>
      <c r="GP14" s="301">
        <f>'Main Sheet'!GR19</f>
        <v>0</v>
      </c>
      <c r="GQ14" s="301">
        <f>'Main Sheet'!GS19</f>
        <v>0</v>
      </c>
      <c r="GR14" s="301">
        <f>'Main Sheet'!GT19</f>
        <v>0</v>
      </c>
      <c r="GS14" s="301">
        <f>'Main Sheet'!GU19</f>
        <v>0</v>
      </c>
      <c r="GT14" s="301">
        <f>'Main Sheet'!GV19</f>
        <v>0</v>
      </c>
      <c r="GU14" s="301">
        <f>'Main Sheet'!GW19</f>
        <v>0</v>
      </c>
      <c r="GV14" s="301">
        <f>'Main Sheet'!GX19</f>
        <v>0</v>
      </c>
      <c r="GW14" s="301">
        <f>'Main Sheet'!GY19</f>
        <v>0</v>
      </c>
      <c r="GX14" s="301">
        <f>'Main Sheet'!GZ19</f>
        <v>0</v>
      </c>
      <c r="GY14" s="301">
        <f>'Main Sheet'!HA19</f>
        <v>0</v>
      </c>
      <c r="GZ14" s="301">
        <f>'Main Sheet'!HB19</f>
        <v>0</v>
      </c>
      <c r="HA14" s="301">
        <f>'Main Sheet'!HC19</f>
        <v>0</v>
      </c>
      <c r="HB14" s="301">
        <f>'Main Sheet'!HD19</f>
        <v>0</v>
      </c>
      <c r="HC14" s="301">
        <f>'Main Sheet'!HE19</f>
        <v>0</v>
      </c>
      <c r="HD14" s="301">
        <f>'Main Sheet'!HF19</f>
        <v>0</v>
      </c>
      <c r="HE14" s="301">
        <f>'Main Sheet'!HG19</f>
        <v>0</v>
      </c>
      <c r="HF14" s="301">
        <f>'Main Sheet'!HH19</f>
        <v>0</v>
      </c>
      <c r="HG14" s="301">
        <f>'Main Sheet'!HI19</f>
        <v>0</v>
      </c>
      <c r="HH14" s="301">
        <f>'Main Sheet'!HJ19</f>
        <v>0</v>
      </c>
      <c r="HI14" s="301">
        <f>'Main Sheet'!HK19</f>
        <v>0</v>
      </c>
      <c r="HJ14" s="301">
        <f>'Main Sheet'!HL19</f>
        <v>0</v>
      </c>
      <c r="HK14" s="301">
        <f>'Main Sheet'!HM19</f>
        <v>0</v>
      </c>
      <c r="HL14" s="301">
        <f>'Main Sheet'!HN19</f>
        <v>0</v>
      </c>
      <c r="HM14" s="301">
        <f>'Main Sheet'!HO19</f>
        <v>0</v>
      </c>
      <c r="HN14" s="301">
        <f>'Main Sheet'!HP19</f>
        <v>0</v>
      </c>
      <c r="HO14" s="301">
        <f>'Main Sheet'!HQ19</f>
        <v>0</v>
      </c>
      <c r="HP14" s="301">
        <f>'Main Sheet'!HR19</f>
        <v>0</v>
      </c>
      <c r="HQ14" s="301">
        <f>'Main Sheet'!HS19</f>
        <v>0</v>
      </c>
      <c r="HR14" s="301">
        <f>'Main Sheet'!HT19</f>
        <v>0</v>
      </c>
      <c r="HS14" s="301">
        <f>'Main Sheet'!HU19</f>
        <v>0</v>
      </c>
      <c r="HT14" s="301">
        <f>'Main Sheet'!HV19</f>
        <v>0</v>
      </c>
      <c r="HU14" s="301">
        <f>'Main Sheet'!HW19</f>
        <v>0</v>
      </c>
      <c r="HV14" s="301">
        <f>'Main Sheet'!HX19</f>
        <v>0</v>
      </c>
      <c r="HW14" s="301">
        <f>'Main Sheet'!HY19</f>
        <v>0</v>
      </c>
      <c r="HX14" s="301">
        <f>'Main Sheet'!HZ19</f>
        <v>0</v>
      </c>
      <c r="HY14" s="301">
        <f>'Main Sheet'!IA19</f>
        <v>0</v>
      </c>
      <c r="HZ14" s="301">
        <f>'Main Sheet'!IB19</f>
        <v>0</v>
      </c>
      <c r="IA14" s="301">
        <f>'Main Sheet'!IC19</f>
        <v>0</v>
      </c>
      <c r="IB14" s="301">
        <f>'Main Sheet'!ID19</f>
        <v>0</v>
      </c>
      <c r="IC14" s="301">
        <f>'Main Sheet'!IE19</f>
        <v>0</v>
      </c>
      <c r="ID14" s="301">
        <f>'Main Sheet'!IF19</f>
        <v>0</v>
      </c>
      <c r="IE14" s="301">
        <f>'Main Sheet'!IG19</f>
        <v>0</v>
      </c>
      <c r="IF14" s="301">
        <f>'Main Sheet'!IH19</f>
        <v>0</v>
      </c>
      <c r="IG14" s="301">
        <f>'Main Sheet'!II19</f>
        <v>0</v>
      </c>
      <c r="IH14" s="301">
        <f>'Main Sheet'!IJ19</f>
        <v>0</v>
      </c>
      <c r="II14" s="301">
        <f>'Main Sheet'!IK19</f>
        <v>0</v>
      </c>
      <c r="IJ14" s="301">
        <f>'Main Sheet'!IL19</f>
        <v>0</v>
      </c>
      <c r="IK14" s="301">
        <f>'Main Sheet'!IM19</f>
        <v>0</v>
      </c>
      <c r="IL14" s="301">
        <f>'Main Sheet'!IN19</f>
        <v>0</v>
      </c>
      <c r="IM14" s="301">
        <f>'Main Sheet'!IO19</f>
        <v>0</v>
      </c>
      <c r="IN14" s="301">
        <f>'Main Sheet'!IP19</f>
        <v>0</v>
      </c>
      <c r="IO14" s="301">
        <f>'Main Sheet'!IQ19</f>
        <v>0</v>
      </c>
      <c r="IP14" s="301">
        <f>'Main Sheet'!IR19</f>
        <v>0</v>
      </c>
      <c r="IQ14" s="301">
        <f>'Main Sheet'!IS19</f>
        <v>0</v>
      </c>
      <c r="IR14" s="301">
        <f>'Main Sheet'!IT19</f>
        <v>0</v>
      </c>
      <c r="IS14" s="301">
        <f>'Main Sheet'!IU19</f>
        <v>0</v>
      </c>
      <c r="IT14" s="301">
        <f>'Main Sheet'!IV19</f>
        <v>0</v>
      </c>
      <c r="IU14" s="301">
        <f>'Main Sheet'!IW19</f>
        <v>0</v>
      </c>
      <c r="IV14" s="301">
        <f>'Main Sheet'!IX19</f>
        <v>0</v>
      </c>
      <c r="IW14" s="301">
        <f>'Main Sheet'!IY19</f>
        <v>0</v>
      </c>
      <c r="IX14" s="301">
        <f>'Main Sheet'!IZ19</f>
        <v>0</v>
      </c>
      <c r="IY14" s="301">
        <f>'Main Sheet'!JA19</f>
        <v>0</v>
      </c>
      <c r="IZ14" s="301">
        <f>'Main Sheet'!JB19</f>
        <v>0</v>
      </c>
      <c r="JA14" s="301">
        <f>'Main Sheet'!JC19</f>
        <v>0</v>
      </c>
      <c r="JB14" s="301">
        <f>'Main Sheet'!JD19</f>
        <v>0</v>
      </c>
      <c r="JC14" s="301">
        <f>'Main Sheet'!JE19</f>
        <v>0</v>
      </c>
      <c r="JD14" s="301">
        <f>'Main Sheet'!JF19</f>
        <v>0</v>
      </c>
      <c r="JE14" s="301">
        <f>'Main Sheet'!JG19</f>
        <v>0</v>
      </c>
      <c r="JF14" s="301">
        <f>'Main Sheet'!JH19</f>
        <v>0</v>
      </c>
      <c r="JG14" s="301">
        <f>'Main Sheet'!JI19</f>
        <v>0</v>
      </c>
      <c r="JH14" s="301">
        <f>'Main Sheet'!JJ19</f>
        <v>0</v>
      </c>
      <c r="JI14" s="301">
        <f>'Main Sheet'!JK19</f>
        <v>0</v>
      </c>
      <c r="JJ14" s="301">
        <f>'Main Sheet'!JL19</f>
        <v>0</v>
      </c>
      <c r="JK14" s="301">
        <f>'Main Sheet'!JM19</f>
        <v>0</v>
      </c>
      <c r="JL14" s="301">
        <f>'Main Sheet'!JN19</f>
        <v>0</v>
      </c>
      <c r="JM14" s="301">
        <f>'Main Sheet'!JO19</f>
        <v>0</v>
      </c>
      <c r="JN14" s="301">
        <f>'Main Sheet'!JP19</f>
        <v>0</v>
      </c>
      <c r="JO14" s="301">
        <f>'Main Sheet'!JQ19</f>
        <v>0</v>
      </c>
      <c r="JP14" s="301">
        <f>'Main Sheet'!JR19</f>
        <v>0</v>
      </c>
      <c r="JQ14" s="301">
        <f>'Main Sheet'!JS19</f>
        <v>0</v>
      </c>
      <c r="JR14" s="301">
        <f>'Main Sheet'!JT19</f>
        <v>0</v>
      </c>
      <c r="JS14" s="301">
        <f>'Main Sheet'!JU19</f>
        <v>0</v>
      </c>
      <c r="JT14" s="301">
        <f>'Main Sheet'!JV19</f>
        <v>0</v>
      </c>
      <c r="JU14" s="301">
        <f>'Main Sheet'!JW19</f>
        <v>0</v>
      </c>
      <c r="JV14" s="301">
        <f>'Main Sheet'!JX19</f>
        <v>0</v>
      </c>
      <c r="JW14" s="301">
        <f>'Main Sheet'!JY19</f>
        <v>0</v>
      </c>
      <c r="JX14" s="301">
        <f>'Main Sheet'!JZ19</f>
        <v>0</v>
      </c>
      <c r="JY14" s="301">
        <f>'Main Sheet'!KA19</f>
        <v>0</v>
      </c>
      <c r="JZ14" s="301">
        <f>'Main Sheet'!KB19</f>
        <v>0</v>
      </c>
      <c r="KA14" s="301">
        <f>'Main Sheet'!KC19</f>
        <v>0</v>
      </c>
      <c r="KB14" s="301">
        <f>'Main Sheet'!KD19</f>
        <v>0</v>
      </c>
      <c r="KC14" s="301">
        <f>'Main Sheet'!KE19</f>
        <v>0</v>
      </c>
      <c r="KD14" s="301">
        <f>'Main Sheet'!KF19</f>
        <v>0</v>
      </c>
      <c r="KE14" s="301">
        <f>'Main Sheet'!KG19</f>
        <v>0</v>
      </c>
      <c r="KF14" s="301">
        <f>'Main Sheet'!KH19</f>
        <v>0</v>
      </c>
      <c r="KG14" s="301">
        <f>'Main Sheet'!KI19</f>
        <v>0</v>
      </c>
      <c r="KH14" s="301">
        <f>'Main Sheet'!KJ19</f>
        <v>0</v>
      </c>
      <c r="KI14" s="301">
        <f>'Main Sheet'!KK19</f>
        <v>0</v>
      </c>
      <c r="KJ14" s="301">
        <f>'Main Sheet'!KL19</f>
        <v>0</v>
      </c>
      <c r="KK14" s="301">
        <f>'Main Sheet'!KM19</f>
        <v>0</v>
      </c>
      <c r="KL14" s="301">
        <f>'Main Sheet'!KN19</f>
        <v>0</v>
      </c>
      <c r="KM14" s="301">
        <f>'Main Sheet'!KO19</f>
        <v>0</v>
      </c>
      <c r="KN14" s="301">
        <f>'Main Sheet'!KP19</f>
        <v>0</v>
      </c>
      <c r="KO14" s="301">
        <f>'Main Sheet'!KQ19</f>
        <v>0</v>
      </c>
      <c r="KP14" s="301">
        <f>'Main Sheet'!KR19</f>
        <v>0</v>
      </c>
      <c r="KQ14" s="301">
        <f>'Main Sheet'!KS19</f>
        <v>0</v>
      </c>
      <c r="KR14" s="301">
        <f>'Main Sheet'!KT19</f>
        <v>0</v>
      </c>
      <c r="KS14" s="301">
        <f>'Main Sheet'!KU19</f>
        <v>0</v>
      </c>
      <c r="KT14" s="301">
        <f>'Main Sheet'!KV19</f>
        <v>0</v>
      </c>
      <c r="KU14" s="301">
        <f>'Main Sheet'!KW19</f>
        <v>0</v>
      </c>
      <c r="KV14" s="301">
        <f>'Main Sheet'!KX19</f>
        <v>0</v>
      </c>
      <c r="KW14" s="301">
        <f>'Main Sheet'!KY19</f>
        <v>0</v>
      </c>
      <c r="KX14" s="301">
        <f>'Main Sheet'!KZ19</f>
        <v>0</v>
      </c>
      <c r="KY14" s="301">
        <f>'Main Sheet'!LA19</f>
        <v>0</v>
      </c>
      <c r="KZ14" s="301">
        <f>'Main Sheet'!LB19</f>
        <v>0</v>
      </c>
      <c r="LA14" s="301">
        <f>'Main Sheet'!LC19</f>
        <v>0</v>
      </c>
      <c r="LB14" s="301">
        <f>'Main Sheet'!LD19</f>
        <v>0</v>
      </c>
      <c r="LC14" s="301">
        <f>'Main Sheet'!LE19</f>
        <v>0</v>
      </c>
      <c r="LD14" s="301">
        <f>'Main Sheet'!LF19</f>
        <v>0</v>
      </c>
      <c r="LE14" s="301">
        <f>'Main Sheet'!LG19</f>
        <v>0</v>
      </c>
      <c r="LF14" s="301">
        <f>'Main Sheet'!LH19</f>
        <v>0</v>
      </c>
      <c r="LG14" s="301">
        <f>'Main Sheet'!LI19</f>
        <v>0</v>
      </c>
      <c r="LH14" s="301">
        <f>'Main Sheet'!LJ19</f>
        <v>0</v>
      </c>
    </row>
    <row r="15" spans="1:320" x14ac:dyDescent="0.25">
      <c r="A15" s="2">
        <f>'Main Sheet'!C20</f>
        <v>0</v>
      </c>
      <c r="B15" s="301">
        <f>'Main Sheet'!D20</f>
        <v>0</v>
      </c>
      <c r="C15" s="301">
        <f>'Main Sheet'!E20</f>
        <v>0</v>
      </c>
      <c r="D15" s="301">
        <f>'Main Sheet'!F20</f>
        <v>0</v>
      </c>
      <c r="E15" s="301">
        <f>'Main Sheet'!G20</f>
        <v>0</v>
      </c>
      <c r="F15" s="301">
        <f>'Main Sheet'!H20</f>
        <v>0</v>
      </c>
      <c r="G15" s="301">
        <f>'Main Sheet'!I20</f>
        <v>0</v>
      </c>
      <c r="H15" s="301">
        <f>'Main Sheet'!J20</f>
        <v>0</v>
      </c>
      <c r="I15" s="301">
        <f>'Main Sheet'!K20</f>
        <v>0</v>
      </c>
      <c r="J15" s="301">
        <f>'Main Sheet'!L20</f>
        <v>0</v>
      </c>
      <c r="K15" s="301">
        <f>'Main Sheet'!M20</f>
        <v>0</v>
      </c>
      <c r="L15" s="301">
        <f>'Main Sheet'!N20</f>
        <v>0</v>
      </c>
      <c r="M15" s="301">
        <f>'Main Sheet'!O20</f>
        <v>0</v>
      </c>
      <c r="N15" s="301">
        <f>'Main Sheet'!P20</f>
        <v>0</v>
      </c>
      <c r="O15" s="301">
        <f>'Main Sheet'!Q20</f>
        <v>0</v>
      </c>
      <c r="P15" s="301">
        <f>'Main Sheet'!R20</f>
        <v>0</v>
      </c>
      <c r="Q15" s="301">
        <f>'Main Sheet'!S20</f>
        <v>0</v>
      </c>
      <c r="R15" s="301">
        <f>'Main Sheet'!T20</f>
        <v>0</v>
      </c>
      <c r="S15" s="301">
        <f>'Main Sheet'!U20</f>
        <v>0</v>
      </c>
      <c r="T15" s="301">
        <f>'Main Sheet'!V20</f>
        <v>0</v>
      </c>
      <c r="U15" s="301">
        <f>'Main Sheet'!W20</f>
        <v>0</v>
      </c>
      <c r="V15" s="301">
        <f>'Main Sheet'!X20</f>
        <v>0</v>
      </c>
      <c r="W15" s="301">
        <f>'Main Sheet'!Y20</f>
        <v>0</v>
      </c>
      <c r="X15" s="301">
        <f>'Main Sheet'!Z20</f>
        <v>0</v>
      </c>
      <c r="Y15" s="301">
        <f>'Main Sheet'!AA20</f>
        <v>0</v>
      </c>
      <c r="Z15" s="301">
        <f>'Main Sheet'!AB20</f>
        <v>0</v>
      </c>
      <c r="AA15" s="301">
        <f>'Main Sheet'!AC20</f>
        <v>0</v>
      </c>
      <c r="AB15" s="301">
        <f>'Main Sheet'!AD20</f>
        <v>0</v>
      </c>
      <c r="AC15" s="301">
        <f>'Main Sheet'!AE20</f>
        <v>0</v>
      </c>
      <c r="AD15" s="301">
        <f>'Main Sheet'!AF20</f>
        <v>0</v>
      </c>
      <c r="AE15" s="301">
        <f>'Main Sheet'!AG20</f>
        <v>0</v>
      </c>
      <c r="AF15" s="301">
        <f>'Main Sheet'!AH20</f>
        <v>0</v>
      </c>
      <c r="AG15" s="301">
        <f>'Main Sheet'!AI20</f>
        <v>0</v>
      </c>
      <c r="AH15" s="301">
        <f>'Main Sheet'!AJ20</f>
        <v>0</v>
      </c>
      <c r="AI15" s="301">
        <f>'Main Sheet'!AK20</f>
        <v>0</v>
      </c>
      <c r="AJ15" s="301">
        <f>'Main Sheet'!AL20</f>
        <v>0</v>
      </c>
      <c r="AK15" s="301">
        <f>'Main Sheet'!AM20</f>
        <v>0</v>
      </c>
      <c r="AL15" s="301">
        <f>'Main Sheet'!AN20</f>
        <v>0</v>
      </c>
      <c r="AM15" s="301">
        <f>'Main Sheet'!AO20</f>
        <v>0</v>
      </c>
      <c r="AN15" s="301">
        <f>'Main Sheet'!AP20</f>
        <v>0</v>
      </c>
      <c r="AO15" s="301">
        <f>'Main Sheet'!AQ20</f>
        <v>0</v>
      </c>
      <c r="AP15" s="301">
        <f>'Main Sheet'!AR20</f>
        <v>0</v>
      </c>
      <c r="AQ15" s="301">
        <f>'Main Sheet'!AS20</f>
        <v>0</v>
      </c>
      <c r="AR15" s="301">
        <f>'Main Sheet'!AT20</f>
        <v>0</v>
      </c>
      <c r="AS15" s="301">
        <f>'Main Sheet'!AU20</f>
        <v>0</v>
      </c>
      <c r="AT15" s="301">
        <f>'Main Sheet'!AV20</f>
        <v>0</v>
      </c>
      <c r="AU15" s="301">
        <f>'Main Sheet'!AW20</f>
        <v>0</v>
      </c>
      <c r="AV15" s="301">
        <f>'Main Sheet'!AX20</f>
        <v>0</v>
      </c>
      <c r="AW15" s="301">
        <f>'Main Sheet'!AY20</f>
        <v>0</v>
      </c>
      <c r="AX15" s="301">
        <f>'Main Sheet'!AZ20</f>
        <v>0</v>
      </c>
      <c r="AY15" s="301">
        <f>'Main Sheet'!BA20</f>
        <v>0</v>
      </c>
      <c r="AZ15" s="301">
        <f>'Main Sheet'!BB20</f>
        <v>0</v>
      </c>
      <c r="BA15" s="301">
        <f>'Main Sheet'!BC20</f>
        <v>0</v>
      </c>
      <c r="BB15" s="301">
        <f>'Main Sheet'!BD20</f>
        <v>0</v>
      </c>
      <c r="BC15" s="301">
        <f>'Main Sheet'!BE20</f>
        <v>0</v>
      </c>
      <c r="BD15" s="301">
        <f>'Main Sheet'!BF20</f>
        <v>0</v>
      </c>
      <c r="BE15" s="301">
        <f>'Main Sheet'!BG20</f>
        <v>0</v>
      </c>
      <c r="BF15" s="301">
        <f>'Main Sheet'!BH20</f>
        <v>0</v>
      </c>
      <c r="BG15" s="301">
        <f>'Main Sheet'!BI20</f>
        <v>0</v>
      </c>
      <c r="BH15" s="301">
        <f>'Main Sheet'!BJ20</f>
        <v>0</v>
      </c>
      <c r="BI15" s="301">
        <f>'Main Sheet'!BK20</f>
        <v>0</v>
      </c>
      <c r="BJ15" s="301">
        <f>'Main Sheet'!BL20</f>
        <v>0</v>
      </c>
      <c r="BK15" s="301">
        <f>'Main Sheet'!BM20</f>
        <v>0</v>
      </c>
      <c r="BL15" s="301">
        <f>'Main Sheet'!BN20</f>
        <v>0</v>
      </c>
      <c r="BM15" s="301">
        <f>'Main Sheet'!BO20</f>
        <v>0</v>
      </c>
      <c r="BN15" s="301">
        <f>'Main Sheet'!BP20</f>
        <v>0</v>
      </c>
      <c r="BO15" s="301">
        <f>'Main Sheet'!BQ20</f>
        <v>0</v>
      </c>
      <c r="BP15" s="301">
        <f>'Main Sheet'!BR20</f>
        <v>0</v>
      </c>
      <c r="BQ15" s="301">
        <f>'Main Sheet'!BS20</f>
        <v>0</v>
      </c>
      <c r="BR15" s="301">
        <f>'Main Sheet'!BT20</f>
        <v>0</v>
      </c>
      <c r="BS15" s="301">
        <f>'Main Sheet'!BU20</f>
        <v>0</v>
      </c>
      <c r="BT15" s="301">
        <f>'Main Sheet'!BV20</f>
        <v>0</v>
      </c>
      <c r="BU15" s="301">
        <f>'Main Sheet'!BW20</f>
        <v>0</v>
      </c>
      <c r="BV15" s="301">
        <f>'Main Sheet'!BX20</f>
        <v>0</v>
      </c>
      <c r="BW15" s="301">
        <f>'Main Sheet'!BY20</f>
        <v>0</v>
      </c>
      <c r="BX15" s="301">
        <f>'Main Sheet'!BZ20</f>
        <v>0</v>
      </c>
      <c r="BY15" s="301">
        <f>'Main Sheet'!CA20</f>
        <v>0</v>
      </c>
      <c r="BZ15" s="301">
        <f>'Main Sheet'!CB20</f>
        <v>0</v>
      </c>
      <c r="CA15" s="301">
        <f>'Main Sheet'!CC20</f>
        <v>0</v>
      </c>
      <c r="CB15" s="301">
        <f>'Main Sheet'!CD20</f>
        <v>0</v>
      </c>
      <c r="CC15" s="301">
        <f>'Main Sheet'!CE20</f>
        <v>0</v>
      </c>
      <c r="CD15" s="301">
        <f>'Main Sheet'!CF20</f>
        <v>0</v>
      </c>
      <c r="CE15" s="301">
        <f>'Main Sheet'!CG20</f>
        <v>0</v>
      </c>
      <c r="CF15" s="301">
        <f>'Main Sheet'!CH20</f>
        <v>0</v>
      </c>
      <c r="CG15" s="301">
        <f>'Main Sheet'!CI20</f>
        <v>0</v>
      </c>
      <c r="CH15" s="301">
        <f>'Main Sheet'!CJ20</f>
        <v>0</v>
      </c>
      <c r="CI15" s="301">
        <f>'Main Sheet'!CK20</f>
        <v>0</v>
      </c>
      <c r="CJ15" s="301">
        <f>'Main Sheet'!CL20</f>
        <v>0</v>
      </c>
      <c r="CK15" s="301">
        <f>'Main Sheet'!CM20</f>
        <v>0</v>
      </c>
      <c r="CL15" s="301">
        <f>'Main Sheet'!CN20</f>
        <v>0</v>
      </c>
      <c r="CM15" s="301">
        <f>'Main Sheet'!CO20</f>
        <v>0</v>
      </c>
      <c r="CN15" s="301">
        <f>'Main Sheet'!CP20</f>
        <v>0</v>
      </c>
      <c r="CO15" s="301">
        <f>'Main Sheet'!CQ20</f>
        <v>0</v>
      </c>
      <c r="CP15" s="301">
        <f>'Main Sheet'!CR20</f>
        <v>0</v>
      </c>
      <c r="CQ15" s="301">
        <f>'Main Sheet'!CS20</f>
        <v>0</v>
      </c>
      <c r="CR15" s="301">
        <f>'Main Sheet'!CT20</f>
        <v>0</v>
      </c>
      <c r="CS15" s="301">
        <f>'Main Sheet'!CU20</f>
        <v>0</v>
      </c>
      <c r="CT15" s="301">
        <f>'Main Sheet'!CV20</f>
        <v>0</v>
      </c>
      <c r="CU15" s="301">
        <f>'Main Sheet'!CW20</f>
        <v>0</v>
      </c>
      <c r="CV15" s="301">
        <f>'Main Sheet'!CX20</f>
        <v>0</v>
      </c>
      <c r="CW15" s="301">
        <f>'Main Sheet'!CY20</f>
        <v>0</v>
      </c>
      <c r="CX15" s="301">
        <f>'Main Sheet'!CZ20</f>
        <v>0</v>
      </c>
      <c r="CY15" s="301">
        <f>'Main Sheet'!DA20</f>
        <v>0</v>
      </c>
      <c r="CZ15" s="301">
        <f>'Main Sheet'!DB20</f>
        <v>0</v>
      </c>
      <c r="DA15" s="301">
        <f>'Main Sheet'!DC20</f>
        <v>0</v>
      </c>
      <c r="DB15" s="301">
        <f>'Main Sheet'!DD20</f>
        <v>0</v>
      </c>
      <c r="DC15" s="301">
        <f>'Main Sheet'!DE20</f>
        <v>0</v>
      </c>
      <c r="DD15" s="301">
        <f>'Main Sheet'!DF20</f>
        <v>0</v>
      </c>
      <c r="DE15" s="301">
        <f>'Main Sheet'!DG20</f>
        <v>0</v>
      </c>
      <c r="DF15" s="301">
        <f>'Main Sheet'!DH20</f>
        <v>0</v>
      </c>
      <c r="DG15" s="301">
        <f>'Main Sheet'!DI20</f>
        <v>0</v>
      </c>
      <c r="DH15" s="301">
        <f>'Main Sheet'!DJ20</f>
        <v>0</v>
      </c>
      <c r="DI15" s="301">
        <f>'Main Sheet'!DK20</f>
        <v>0</v>
      </c>
      <c r="DJ15" s="301">
        <f>'Main Sheet'!DL20</f>
        <v>0</v>
      </c>
      <c r="DK15" s="301">
        <f>'Main Sheet'!DM20</f>
        <v>0</v>
      </c>
      <c r="DL15" s="301">
        <f>'Main Sheet'!DN20</f>
        <v>0</v>
      </c>
      <c r="DM15" s="301">
        <f>'Main Sheet'!DO20</f>
        <v>0</v>
      </c>
      <c r="DN15" s="301">
        <f>'Main Sheet'!DP20</f>
        <v>0</v>
      </c>
      <c r="DO15" s="301">
        <f>'Main Sheet'!DQ20</f>
        <v>0</v>
      </c>
      <c r="DP15" s="301">
        <f>'Main Sheet'!DR20</f>
        <v>0</v>
      </c>
      <c r="DQ15" s="301">
        <f>'Main Sheet'!DS20</f>
        <v>0</v>
      </c>
      <c r="DR15" s="301">
        <f>'Main Sheet'!DT20</f>
        <v>0</v>
      </c>
      <c r="DS15" s="301">
        <f>'Main Sheet'!DU20</f>
        <v>0</v>
      </c>
      <c r="DT15" s="301">
        <f>'Main Sheet'!DV20</f>
        <v>0</v>
      </c>
      <c r="DU15" s="301">
        <f>'Main Sheet'!DW20</f>
        <v>0</v>
      </c>
      <c r="DV15" s="301">
        <f>'Main Sheet'!DX20</f>
        <v>0</v>
      </c>
      <c r="DW15" s="301">
        <f>'Main Sheet'!DY20</f>
        <v>0</v>
      </c>
      <c r="DX15" s="301">
        <f>'Main Sheet'!DZ20</f>
        <v>0</v>
      </c>
      <c r="DY15" s="301">
        <f>'Main Sheet'!EA20</f>
        <v>0</v>
      </c>
      <c r="DZ15" s="301">
        <f>'Main Sheet'!EB20</f>
        <v>0</v>
      </c>
      <c r="EA15" s="301">
        <f>'Main Sheet'!EC20</f>
        <v>0</v>
      </c>
      <c r="EB15" s="301">
        <f>'Main Sheet'!ED20</f>
        <v>0</v>
      </c>
      <c r="EC15" s="301">
        <f>'Main Sheet'!EE20</f>
        <v>0</v>
      </c>
      <c r="ED15" s="301">
        <f>'Main Sheet'!EF20</f>
        <v>0</v>
      </c>
      <c r="EE15" s="301">
        <f>'Main Sheet'!EG20</f>
        <v>0</v>
      </c>
      <c r="EF15" s="301">
        <f>'Main Sheet'!EH20</f>
        <v>0</v>
      </c>
      <c r="EG15" s="301">
        <f>'Main Sheet'!EI20</f>
        <v>0</v>
      </c>
      <c r="EH15" s="301">
        <f>'Main Sheet'!EJ20</f>
        <v>0</v>
      </c>
      <c r="EI15" s="301">
        <f>'Main Sheet'!EK20</f>
        <v>0</v>
      </c>
      <c r="EJ15" s="301">
        <f>'Main Sheet'!EL20</f>
        <v>0</v>
      </c>
      <c r="EK15" s="301">
        <f>'Main Sheet'!EM20</f>
        <v>0</v>
      </c>
      <c r="EL15" s="301">
        <f>'Main Sheet'!EN20</f>
        <v>0</v>
      </c>
      <c r="EM15" s="301">
        <f>'Main Sheet'!EO20</f>
        <v>0</v>
      </c>
      <c r="EN15" s="301">
        <f>'Main Sheet'!EP20</f>
        <v>0</v>
      </c>
      <c r="EO15" s="301">
        <f>'Main Sheet'!EQ20</f>
        <v>0</v>
      </c>
      <c r="EP15" s="301">
        <f>'Main Sheet'!ER20</f>
        <v>0</v>
      </c>
      <c r="EQ15" s="301">
        <f>'Main Sheet'!ES20</f>
        <v>0</v>
      </c>
      <c r="ER15" s="301">
        <f>'Main Sheet'!ET20</f>
        <v>0</v>
      </c>
      <c r="ES15" s="301">
        <f>'Main Sheet'!EU20</f>
        <v>0</v>
      </c>
      <c r="ET15" s="301">
        <f>'Main Sheet'!EV20</f>
        <v>0</v>
      </c>
      <c r="EU15" s="301">
        <f>'Main Sheet'!EW20</f>
        <v>0</v>
      </c>
      <c r="EV15" s="301">
        <f>'Main Sheet'!EX20</f>
        <v>0</v>
      </c>
      <c r="EW15" s="301">
        <f>'Main Sheet'!EY20</f>
        <v>0</v>
      </c>
      <c r="EX15" s="301">
        <f>'Main Sheet'!EZ20</f>
        <v>0</v>
      </c>
      <c r="EY15" s="301">
        <f>'Main Sheet'!FA20</f>
        <v>0</v>
      </c>
      <c r="EZ15" s="301">
        <f>'Main Sheet'!FB20</f>
        <v>0</v>
      </c>
      <c r="FA15" s="301">
        <f>'Main Sheet'!FC20</f>
        <v>0</v>
      </c>
      <c r="FB15" s="301">
        <f>'Main Sheet'!FD20</f>
        <v>0</v>
      </c>
      <c r="FC15" s="301">
        <f>'Main Sheet'!FE20</f>
        <v>0</v>
      </c>
      <c r="FD15" s="301">
        <f>'Main Sheet'!FF20</f>
        <v>0</v>
      </c>
      <c r="FE15" s="301">
        <f>'Main Sheet'!FG20</f>
        <v>0</v>
      </c>
      <c r="FF15" s="301">
        <f>'Main Sheet'!FH20</f>
        <v>0</v>
      </c>
      <c r="FG15" s="301">
        <f>'Main Sheet'!FI20</f>
        <v>0</v>
      </c>
      <c r="FH15" s="301">
        <f>'Main Sheet'!FJ20</f>
        <v>0</v>
      </c>
      <c r="FI15" s="301">
        <f>'Main Sheet'!FK20</f>
        <v>0</v>
      </c>
      <c r="FJ15" s="301">
        <f>'Main Sheet'!FL20</f>
        <v>0</v>
      </c>
      <c r="FK15" s="301">
        <f>'Main Sheet'!FM20</f>
        <v>0</v>
      </c>
      <c r="FL15" s="301">
        <f>'Main Sheet'!FN20</f>
        <v>0</v>
      </c>
      <c r="FM15" s="301">
        <f>'Main Sheet'!FO20</f>
        <v>0</v>
      </c>
      <c r="FN15" s="301">
        <f>'Main Sheet'!FP20</f>
        <v>0</v>
      </c>
      <c r="FO15" s="301">
        <f>'Main Sheet'!FQ20</f>
        <v>0</v>
      </c>
      <c r="FP15" s="301">
        <f>'Main Sheet'!FR20</f>
        <v>0</v>
      </c>
      <c r="FQ15" s="301">
        <f>'Main Sheet'!FS20</f>
        <v>0</v>
      </c>
      <c r="FR15" s="301">
        <f>'Main Sheet'!FT20</f>
        <v>0</v>
      </c>
      <c r="FS15" s="301">
        <f>'Main Sheet'!FU20</f>
        <v>0</v>
      </c>
      <c r="FT15" s="301">
        <f>'Main Sheet'!FV20</f>
        <v>0</v>
      </c>
      <c r="FU15" s="301">
        <f>'Main Sheet'!FW20</f>
        <v>0</v>
      </c>
      <c r="FV15" s="301">
        <f>'Main Sheet'!FX20</f>
        <v>0</v>
      </c>
      <c r="FW15" s="301">
        <f>'Main Sheet'!FY20</f>
        <v>0</v>
      </c>
      <c r="FX15" s="301">
        <f>'Main Sheet'!FZ20</f>
        <v>0</v>
      </c>
      <c r="FY15" s="301">
        <f>'Main Sheet'!GA20</f>
        <v>0</v>
      </c>
      <c r="FZ15" s="301">
        <f>'Main Sheet'!GB20</f>
        <v>0</v>
      </c>
      <c r="GA15" s="301">
        <f>'Main Sheet'!GC20</f>
        <v>0</v>
      </c>
      <c r="GB15" s="301">
        <f>'Main Sheet'!GD20</f>
        <v>0</v>
      </c>
      <c r="GC15" s="301">
        <f>'Main Sheet'!GE20</f>
        <v>0</v>
      </c>
      <c r="GD15" s="301">
        <f>'Main Sheet'!GF20</f>
        <v>0</v>
      </c>
      <c r="GE15" s="301">
        <f>'Main Sheet'!GG20</f>
        <v>0</v>
      </c>
      <c r="GF15" s="301">
        <f>'Main Sheet'!GH20</f>
        <v>0</v>
      </c>
      <c r="GG15" s="301">
        <f>'Main Sheet'!GI20</f>
        <v>0</v>
      </c>
      <c r="GH15" s="301">
        <f>'Main Sheet'!GJ20</f>
        <v>0</v>
      </c>
      <c r="GI15" s="301">
        <f>'Main Sheet'!GK20</f>
        <v>0</v>
      </c>
      <c r="GJ15" s="301">
        <f>'Main Sheet'!GL20</f>
        <v>0</v>
      </c>
      <c r="GK15" s="301">
        <f>'Main Sheet'!GM20</f>
        <v>0</v>
      </c>
      <c r="GL15" s="301">
        <f>'Main Sheet'!GN20</f>
        <v>0</v>
      </c>
      <c r="GM15" s="301">
        <f>'Main Sheet'!GO20</f>
        <v>0</v>
      </c>
      <c r="GN15" s="301">
        <f>'Main Sheet'!GP20</f>
        <v>0</v>
      </c>
      <c r="GO15" s="301">
        <f>'Main Sheet'!GQ20</f>
        <v>0</v>
      </c>
      <c r="GP15" s="301">
        <f>'Main Sheet'!GR20</f>
        <v>0</v>
      </c>
      <c r="GQ15" s="301">
        <f>'Main Sheet'!GS20</f>
        <v>0</v>
      </c>
      <c r="GR15" s="301">
        <f>'Main Sheet'!GT20</f>
        <v>0</v>
      </c>
      <c r="GS15" s="301">
        <f>'Main Sheet'!GU20</f>
        <v>0</v>
      </c>
      <c r="GT15" s="301">
        <f>'Main Sheet'!GV20</f>
        <v>0</v>
      </c>
      <c r="GU15" s="301">
        <f>'Main Sheet'!GW20</f>
        <v>0</v>
      </c>
      <c r="GV15" s="301">
        <f>'Main Sheet'!GX20</f>
        <v>0</v>
      </c>
      <c r="GW15" s="301">
        <f>'Main Sheet'!GY20</f>
        <v>0</v>
      </c>
      <c r="GX15" s="301">
        <f>'Main Sheet'!GZ20</f>
        <v>0</v>
      </c>
      <c r="GY15" s="301">
        <f>'Main Sheet'!HA20</f>
        <v>0</v>
      </c>
      <c r="GZ15" s="301">
        <f>'Main Sheet'!HB20</f>
        <v>0</v>
      </c>
      <c r="HA15" s="301">
        <f>'Main Sheet'!HC20</f>
        <v>0</v>
      </c>
      <c r="HB15" s="301">
        <f>'Main Sheet'!HD20</f>
        <v>0</v>
      </c>
      <c r="HC15" s="301">
        <f>'Main Sheet'!HE20</f>
        <v>0</v>
      </c>
      <c r="HD15" s="301">
        <f>'Main Sheet'!HF20</f>
        <v>0</v>
      </c>
      <c r="HE15" s="301">
        <f>'Main Sheet'!HG20</f>
        <v>0</v>
      </c>
      <c r="HF15" s="301">
        <f>'Main Sheet'!HH20</f>
        <v>0</v>
      </c>
      <c r="HG15" s="301">
        <f>'Main Sheet'!HI20</f>
        <v>0</v>
      </c>
      <c r="HH15" s="301">
        <f>'Main Sheet'!HJ20</f>
        <v>0</v>
      </c>
      <c r="HI15" s="301">
        <f>'Main Sheet'!HK20</f>
        <v>0</v>
      </c>
      <c r="HJ15" s="301">
        <f>'Main Sheet'!HL20</f>
        <v>0</v>
      </c>
      <c r="HK15" s="301">
        <f>'Main Sheet'!HM20</f>
        <v>0</v>
      </c>
      <c r="HL15" s="301">
        <f>'Main Sheet'!HN20</f>
        <v>0</v>
      </c>
      <c r="HM15" s="301">
        <f>'Main Sheet'!HO20</f>
        <v>0</v>
      </c>
      <c r="HN15" s="301">
        <f>'Main Sheet'!HP20</f>
        <v>0</v>
      </c>
      <c r="HO15" s="301">
        <f>'Main Sheet'!HQ20</f>
        <v>0</v>
      </c>
      <c r="HP15" s="301">
        <f>'Main Sheet'!HR20</f>
        <v>0</v>
      </c>
      <c r="HQ15" s="301">
        <f>'Main Sheet'!HS20</f>
        <v>0</v>
      </c>
      <c r="HR15" s="301">
        <f>'Main Sheet'!HT20</f>
        <v>0</v>
      </c>
      <c r="HS15" s="301">
        <f>'Main Sheet'!HU20</f>
        <v>0</v>
      </c>
      <c r="HT15" s="301">
        <f>'Main Sheet'!HV20</f>
        <v>0</v>
      </c>
      <c r="HU15" s="301">
        <f>'Main Sheet'!HW20</f>
        <v>0</v>
      </c>
      <c r="HV15" s="301">
        <f>'Main Sheet'!HX20</f>
        <v>0</v>
      </c>
      <c r="HW15" s="301">
        <f>'Main Sheet'!HY20</f>
        <v>0</v>
      </c>
      <c r="HX15" s="301">
        <f>'Main Sheet'!HZ20</f>
        <v>0</v>
      </c>
      <c r="HY15" s="301">
        <f>'Main Sheet'!IA20</f>
        <v>0</v>
      </c>
      <c r="HZ15" s="301">
        <f>'Main Sheet'!IB20</f>
        <v>0</v>
      </c>
      <c r="IA15" s="301">
        <f>'Main Sheet'!IC20</f>
        <v>0</v>
      </c>
      <c r="IB15" s="301">
        <f>'Main Sheet'!ID20</f>
        <v>0</v>
      </c>
      <c r="IC15" s="301">
        <f>'Main Sheet'!IE20</f>
        <v>0</v>
      </c>
      <c r="ID15" s="301">
        <f>'Main Sheet'!IF20</f>
        <v>0</v>
      </c>
      <c r="IE15" s="301">
        <f>'Main Sheet'!IG20</f>
        <v>0</v>
      </c>
      <c r="IF15" s="301">
        <f>'Main Sheet'!IH20</f>
        <v>0</v>
      </c>
      <c r="IG15" s="301">
        <f>'Main Sheet'!II20</f>
        <v>0</v>
      </c>
      <c r="IH15" s="301">
        <f>'Main Sheet'!IJ20</f>
        <v>0</v>
      </c>
      <c r="II15" s="301">
        <f>'Main Sheet'!IK20</f>
        <v>0</v>
      </c>
      <c r="IJ15" s="301">
        <f>'Main Sheet'!IL20</f>
        <v>0</v>
      </c>
      <c r="IK15" s="301">
        <f>'Main Sheet'!IM20</f>
        <v>0</v>
      </c>
      <c r="IL15" s="301">
        <f>'Main Sheet'!IN20</f>
        <v>0</v>
      </c>
      <c r="IM15" s="301">
        <f>'Main Sheet'!IO20</f>
        <v>0</v>
      </c>
      <c r="IN15" s="301">
        <f>'Main Sheet'!IP20</f>
        <v>0</v>
      </c>
      <c r="IO15" s="301">
        <f>'Main Sheet'!IQ20</f>
        <v>0</v>
      </c>
      <c r="IP15" s="301">
        <f>'Main Sheet'!IR20</f>
        <v>0</v>
      </c>
      <c r="IQ15" s="301">
        <f>'Main Sheet'!IS20</f>
        <v>0</v>
      </c>
      <c r="IR15" s="301">
        <f>'Main Sheet'!IT20</f>
        <v>0</v>
      </c>
      <c r="IS15" s="301">
        <f>'Main Sheet'!IU20</f>
        <v>0</v>
      </c>
      <c r="IT15" s="301">
        <f>'Main Sheet'!IV20</f>
        <v>0</v>
      </c>
      <c r="IU15" s="301">
        <f>'Main Sheet'!IW20</f>
        <v>0</v>
      </c>
      <c r="IV15" s="301">
        <f>'Main Sheet'!IX20</f>
        <v>0</v>
      </c>
      <c r="IW15" s="301">
        <f>'Main Sheet'!IY20</f>
        <v>0</v>
      </c>
      <c r="IX15" s="301">
        <f>'Main Sheet'!IZ20</f>
        <v>0</v>
      </c>
      <c r="IY15" s="301">
        <f>'Main Sheet'!JA20</f>
        <v>0</v>
      </c>
      <c r="IZ15" s="301">
        <f>'Main Sheet'!JB20</f>
        <v>0</v>
      </c>
      <c r="JA15" s="301">
        <f>'Main Sheet'!JC20</f>
        <v>0</v>
      </c>
      <c r="JB15" s="301">
        <f>'Main Sheet'!JD20</f>
        <v>0</v>
      </c>
      <c r="JC15" s="301">
        <f>'Main Sheet'!JE20</f>
        <v>0</v>
      </c>
      <c r="JD15" s="301">
        <f>'Main Sheet'!JF20</f>
        <v>0</v>
      </c>
      <c r="JE15" s="301">
        <f>'Main Sheet'!JG20</f>
        <v>0</v>
      </c>
      <c r="JF15" s="301">
        <f>'Main Sheet'!JH20</f>
        <v>0</v>
      </c>
      <c r="JG15" s="301">
        <f>'Main Sheet'!JI20</f>
        <v>0</v>
      </c>
      <c r="JH15" s="301">
        <f>'Main Sheet'!JJ20</f>
        <v>0</v>
      </c>
      <c r="JI15" s="301">
        <f>'Main Sheet'!JK20</f>
        <v>0</v>
      </c>
      <c r="JJ15" s="301">
        <f>'Main Sheet'!JL20</f>
        <v>0</v>
      </c>
      <c r="JK15" s="301">
        <f>'Main Sheet'!JM20</f>
        <v>0</v>
      </c>
      <c r="JL15" s="301">
        <f>'Main Sheet'!JN20</f>
        <v>0</v>
      </c>
      <c r="JM15" s="301">
        <f>'Main Sheet'!JO20</f>
        <v>0</v>
      </c>
      <c r="JN15" s="301">
        <f>'Main Sheet'!JP20</f>
        <v>0</v>
      </c>
      <c r="JO15" s="301">
        <f>'Main Sheet'!JQ20</f>
        <v>0</v>
      </c>
      <c r="JP15" s="301">
        <f>'Main Sheet'!JR20</f>
        <v>0</v>
      </c>
      <c r="JQ15" s="301">
        <f>'Main Sheet'!JS20</f>
        <v>0</v>
      </c>
      <c r="JR15" s="301">
        <f>'Main Sheet'!JT20</f>
        <v>0</v>
      </c>
      <c r="JS15" s="301">
        <f>'Main Sheet'!JU20</f>
        <v>0</v>
      </c>
      <c r="JT15" s="301">
        <f>'Main Sheet'!JV20</f>
        <v>0</v>
      </c>
      <c r="JU15" s="301">
        <f>'Main Sheet'!JW20</f>
        <v>0</v>
      </c>
      <c r="JV15" s="301">
        <f>'Main Sheet'!JX20</f>
        <v>0</v>
      </c>
      <c r="JW15" s="301">
        <f>'Main Sheet'!JY20</f>
        <v>0</v>
      </c>
      <c r="JX15" s="301">
        <f>'Main Sheet'!JZ20</f>
        <v>0</v>
      </c>
      <c r="JY15" s="301">
        <f>'Main Sheet'!KA20</f>
        <v>0</v>
      </c>
      <c r="JZ15" s="301">
        <f>'Main Sheet'!KB20</f>
        <v>0</v>
      </c>
      <c r="KA15" s="301">
        <f>'Main Sheet'!KC20</f>
        <v>0</v>
      </c>
      <c r="KB15" s="301">
        <f>'Main Sheet'!KD20</f>
        <v>0</v>
      </c>
      <c r="KC15" s="301">
        <f>'Main Sheet'!KE20</f>
        <v>0</v>
      </c>
      <c r="KD15" s="301">
        <f>'Main Sheet'!KF20</f>
        <v>0</v>
      </c>
      <c r="KE15" s="301">
        <f>'Main Sheet'!KG20</f>
        <v>0</v>
      </c>
      <c r="KF15" s="301">
        <f>'Main Sheet'!KH20</f>
        <v>0</v>
      </c>
      <c r="KG15" s="301">
        <f>'Main Sheet'!KI20</f>
        <v>0</v>
      </c>
      <c r="KH15" s="301">
        <f>'Main Sheet'!KJ20</f>
        <v>0</v>
      </c>
      <c r="KI15" s="301">
        <f>'Main Sheet'!KK20</f>
        <v>0</v>
      </c>
      <c r="KJ15" s="301">
        <f>'Main Sheet'!KL20</f>
        <v>0</v>
      </c>
      <c r="KK15" s="301">
        <f>'Main Sheet'!KM20</f>
        <v>0</v>
      </c>
      <c r="KL15" s="301">
        <f>'Main Sheet'!KN20</f>
        <v>0</v>
      </c>
      <c r="KM15" s="301">
        <f>'Main Sheet'!KO20</f>
        <v>0</v>
      </c>
      <c r="KN15" s="301">
        <f>'Main Sheet'!KP20</f>
        <v>0</v>
      </c>
      <c r="KO15" s="301">
        <f>'Main Sheet'!KQ20</f>
        <v>0</v>
      </c>
      <c r="KP15" s="301">
        <f>'Main Sheet'!KR20</f>
        <v>0</v>
      </c>
      <c r="KQ15" s="301">
        <f>'Main Sheet'!KS20</f>
        <v>0</v>
      </c>
      <c r="KR15" s="301">
        <f>'Main Sheet'!KT20</f>
        <v>0</v>
      </c>
      <c r="KS15" s="301">
        <f>'Main Sheet'!KU20</f>
        <v>0</v>
      </c>
      <c r="KT15" s="301">
        <f>'Main Sheet'!KV20</f>
        <v>0</v>
      </c>
      <c r="KU15" s="301">
        <f>'Main Sheet'!KW20</f>
        <v>0</v>
      </c>
      <c r="KV15" s="301">
        <f>'Main Sheet'!KX20</f>
        <v>0</v>
      </c>
      <c r="KW15" s="301">
        <f>'Main Sheet'!KY20</f>
        <v>0</v>
      </c>
      <c r="KX15" s="301">
        <f>'Main Sheet'!KZ20</f>
        <v>0</v>
      </c>
      <c r="KY15" s="301">
        <f>'Main Sheet'!LA20</f>
        <v>0</v>
      </c>
      <c r="KZ15" s="301">
        <f>'Main Sheet'!LB20</f>
        <v>0</v>
      </c>
      <c r="LA15" s="301">
        <f>'Main Sheet'!LC20</f>
        <v>0</v>
      </c>
      <c r="LB15" s="301">
        <f>'Main Sheet'!LD20</f>
        <v>0</v>
      </c>
      <c r="LC15" s="301">
        <f>'Main Sheet'!LE20</f>
        <v>0</v>
      </c>
      <c r="LD15" s="301">
        <f>'Main Sheet'!LF20</f>
        <v>0</v>
      </c>
      <c r="LE15" s="301">
        <f>'Main Sheet'!LG20</f>
        <v>0</v>
      </c>
      <c r="LF15" s="301">
        <f>'Main Sheet'!LH20</f>
        <v>0</v>
      </c>
      <c r="LG15" s="301">
        <f>'Main Sheet'!LI20</f>
        <v>0</v>
      </c>
      <c r="LH15" s="301">
        <f>'Main Sheet'!LJ20</f>
        <v>0</v>
      </c>
    </row>
    <row r="16" spans="1:320" x14ac:dyDescent="0.25">
      <c r="A16" s="2">
        <f>'Main Sheet'!C21</f>
        <v>0</v>
      </c>
      <c r="B16" s="301">
        <f>'Main Sheet'!D21</f>
        <v>0</v>
      </c>
      <c r="C16" s="301">
        <f>'Main Sheet'!E21</f>
        <v>0</v>
      </c>
      <c r="D16" s="301">
        <f>'Main Sheet'!F21</f>
        <v>0</v>
      </c>
      <c r="E16" s="301">
        <f>'Main Sheet'!G21</f>
        <v>0</v>
      </c>
      <c r="F16" s="301">
        <f>'Main Sheet'!H21</f>
        <v>0</v>
      </c>
      <c r="G16" s="301">
        <f>'Main Sheet'!I21</f>
        <v>0</v>
      </c>
      <c r="H16" s="301">
        <f>'Main Sheet'!J21</f>
        <v>0</v>
      </c>
      <c r="I16" s="301">
        <f>'Main Sheet'!K21</f>
        <v>0</v>
      </c>
      <c r="J16" s="301">
        <f>'Main Sheet'!L21</f>
        <v>0</v>
      </c>
      <c r="K16" s="301">
        <f>'Main Sheet'!M21</f>
        <v>0</v>
      </c>
      <c r="L16" s="301">
        <f>'Main Sheet'!N21</f>
        <v>0</v>
      </c>
      <c r="M16" s="301">
        <f>'Main Sheet'!O21</f>
        <v>0</v>
      </c>
      <c r="N16" s="301">
        <f>'Main Sheet'!P21</f>
        <v>0</v>
      </c>
      <c r="O16" s="301">
        <f>'Main Sheet'!Q21</f>
        <v>0</v>
      </c>
      <c r="P16" s="301">
        <f>'Main Sheet'!R21</f>
        <v>0</v>
      </c>
      <c r="Q16" s="301">
        <f>'Main Sheet'!S21</f>
        <v>0</v>
      </c>
      <c r="R16" s="301">
        <f>'Main Sheet'!T21</f>
        <v>0</v>
      </c>
      <c r="S16" s="301">
        <f>'Main Sheet'!U21</f>
        <v>0</v>
      </c>
      <c r="T16" s="301">
        <f>'Main Sheet'!V21</f>
        <v>0</v>
      </c>
      <c r="U16" s="301">
        <f>'Main Sheet'!W21</f>
        <v>0</v>
      </c>
      <c r="V16" s="301">
        <f>'Main Sheet'!X21</f>
        <v>0</v>
      </c>
      <c r="W16" s="301">
        <f>'Main Sheet'!Y21</f>
        <v>0</v>
      </c>
      <c r="X16" s="301">
        <f>'Main Sheet'!Z21</f>
        <v>0</v>
      </c>
      <c r="Y16" s="301">
        <f>'Main Sheet'!AA21</f>
        <v>0</v>
      </c>
      <c r="Z16" s="301">
        <f>'Main Sheet'!AB21</f>
        <v>0</v>
      </c>
      <c r="AA16" s="301">
        <f>'Main Sheet'!AC21</f>
        <v>0</v>
      </c>
      <c r="AB16" s="301">
        <f>'Main Sheet'!AD21</f>
        <v>0</v>
      </c>
      <c r="AC16" s="301">
        <f>'Main Sheet'!AE21</f>
        <v>0</v>
      </c>
      <c r="AD16" s="301">
        <f>'Main Sheet'!AF21</f>
        <v>0</v>
      </c>
      <c r="AE16" s="301">
        <f>'Main Sheet'!AG21</f>
        <v>0</v>
      </c>
      <c r="AF16" s="301">
        <f>'Main Sheet'!AH21</f>
        <v>0</v>
      </c>
      <c r="AG16" s="301">
        <f>'Main Sheet'!AI21</f>
        <v>0</v>
      </c>
      <c r="AH16" s="301">
        <f>'Main Sheet'!AJ21</f>
        <v>0</v>
      </c>
      <c r="AI16" s="301">
        <f>'Main Sheet'!AK21</f>
        <v>0</v>
      </c>
      <c r="AJ16" s="301">
        <f>'Main Sheet'!AL21</f>
        <v>0</v>
      </c>
      <c r="AK16" s="301">
        <f>'Main Sheet'!AM21</f>
        <v>0</v>
      </c>
      <c r="AL16" s="301">
        <f>'Main Sheet'!AN21</f>
        <v>0</v>
      </c>
      <c r="AM16" s="301">
        <f>'Main Sheet'!AO21</f>
        <v>0</v>
      </c>
      <c r="AN16" s="301">
        <f>'Main Sheet'!AP21</f>
        <v>0</v>
      </c>
      <c r="AO16" s="301">
        <f>'Main Sheet'!AQ21</f>
        <v>0</v>
      </c>
      <c r="AP16" s="301">
        <f>'Main Sheet'!AR21</f>
        <v>0</v>
      </c>
      <c r="AQ16" s="301">
        <f>'Main Sheet'!AS21</f>
        <v>0</v>
      </c>
      <c r="AR16" s="301">
        <f>'Main Sheet'!AT21</f>
        <v>0</v>
      </c>
      <c r="AS16" s="301">
        <f>'Main Sheet'!AU21</f>
        <v>0</v>
      </c>
      <c r="AT16" s="301">
        <f>'Main Sheet'!AV21</f>
        <v>0</v>
      </c>
      <c r="AU16" s="301">
        <f>'Main Sheet'!AW21</f>
        <v>0</v>
      </c>
      <c r="AV16" s="301">
        <f>'Main Sheet'!AX21</f>
        <v>0</v>
      </c>
      <c r="AW16" s="301">
        <f>'Main Sheet'!AY21</f>
        <v>0</v>
      </c>
      <c r="AX16" s="301">
        <f>'Main Sheet'!AZ21</f>
        <v>0</v>
      </c>
      <c r="AY16" s="301">
        <f>'Main Sheet'!BA21</f>
        <v>0</v>
      </c>
      <c r="AZ16" s="301">
        <f>'Main Sheet'!BB21</f>
        <v>0</v>
      </c>
      <c r="BA16" s="301">
        <f>'Main Sheet'!BC21</f>
        <v>0</v>
      </c>
      <c r="BB16" s="301">
        <f>'Main Sheet'!BD21</f>
        <v>0</v>
      </c>
      <c r="BC16" s="301">
        <f>'Main Sheet'!BE21</f>
        <v>0</v>
      </c>
      <c r="BD16" s="301">
        <f>'Main Sheet'!BF21</f>
        <v>0</v>
      </c>
      <c r="BE16" s="301">
        <f>'Main Sheet'!BG21</f>
        <v>0</v>
      </c>
      <c r="BF16" s="301">
        <f>'Main Sheet'!BH21</f>
        <v>0</v>
      </c>
      <c r="BG16" s="301">
        <f>'Main Sheet'!BI21</f>
        <v>0</v>
      </c>
      <c r="BH16" s="301">
        <f>'Main Sheet'!BJ21</f>
        <v>0</v>
      </c>
      <c r="BI16" s="301">
        <f>'Main Sheet'!BK21</f>
        <v>0</v>
      </c>
      <c r="BJ16" s="301">
        <f>'Main Sheet'!BL21</f>
        <v>0</v>
      </c>
      <c r="BK16" s="301">
        <f>'Main Sheet'!BM21</f>
        <v>0</v>
      </c>
      <c r="BL16" s="301">
        <f>'Main Sheet'!BN21</f>
        <v>0</v>
      </c>
      <c r="BM16" s="301">
        <f>'Main Sheet'!BO21</f>
        <v>0</v>
      </c>
      <c r="BN16" s="301">
        <f>'Main Sheet'!BP21</f>
        <v>0</v>
      </c>
      <c r="BO16" s="301">
        <f>'Main Sheet'!BQ21</f>
        <v>0</v>
      </c>
      <c r="BP16" s="301">
        <f>'Main Sheet'!BR21</f>
        <v>0</v>
      </c>
      <c r="BQ16" s="301">
        <f>'Main Sheet'!BS21</f>
        <v>0</v>
      </c>
      <c r="BR16" s="301">
        <f>'Main Sheet'!BT21</f>
        <v>0</v>
      </c>
      <c r="BS16" s="301">
        <f>'Main Sheet'!BU21</f>
        <v>0</v>
      </c>
      <c r="BT16" s="301">
        <f>'Main Sheet'!BV21</f>
        <v>0</v>
      </c>
      <c r="BU16" s="301">
        <f>'Main Sheet'!BW21</f>
        <v>0</v>
      </c>
      <c r="BV16" s="301">
        <f>'Main Sheet'!BX21</f>
        <v>0</v>
      </c>
      <c r="BW16" s="301">
        <f>'Main Sheet'!BY21</f>
        <v>0</v>
      </c>
      <c r="BX16" s="301">
        <f>'Main Sheet'!BZ21</f>
        <v>0</v>
      </c>
      <c r="BY16" s="301">
        <f>'Main Sheet'!CA21</f>
        <v>0</v>
      </c>
      <c r="BZ16" s="301">
        <f>'Main Sheet'!CB21</f>
        <v>0</v>
      </c>
      <c r="CA16" s="301">
        <f>'Main Sheet'!CC21</f>
        <v>0</v>
      </c>
      <c r="CB16" s="301">
        <f>'Main Sheet'!CD21</f>
        <v>0</v>
      </c>
      <c r="CC16" s="301">
        <f>'Main Sheet'!CE21</f>
        <v>0</v>
      </c>
      <c r="CD16" s="301">
        <f>'Main Sheet'!CF21</f>
        <v>0</v>
      </c>
      <c r="CE16" s="301">
        <f>'Main Sheet'!CG21</f>
        <v>0</v>
      </c>
      <c r="CF16" s="301">
        <f>'Main Sheet'!CH21</f>
        <v>0</v>
      </c>
      <c r="CG16" s="301">
        <f>'Main Sheet'!CI21</f>
        <v>0</v>
      </c>
      <c r="CH16" s="301">
        <f>'Main Sheet'!CJ21</f>
        <v>0</v>
      </c>
      <c r="CI16" s="301">
        <f>'Main Sheet'!CK21</f>
        <v>0</v>
      </c>
      <c r="CJ16" s="301">
        <f>'Main Sheet'!CL21</f>
        <v>0</v>
      </c>
      <c r="CK16" s="301">
        <f>'Main Sheet'!CM21</f>
        <v>0</v>
      </c>
      <c r="CL16" s="301">
        <f>'Main Sheet'!CN21</f>
        <v>0</v>
      </c>
      <c r="CM16" s="301">
        <f>'Main Sheet'!CO21</f>
        <v>0</v>
      </c>
      <c r="CN16" s="301">
        <f>'Main Sheet'!CP21</f>
        <v>0</v>
      </c>
      <c r="CO16" s="301">
        <f>'Main Sheet'!CQ21</f>
        <v>0</v>
      </c>
      <c r="CP16" s="301">
        <f>'Main Sheet'!CR21</f>
        <v>0</v>
      </c>
      <c r="CQ16" s="301">
        <f>'Main Sheet'!CS21</f>
        <v>0</v>
      </c>
      <c r="CR16" s="301">
        <f>'Main Sheet'!CT21</f>
        <v>0</v>
      </c>
      <c r="CS16" s="301">
        <f>'Main Sheet'!CU21</f>
        <v>0</v>
      </c>
      <c r="CT16" s="301">
        <f>'Main Sheet'!CV21</f>
        <v>0</v>
      </c>
      <c r="CU16" s="301">
        <f>'Main Sheet'!CW21</f>
        <v>0</v>
      </c>
      <c r="CV16" s="301">
        <f>'Main Sheet'!CX21</f>
        <v>0</v>
      </c>
      <c r="CW16" s="301">
        <f>'Main Sheet'!CY21</f>
        <v>0</v>
      </c>
      <c r="CX16" s="301">
        <f>'Main Sheet'!CZ21</f>
        <v>0</v>
      </c>
      <c r="CY16" s="301">
        <f>'Main Sheet'!DA21</f>
        <v>0</v>
      </c>
      <c r="CZ16" s="301">
        <f>'Main Sheet'!DB21</f>
        <v>0</v>
      </c>
      <c r="DA16" s="301">
        <f>'Main Sheet'!DC21</f>
        <v>0</v>
      </c>
      <c r="DB16" s="301">
        <f>'Main Sheet'!DD21</f>
        <v>0</v>
      </c>
      <c r="DC16" s="301">
        <f>'Main Sheet'!DE21</f>
        <v>0</v>
      </c>
      <c r="DD16" s="301">
        <f>'Main Sheet'!DF21</f>
        <v>0</v>
      </c>
      <c r="DE16" s="301">
        <f>'Main Sheet'!DG21</f>
        <v>0</v>
      </c>
      <c r="DF16" s="301">
        <f>'Main Sheet'!DH21</f>
        <v>0</v>
      </c>
      <c r="DG16" s="301">
        <f>'Main Sheet'!DI21</f>
        <v>0</v>
      </c>
      <c r="DH16" s="301">
        <f>'Main Sheet'!DJ21</f>
        <v>0</v>
      </c>
      <c r="DI16" s="301">
        <f>'Main Sheet'!DK21</f>
        <v>0</v>
      </c>
      <c r="DJ16" s="301">
        <f>'Main Sheet'!DL21</f>
        <v>0</v>
      </c>
      <c r="DK16" s="301">
        <f>'Main Sheet'!DM21</f>
        <v>0</v>
      </c>
      <c r="DL16" s="301">
        <f>'Main Sheet'!DN21</f>
        <v>0</v>
      </c>
      <c r="DM16" s="301">
        <f>'Main Sheet'!DO21</f>
        <v>0</v>
      </c>
      <c r="DN16" s="301">
        <f>'Main Sheet'!DP21</f>
        <v>0</v>
      </c>
      <c r="DO16" s="301">
        <f>'Main Sheet'!DQ21</f>
        <v>0</v>
      </c>
      <c r="DP16" s="301">
        <f>'Main Sheet'!DR21</f>
        <v>0</v>
      </c>
      <c r="DQ16" s="301">
        <f>'Main Sheet'!DS21</f>
        <v>0</v>
      </c>
      <c r="DR16" s="301">
        <f>'Main Sheet'!DT21</f>
        <v>0</v>
      </c>
      <c r="DS16" s="301">
        <f>'Main Sheet'!DU21</f>
        <v>0</v>
      </c>
      <c r="DT16" s="301">
        <f>'Main Sheet'!DV21</f>
        <v>0</v>
      </c>
      <c r="DU16" s="301">
        <f>'Main Sheet'!DW21</f>
        <v>0</v>
      </c>
      <c r="DV16" s="301">
        <f>'Main Sheet'!DX21</f>
        <v>0</v>
      </c>
      <c r="DW16" s="301">
        <f>'Main Sheet'!DY21</f>
        <v>0</v>
      </c>
      <c r="DX16" s="301">
        <f>'Main Sheet'!DZ21</f>
        <v>0</v>
      </c>
      <c r="DY16" s="301">
        <f>'Main Sheet'!EA21</f>
        <v>0</v>
      </c>
      <c r="DZ16" s="301">
        <f>'Main Sheet'!EB21</f>
        <v>0</v>
      </c>
      <c r="EA16" s="301">
        <f>'Main Sheet'!EC21</f>
        <v>0</v>
      </c>
      <c r="EB16" s="301">
        <f>'Main Sheet'!ED21</f>
        <v>0</v>
      </c>
      <c r="EC16" s="301">
        <f>'Main Sheet'!EE21</f>
        <v>0</v>
      </c>
      <c r="ED16" s="301">
        <f>'Main Sheet'!EF21</f>
        <v>0</v>
      </c>
      <c r="EE16" s="301">
        <f>'Main Sheet'!EG21</f>
        <v>0</v>
      </c>
      <c r="EF16" s="301">
        <f>'Main Sheet'!EH21</f>
        <v>0</v>
      </c>
      <c r="EG16" s="301">
        <f>'Main Sheet'!EI21</f>
        <v>0</v>
      </c>
      <c r="EH16" s="301">
        <f>'Main Sheet'!EJ21</f>
        <v>0</v>
      </c>
      <c r="EI16" s="301">
        <f>'Main Sheet'!EK21</f>
        <v>0</v>
      </c>
      <c r="EJ16" s="301">
        <f>'Main Sheet'!EL21</f>
        <v>0</v>
      </c>
      <c r="EK16" s="301">
        <f>'Main Sheet'!EM21</f>
        <v>0</v>
      </c>
      <c r="EL16" s="301">
        <f>'Main Sheet'!EN21</f>
        <v>0</v>
      </c>
      <c r="EM16" s="301">
        <f>'Main Sheet'!EO21</f>
        <v>0</v>
      </c>
      <c r="EN16" s="301">
        <f>'Main Sheet'!EP21</f>
        <v>0</v>
      </c>
      <c r="EO16" s="301">
        <f>'Main Sheet'!EQ21</f>
        <v>0</v>
      </c>
      <c r="EP16" s="301">
        <f>'Main Sheet'!ER21</f>
        <v>0</v>
      </c>
      <c r="EQ16" s="301">
        <f>'Main Sheet'!ES21</f>
        <v>0</v>
      </c>
      <c r="ER16" s="301">
        <f>'Main Sheet'!ET21</f>
        <v>0</v>
      </c>
      <c r="ES16" s="301">
        <f>'Main Sheet'!EU21</f>
        <v>0</v>
      </c>
      <c r="ET16" s="301">
        <f>'Main Sheet'!EV21</f>
        <v>0</v>
      </c>
      <c r="EU16" s="301">
        <f>'Main Sheet'!EW21</f>
        <v>0</v>
      </c>
      <c r="EV16" s="301">
        <f>'Main Sheet'!EX21</f>
        <v>0</v>
      </c>
      <c r="EW16" s="301">
        <f>'Main Sheet'!EY21</f>
        <v>0</v>
      </c>
      <c r="EX16" s="301">
        <f>'Main Sheet'!EZ21</f>
        <v>0</v>
      </c>
      <c r="EY16" s="301">
        <f>'Main Sheet'!FA21</f>
        <v>0</v>
      </c>
      <c r="EZ16" s="301">
        <f>'Main Sheet'!FB21</f>
        <v>0</v>
      </c>
      <c r="FA16" s="301">
        <f>'Main Sheet'!FC21</f>
        <v>0</v>
      </c>
      <c r="FB16" s="301">
        <f>'Main Sheet'!FD21</f>
        <v>0</v>
      </c>
      <c r="FC16" s="301">
        <f>'Main Sheet'!FE21</f>
        <v>0</v>
      </c>
      <c r="FD16" s="301">
        <f>'Main Sheet'!FF21</f>
        <v>0</v>
      </c>
      <c r="FE16" s="301">
        <f>'Main Sheet'!FG21</f>
        <v>0</v>
      </c>
      <c r="FF16" s="301">
        <f>'Main Sheet'!FH21</f>
        <v>0</v>
      </c>
      <c r="FG16" s="301">
        <f>'Main Sheet'!FI21</f>
        <v>0</v>
      </c>
      <c r="FH16" s="301">
        <f>'Main Sheet'!FJ21</f>
        <v>0</v>
      </c>
      <c r="FI16" s="301">
        <f>'Main Sheet'!FK21</f>
        <v>0</v>
      </c>
      <c r="FJ16" s="301">
        <f>'Main Sheet'!FL21</f>
        <v>0</v>
      </c>
      <c r="FK16" s="301">
        <f>'Main Sheet'!FM21</f>
        <v>0</v>
      </c>
      <c r="FL16" s="301">
        <f>'Main Sheet'!FN21</f>
        <v>0</v>
      </c>
      <c r="FM16" s="301">
        <f>'Main Sheet'!FO21</f>
        <v>0</v>
      </c>
      <c r="FN16" s="301">
        <f>'Main Sheet'!FP21</f>
        <v>0</v>
      </c>
      <c r="FO16" s="301">
        <f>'Main Sheet'!FQ21</f>
        <v>0</v>
      </c>
      <c r="FP16" s="301">
        <f>'Main Sheet'!FR21</f>
        <v>0</v>
      </c>
      <c r="FQ16" s="301">
        <f>'Main Sheet'!FS21</f>
        <v>0</v>
      </c>
      <c r="FR16" s="301">
        <f>'Main Sheet'!FT21</f>
        <v>0</v>
      </c>
      <c r="FS16" s="301">
        <f>'Main Sheet'!FU21</f>
        <v>0</v>
      </c>
      <c r="FT16" s="301">
        <f>'Main Sheet'!FV21</f>
        <v>0</v>
      </c>
      <c r="FU16" s="301">
        <f>'Main Sheet'!FW21</f>
        <v>0</v>
      </c>
      <c r="FV16" s="301">
        <f>'Main Sheet'!FX21</f>
        <v>0</v>
      </c>
      <c r="FW16" s="301">
        <f>'Main Sheet'!FY21</f>
        <v>0</v>
      </c>
      <c r="FX16" s="301">
        <f>'Main Sheet'!FZ21</f>
        <v>0</v>
      </c>
      <c r="FY16" s="301">
        <f>'Main Sheet'!GA21</f>
        <v>0</v>
      </c>
      <c r="FZ16" s="301">
        <f>'Main Sheet'!GB21</f>
        <v>0</v>
      </c>
      <c r="GA16" s="301">
        <f>'Main Sheet'!GC21</f>
        <v>0</v>
      </c>
      <c r="GB16" s="301">
        <f>'Main Sheet'!GD21</f>
        <v>0</v>
      </c>
      <c r="GC16" s="301">
        <f>'Main Sheet'!GE21</f>
        <v>0</v>
      </c>
      <c r="GD16" s="301">
        <f>'Main Sheet'!GF21</f>
        <v>0</v>
      </c>
      <c r="GE16" s="301">
        <f>'Main Sheet'!GG21</f>
        <v>0</v>
      </c>
      <c r="GF16" s="301">
        <f>'Main Sheet'!GH21</f>
        <v>0</v>
      </c>
      <c r="GG16" s="301">
        <f>'Main Sheet'!GI21</f>
        <v>0</v>
      </c>
      <c r="GH16" s="301">
        <f>'Main Sheet'!GJ21</f>
        <v>0</v>
      </c>
      <c r="GI16" s="301">
        <f>'Main Sheet'!GK21</f>
        <v>0</v>
      </c>
      <c r="GJ16" s="301">
        <f>'Main Sheet'!GL21</f>
        <v>0</v>
      </c>
      <c r="GK16" s="301">
        <f>'Main Sheet'!GM21</f>
        <v>0</v>
      </c>
      <c r="GL16" s="301">
        <f>'Main Sheet'!GN21</f>
        <v>0</v>
      </c>
      <c r="GM16" s="301">
        <f>'Main Sheet'!GO21</f>
        <v>0</v>
      </c>
      <c r="GN16" s="301">
        <f>'Main Sheet'!GP21</f>
        <v>0</v>
      </c>
      <c r="GO16" s="301">
        <f>'Main Sheet'!GQ21</f>
        <v>0</v>
      </c>
      <c r="GP16" s="301">
        <f>'Main Sheet'!GR21</f>
        <v>0</v>
      </c>
      <c r="GQ16" s="301">
        <f>'Main Sheet'!GS21</f>
        <v>0</v>
      </c>
      <c r="GR16" s="301">
        <f>'Main Sheet'!GT21</f>
        <v>0</v>
      </c>
      <c r="GS16" s="301">
        <f>'Main Sheet'!GU21</f>
        <v>0</v>
      </c>
      <c r="GT16" s="301">
        <f>'Main Sheet'!GV21</f>
        <v>0</v>
      </c>
      <c r="GU16" s="301">
        <f>'Main Sheet'!GW21</f>
        <v>0</v>
      </c>
      <c r="GV16" s="301">
        <f>'Main Sheet'!GX21</f>
        <v>0</v>
      </c>
      <c r="GW16" s="301">
        <f>'Main Sheet'!GY21</f>
        <v>0</v>
      </c>
      <c r="GX16" s="301">
        <f>'Main Sheet'!GZ21</f>
        <v>0</v>
      </c>
      <c r="GY16" s="301">
        <f>'Main Sheet'!HA21</f>
        <v>0</v>
      </c>
      <c r="GZ16" s="301">
        <f>'Main Sheet'!HB21</f>
        <v>0</v>
      </c>
      <c r="HA16" s="301">
        <f>'Main Sheet'!HC21</f>
        <v>0</v>
      </c>
      <c r="HB16" s="301">
        <f>'Main Sheet'!HD21</f>
        <v>0</v>
      </c>
      <c r="HC16" s="301">
        <f>'Main Sheet'!HE21</f>
        <v>0</v>
      </c>
      <c r="HD16" s="301">
        <f>'Main Sheet'!HF21</f>
        <v>0</v>
      </c>
      <c r="HE16" s="301">
        <f>'Main Sheet'!HG21</f>
        <v>0</v>
      </c>
      <c r="HF16" s="301">
        <f>'Main Sheet'!HH21</f>
        <v>0</v>
      </c>
      <c r="HG16" s="301">
        <f>'Main Sheet'!HI21</f>
        <v>0</v>
      </c>
      <c r="HH16" s="301">
        <f>'Main Sheet'!HJ21</f>
        <v>0</v>
      </c>
      <c r="HI16" s="301">
        <f>'Main Sheet'!HK21</f>
        <v>0</v>
      </c>
      <c r="HJ16" s="301">
        <f>'Main Sheet'!HL21</f>
        <v>0</v>
      </c>
      <c r="HK16" s="301">
        <f>'Main Sheet'!HM21</f>
        <v>0</v>
      </c>
      <c r="HL16" s="301">
        <f>'Main Sheet'!HN21</f>
        <v>0</v>
      </c>
      <c r="HM16" s="301">
        <f>'Main Sheet'!HO21</f>
        <v>0</v>
      </c>
      <c r="HN16" s="301">
        <f>'Main Sheet'!HP21</f>
        <v>0</v>
      </c>
      <c r="HO16" s="301">
        <f>'Main Sheet'!HQ21</f>
        <v>0</v>
      </c>
      <c r="HP16" s="301">
        <f>'Main Sheet'!HR21</f>
        <v>0</v>
      </c>
      <c r="HQ16" s="301">
        <f>'Main Sheet'!HS21</f>
        <v>0</v>
      </c>
      <c r="HR16" s="301">
        <f>'Main Sheet'!HT21</f>
        <v>0</v>
      </c>
      <c r="HS16" s="301">
        <f>'Main Sheet'!HU21</f>
        <v>0</v>
      </c>
      <c r="HT16" s="301">
        <f>'Main Sheet'!HV21</f>
        <v>0</v>
      </c>
      <c r="HU16" s="301">
        <f>'Main Sheet'!HW21</f>
        <v>0</v>
      </c>
      <c r="HV16" s="301">
        <f>'Main Sheet'!HX21</f>
        <v>0</v>
      </c>
      <c r="HW16" s="301">
        <f>'Main Sheet'!HY21</f>
        <v>0</v>
      </c>
      <c r="HX16" s="301">
        <f>'Main Sheet'!HZ21</f>
        <v>0</v>
      </c>
      <c r="HY16" s="301">
        <f>'Main Sheet'!IA21</f>
        <v>0</v>
      </c>
      <c r="HZ16" s="301">
        <f>'Main Sheet'!IB21</f>
        <v>0</v>
      </c>
      <c r="IA16" s="301">
        <f>'Main Sheet'!IC21</f>
        <v>0</v>
      </c>
      <c r="IB16" s="301">
        <f>'Main Sheet'!ID21</f>
        <v>0</v>
      </c>
      <c r="IC16" s="301">
        <f>'Main Sheet'!IE21</f>
        <v>0</v>
      </c>
      <c r="ID16" s="301">
        <f>'Main Sheet'!IF21</f>
        <v>0</v>
      </c>
      <c r="IE16" s="301">
        <f>'Main Sheet'!IG21</f>
        <v>0</v>
      </c>
      <c r="IF16" s="301">
        <f>'Main Sheet'!IH21</f>
        <v>0</v>
      </c>
      <c r="IG16" s="301">
        <f>'Main Sheet'!II21</f>
        <v>0</v>
      </c>
      <c r="IH16" s="301">
        <f>'Main Sheet'!IJ21</f>
        <v>0</v>
      </c>
      <c r="II16" s="301">
        <f>'Main Sheet'!IK21</f>
        <v>0</v>
      </c>
      <c r="IJ16" s="301">
        <f>'Main Sheet'!IL21</f>
        <v>0</v>
      </c>
      <c r="IK16" s="301">
        <f>'Main Sheet'!IM21</f>
        <v>0</v>
      </c>
      <c r="IL16" s="301">
        <f>'Main Sheet'!IN21</f>
        <v>0</v>
      </c>
      <c r="IM16" s="301">
        <f>'Main Sheet'!IO21</f>
        <v>0</v>
      </c>
      <c r="IN16" s="301">
        <f>'Main Sheet'!IP21</f>
        <v>0</v>
      </c>
      <c r="IO16" s="301">
        <f>'Main Sheet'!IQ21</f>
        <v>0</v>
      </c>
      <c r="IP16" s="301">
        <f>'Main Sheet'!IR21</f>
        <v>0</v>
      </c>
      <c r="IQ16" s="301">
        <f>'Main Sheet'!IS21</f>
        <v>0</v>
      </c>
      <c r="IR16" s="301">
        <f>'Main Sheet'!IT21</f>
        <v>0</v>
      </c>
      <c r="IS16" s="301">
        <f>'Main Sheet'!IU21</f>
        <v>0</v>
      </c>
      <c r="IT16" s="301">
        <f>'Main Sheet'!IV21</f>
        <v>0</v>
      </c>
      <c r="IU16" s="301">
        <f>'Main Sheet'!IW21</f>
        <v>0</v>
      </c>
      <c r="IV16" s="301">
        <f>'Main Sheet'!IX21</f>
        <v>0</v>
      </c>
      <c r="IW16" s="301">
        <f>'Main Sheet'!IY21</f>
        <v>0</v>
      </c>
      <c r="IX16" s="301">
        <f>'Main Sheet'!IZ21</f>
        <v>0</v>
      </c>
      <c r="IY16" s="301">
        <f>'Main Sheet'!JA21</f>
        <v>0</v>
      </c>
      <c r="IZ16" s="301">
        <f>'Main Sheet'!JB21</f>
        <v>0</v>
      </c>
      <c r="JA16" s="301">
        <f>'Main Sheet'!JC21</f>
        <v>0</v>
      </c>
      <c r="JB16" s="301">
        <f>'Main Sheet'!JD21</f>
        <v>0</v>
      </c>
      <c r="JC16" s="301">
        <f>'Main Sheet'!JE21</f>
        <v>0</v>
      </c>
      <c r="JD16" s="301">
        <f>'Main Sheet'!JF21</f>
        <v>0</v>
      </c>
      <c r="JE16" s="301">
        <f>'Main Sheet'!JG21</f>
        <v>0</v>
      </c>
      <c r="JF16" s="301">
        <f>'Main Sheet'!JH21</f>
        <v>0</v>
      </c>
      <c r="JG16" s="301">
        <f>'Main Sheet'!JI21</f>
        <v>0</v>
      </c>
      <c r="JH16" s="301">
        <f>'Main Sheet'!JJ21</f>
        <v>0</v>
      </c>
      <c r="JI16" s="301">
        <f>'Main Sheet'!JK21</f>
        <v>0</v>
      </c>
      <c r="JJ16" s="301">
        <f>'Main Sheet'!JL21</f>
        <v>0</v>
      </c>
      <c r="JK16" s="301">
        <f>'Main Sheet'!JM21</f>
        <v>0</v>
      </c>
      <c r="JL16" s="301">
        <f>'Main Sheet'!JN21</f>
        <v>0</v>
      </c>
      <c r="JM16" s="301">
        <f>'Main Sheet'!JO21</f>
        <v>0</v>
      </c>
      <c r="JN16" s="301">
        <f>'Main Sheet'!JP21</f>
        <v>0</v>
      </c>
      <c r="JO16" s="301">
        <f>'Main Sheet'!JQ21</f>
        <v>0</v>
      </c>
      <c r="JP16" s="301">
        <f>'Main Sheet'!JR21</f>
        <v>0</v>
      </c>
      <c r="JQ16" s="301">
        <f>'Main Sheet'!JS21</f>
        <v>0</v>
      </c>
      <c r="JR16" s="301">
        <f>'Main Sheet'!JT21</f>
        <v>0</v>
      </c>
      <c r="JS16" s="301">
        <f>'Main Sheet'!JU21</f>
        <v>0</v>
      </c>
      <c r="JT16" s="301">
        <f>'Main Sheet'!JV21</f>
        <v>0</v>
      </c>
      <c r="JU16" s="301">
        <f>'Main Sheet'!JW21</f>
        <v>0</v>
      </c>
      <c r="JV16" s="301">
        <f>'Main Sheet'!JX21</f>
        <v>0</v>
      </c>
      <c r="JW16" s="301">
        <f>'Main Sheet'!JY21</f>
        <v>0</v>
      </c>
      <c r="JX16" s="301">
        <f>'Main Sheet'!JZ21</f>
        <v>0</v>
      </c>
      <c r="JY16" s="301">
        <f>'Main Sheet'!KA21</f>
        <v>0</v>
      </c>
      <c r="JZ16" s="301">
        <f>'Main Sheet'!KB21</f>
        <v>0</v>
      </c>
      <c r="KA16" s="301">
        <f>'Main Sheet'!KC21</f>
        <v>0</v>
      </c>
      <c r="KB16" s="301">
        <f>'Main Sheet'!KD21</f>
        <v>0</v>
      </c>
      <c r="KC16" s="301">
        <f>'Main Sheet'!KE21</f>
        <v>0</v>
      </c>
      <c r="KD16" s="301">
        <f>'Main Sheet'!KF21</f>
        <v>0</v>
      </c>
      <c r="KE16" s="301">
        <f>'Main Sheet'!KG21</f>
        <v>0</v>
      </c>
      <c r="KF16" s="301">
        <f>'Main Sheet'!KH21</f>
        <v>0</v>
      </c>
      <c r="KG16" s="301">
        <f>'Main Sheet'!KI21</f>
        <v>0</v>
      </c>
      <c r="KH16" s="301">
        <f>'Main Sheet'!KJ21</f>
        <v>0</v>
      </c>
      <c r="KI16" s="301">
        <f>'Main Sheet'!KK21</f>
        <v>0</v>
      </c>
      <c r="KJ16" s="301">
        <f>'Main Sheet'!KL21</f>
        <v>0</v>
      </c>
      <c r="KK16" s="301">
        <f>'Main Sheet'!KM21</f>
        <v>0</v>
      </c>
      <c r="KL16" s="301">
        <f>'Main Sheet'!KN21</f>
        <v>0</v>
      </c>
      <c r="KM16" s="301">
        <f>'Main Sheet'!KO21</f>
        <v>0</v>
      </c>
      <c r="KN16" s="301">
        <f>'Main Sheet'!KP21</f>
        <v>0</v>
      </c>
      <c r="KO16" s="301">
        <f>'Main Sheet'!KQ21</f>
        <v>0</v>
      </c>
      <c r="KP16" s="301">
        <f>'Main Sheet'!KR21</f>
        <v>0</v>
      </c>
      <c r="KQ16" s="301">
        <f>'Main Sheet'!KS21</f>
        <v>0</v>
      </c>
      <c r="KR16" s="301">
        <f>'Main Sheet'!KT21</f>
        <v>0</v>
      </c>
      <c r="KS16" s="301">
        <f>'Main Sheet'!KU21</f>
        <v>0</v>
      </c>
      <c r="KT16" s="301">
        <f>'Main Sheet'!KV21</f>
        <v>0</v>
      </c>
      <c r="KU16" s="301">
        <f>'Main Sheet'!KW21</f>
        <v>0</v>
      </c>
      <c r="KV16" s="301">
        <f>'Main Sheet'!KX21</f>
        <v>0</v>
      </c>
      <c r="KW16" s="301">
        <f>'Main Sheet'!KY21</f>
        <v>0</v>
      </c>
      <c r="KX16" s="301">
        <f>'Main Sheet'!KZ21</f>
        <v>0</v>
      </c>
      <c r="KY16" s="301">
        <f>'Main Sheet'!LA21</f>
        <v>0</v>
      </c>
      <c r="KZ16" s="301">
        <f>'Main Sheet'!LB21</f>
        <v>0</v>
      </c>
      <c r="LA16" s="301">
        <f>'Main Sheet'!LC21</f>
        <v>0</v>
      </c>
      <c r="LB16" s="301">
        <f>'Main Sheet'!LD21</f>
        <v>0</v>
      </c>
      <c r="LC16" s="301">
        <f>'Main Sheet'!LE21</f>
        <v>0</v>
      </c>
      <c r="LD16" s="301">
        <f>'Main Sheet'!LF21</f>
        <v>0</v>
      </c>
      <c r="LE16" s="301">
        <f>'Main Sheet'!LG21</f>
        <v>0</v>
      </c>
      <c r="LF16" s="301">
        <f>'Main Sheet'!LH21</f>
        <v>0</v>
      </c>
      <c r="LG16" s="301">
        <f>'Main Sheet'!LI21</f>
        <v>0</v>
      </c>
      <c r="LH16" s="301">
        <f>'Main Sheet'!LJ21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16"/>
  <sheetViews>
    <sheetView workbookViewId="0">
      <selection activeCell="A2" sqref="A2"/>
    </sheetView>
  </sheetViews>
  <sheetFormatPr defaultColWidth="3.7109375" defaultRowHeight="15" x14ac:dyDescent="0.25"/>
  <cols>
    <col min="1" max="16384" width="3.7109375" style="2"/>
  </cols>
  <sheetData>
    <row r="1" spans="1:320" x14ac:dyDescent="0.25">
      <c r="A1" s="2">
        <f>'Main Sheet'!C28</f>
        <v>1</v>
      </c>
      <c r="B1" s="301">
        <f>'Main Sheet'!D28</f>
        <v>0</v>
      </c>
      <c r="C1" s="301">
        <f>'Main Sheet'!E28</f>
        <v>0</v>
      </c>
      <c r="D1" s="301">
        <f>'Main Sheet'!F28</f>
        <v>0</v>
      </c>
      <c r="E1" s="301">
        <f>'Main Sheet'!G28</f>
        <v>0</v>
      </c>
      <c r="F1" s="301">
        <f>'Main Sheet'!H28</f>
        <v>0</v>
      </c>
      <c r="G1" s="301">
        <f>'Main Sheet'!I28</f>
        <v>0</v>
      </c>
      <c r="H1" s="301">
        <f>'Main Sheet'!J28</f>
        <v>0</v>
      </c>
      <c r="I1" s="301">
        <f>'Main Sheet'!K28</f>
        <v>0</v>
      </c>
      <c r="J1" s="301">
        <f>'Main Sheet'!L28</f>
        <v>0</v>
      </c>
      <c r="K1" s="301">
        <f>'Main Sheet'!M28</f>
        <v>0</v>
      </c>
      <c r="L1" s="301">
        <f>'Main Sheet'!N28</f>
        <v>0</v>
      </c>
      <c r="M1" s="301">
        <f>'Main Sheet'!O28</f>
        <v>0</v>
      </c>
      <c r="N1" s="301">
        <f>'Main Sheet'!P28</f>
        <v>0</v>
      </c>
      <c r="O1" s="301">
        <f>'Main Sheet'!Q28</f>
        <v>0</v>
      </c>
      <c r="P1" s="301">
        <f>'Main Sheet'!R28</f>
        <v>0</v>
      </c>
      <c r="Q1" s="301">
        <f>'Main Sheet'!S28</f>
        <v>0</v>
      </c>
      <c r="R1" s="301">
        <f>'Main Sheet'!T28</f>
        <v>0</v>
      </c>
      <c r="S1" s="301">
        <f>'Main Sheet'!U28</f>
        <v>0</v>
      </c>
      <c r="T1" s="301">
        <f>'Main Sheet'!V28</f>
        <v>0</v>
      </c>
      <c r="U1" s="301">
        <f>'Main Sheet'!W28</f>
        <v>0</v>
      </c>
      <c r="V1" s="301">
        <f>'Main Sheet'!X28</f>
        <v>0</v>
      </c>
      <c r="W1" s="301">
        <f>'Main Sheet'!Y28</f>
        <v>0</v>
      </c>
      <c r="X1" s="301">
        <f>'Main Sheet'!Z28</f>
        <v>0</v>
      </c>
      <c r="Y1" s="301">
        <f>'Main Sheet'!AA28</f>
        <v>0</v>
      </c>
      <c r="Z1" s="301">
        <f>'Main Sheet'!AB28</f>
        <v>0</v>
      </c>
      <c r="AA1" s="301">
        <f>'Main Sheet'!AC28</f>
        <v>0</v>
      </c>
      <c r="AB1" s="301">
        <f>'Main Sheet'!AD28</f>
        <v>0</v>
      </c>
      <c r="AC1" s="301">
        <f>'Main Sheet'!AE28</f>
        <v>0</v>
      </c>
      <c r="AD1" s="301">
        <f>'Main Sheet'!AF28</f>
        <v>0</v>
      </c>
      <c r="AE1" s="301">
        <f>'Main Sheet'!AG28</f>
        <v>0</v>
      </c>
      <c r="AF1" s="301">
        <f>'Main Sheet'!AH28</f>
        <v>0</v>
      </c>
      <c r="AG1" s="301">
        <f>'Main Sheet'!AI28</f>
        <v>0</v>
      </c>
      <c r="AH1" s="301">
        <f>'Main Sheet'!AJ28</f>
        <v>0</v>
      </c>
      <c r="AI1" s="301">
        <f>'Main Sheet'!AK28</f>
        <v>0</v>
      </c>
      <c r="AJ1" s="301">
        <f>'Main Sheet'!AL28</f>
        <v>0</v>
      </c>
      <c r="AK1" s="301">
        <f>'Main Sheet'!AM28</f>
        <v>0</v>
      </c>
      <c r="AL1" s="301">
        <f>'Main Sheet'!AN28</f>
        <v>0</v>
      </c>
      <c r="AM1" s="301">
        <f>'Main Sheet'!AO28</f>
        <v>0</v>
      </c>
      <c r="AN1" s="301">
        <f>'Main Sheet'!AP28</f>
        <v>0</v>
      </c>
      <c r="AO1" s="301">
        <f>'Main Sheet'!AQ28</f>
        <v>0</v>
      </c>
      <c r="AP1" s="301">
        <f>'Main Sheet'!AR28</f>
        <v>0</v>
      </c>
      <c r="AQ1" s="301">
        <f>'Main Sheet'!AS28</f>
        <v>0</v>
      </c>
      <c r="AR1" s="301">
        <f>'Main Sheet'!AT28</f>
        <v>0</v>
      </c>
      <c r="AS1" s="301">
        <f>'Main Sheet'!AU28</f>
        <v>0</v>
      </c>
      <c r="AT1" s="301">
        <f>'Main Sheet'!AV28</f>
        <v>0</v>
      </c>
      <c r="AU1" s="301">
        <f>'Main Sheet'!AW28</f>
        <v>0</v>
      </c>
      <c r="AV1" s="301">
        <f>'Main Sheet'!AX28</f>
        <v>0</v>
      </c>
      <c r="AW1" s="301">
        <f>'Main Sheet'!AY28</f>
        <v>0</v>
      </c>
      <c r="AX1" s="301">
        <f>'Main Sheet'!AZ28</f>
        <v>0</v>
      </c>
      <c r="AY1" s="301">
        <f>'Main Sheet'!BA28</f>
        <v>0</v>
      </c>
      <c r="AZ1" s="301">
        <f>'Main Sheet'!BB28</f>
        <v>0</v>
      </c>
      <c r="BA1" s="301">
        <f>'Main Sheet'!BC28</f>
        <v>0</v>
      </c>
      <c r="BB1" s="301">
        <f>'Main Sheet'!BD28</f>
        <v>0</v>
      </c>
      <c r="BC1" s="301">
        <f>'Main Sheet'!BE28</f>
        <v>0</v>
      </c>
      <c r="BD1" s="301">
        <f>'Main Sheet'!BF28</f>
        <v>0</v>
      </c>
      <c r="BE1" s="301">
        <f>'Main Sheet'!BG28</f>
        <v>0</v>
      </c>
      <c r="BF1" s="301">
        <f>'Main Sheet'!BH28</f>
        <v>0</v>
      </c>
      <c r="BG1" s="301">
        <f>'Main Sheet'!BI28</f>
        <v>0</v>
      </c>
      <c r="BH1" s="301">
        <f>'Main Sheet'!BJ28</f>
        <v>0</v>
      </c>
      <c r="BI1" s="301">
        <f>'Main Sheet'!BK28</f>
        <v>0</v>
      </c>
      <c r="BJ1" s="301">
        <f>'Main Sheet'!BL28</f>
        <v>0</v>
      </c>
      <c r="BK1" s="301">
        <f>'Main Sheet'!BM28</f>
        <v>0</v>
      </c>
      <c r="BL1" s="301">
        <f>'Main Sheet'!BN28</f>
        <v>0</v>
      </c>
      <c r="BM1" s="301">
        <f>'Main Sheet'!BO28</f>
        <v>0</v>
      </c>
      <c r="BN1" s="301">
        <f>'Main Sheet'!BP28</f>
        <v>0</v>
      </c>
      <c r="BO1" s="301">
        <f>'Main Sheet'!BQ28</f>
        <v>0</v>
      </c>
      <c r="BP1" s="301">
        <f>'Main Sheet'!BR28</f>
        <v>0</v>
      </c>
      <c r="BQ1" s="301">
        <f>'Main Sheet'!BS28</f>
        <v>0</v>
      </c>
      <c r="BR1" s="301">
        <f>'Main Sheet'!BT28</f>
        <v>0</v>
      </c>
      <c r="BS1" s="301">
        <f>'Main Sheet'!BU28</f>
        <v>0</v>
      </c>
      <c r="BT1" s="301">
        <f>'Main Sheet'!BV28</f>
        <v>0</v>
      </c>
      <c r="BU1" s="301">
        <f>'Main Sheet'!BW28</f>
        <v>0</v>
      </c>
      <c r="BV1" s="301">
        <f>'Main Sheet'!BX28</f>
        <v>0</v>
      </c>
      <c r="BW1" s="301">
        <f>'Main Sheet'!BY28</f>
        <v>0</v>
      </c>
      <c r="BX1" s="301">
        <f>'Main Sheet'!BZ28</f>
        <v>0</v>
      </c>
      <c r="BY1" s="301">
        <f>'Main Sheet'!CA28</f>
        <v>0</v>
      </c>
      <c r="BZ1" s="301">
        <f>'Main Sheet'!CB28</f>
        <v>0</v>
      </c>
      <c r="CA1" s="301">
        <f>'Main Sheet'!CC28</f>
        <v>0</v>
      </c>
      <c r="CB1" s="301">
        <f>'Main Sheet'!CD28</f>
        <v>0</v>
      </c>
      <c r="CC1" s="301">
        <f>'Main Sheet'!CE28</f>
        <v>0</v>
      </c>
      <c r="CD1" s="301">
        <f>'Main Sheet'!CF28</f>
        <v>0</v>
      </c>
      <c r="CE1" s="301">
        <f>'Main Sheet'!CG28</f>
        <v>0</v>
      </c>
      <c r="CF1" s="301">
        <f>'Main Sheet'!CH28</f>
        <v>0</v>
      </c>
      <c r="CG1" s="301">
        <f>'Main Sheet'!CI28</f>
        <v>0</v>
      </c>
      <c r="CH1" s="301">
        <f>'Main Sheet'!CJ28</f>
        <v>0</v>
      </c>
      <c r="CI1" s="301">
        <f>'Main Sheet'!CK28</f>
        <v>0</v>
      </c>
      <c r="CJ1" s="301">
        <f>'Main Sheet'!CL28</f>
        <v>0</v>
      </c>
      <c r="CK1" s="301">
        <f>'Main Sheet'!CM28</f>
        <v>0</v>
      </c>
      <c r="CL1" s="301">
        <f>'Main Sheet'!CN28</f>
        <v>0</v>
      </c>
      <c r="CM1" s="301">
        <f>'Main Sheet'!CO28</f>
        <v>0</v>
      </c>
      <c r="CN1" s="301">
        <f>'Main Sheet'!CP28</f>
        <v>0</v>
      </c>
      <c r="CO1" s="301">
        <f>'Main Sheet'!CQ28</f>
        <v>0</v>
      </c>
      <c r="CP1" s="301">
        <f>'Main Sheet'!CR28</f>
        <v>0</v>
      </c>
      <c r="CQ1" s="301">
        <f>'Main Sheet'!CS28</f>
        <v>0</v>
      </c>
      <c r="CR1" s="301">
        <f>'Main Sheet'!CT28</f>
        <v>0</v>
      </c>
      <c r="CS1" s="301">
        <f>'Main Sheet'!CU28</f>
        <v>0</v>
      </c>
      <c r="CT1" s="301">
        <f>'Main Sheet'!CV28</f>
        <v>0</v>
      </c>
      <c r="CU1" s="301">
        <f>'Main Sheet'!CW28</f>
        <v>0</v>
      </c>
      <c r="CV1" s="301">
        <f>'Main Sheet'!CX28</f>
        <v>0</v>
      </c>
      <c r="CW1" s="301">
        <f>'Main Sheet'!CY28</f>
        <v>0</v>
      </c>
      <c r="CX1" s="301">
        <f>'Main Sheet'!CZ28</f>
        <v>0</v>
      </c>
      <c r="CY1" s="301">
        <f>'Main Sheet'!DA28</f>
        <v>0</v>
      </c>
      <c r="CZ1" s="301">
        <f>'Main Sheet'!DB28</f>
        <v>0</v>
      </c>
      <c r="DA1" s="301">
        <f>'Main Sheet'!DC28</f>
        <v>0</v>
      </c>
      <c r="DB1" s="301">
        <f>'Main Sheet'!DD28</f>
        <v>0</v>
      </c>
      <c r="DC1" s="301">
        <f>'Main Sheet'!DE28</f>
        <v>0</v>
      </c>
      <c r="DD1" s="301">
        <f>'Main Sheet'!DF28</f>
        <v>0</v>
      </c>
      <c r="DE1" s="301">
        <f>'Main Sheet'!DG28</f>
        <v>0</v>
      </c>
      <c r="DF1" s="301">
        <f>'Main Sheet'!DH28</f>
        <v>0</v>
      </c>
      <c r="DG1" s="301">
        <f>'Main Sheet'!DI28</f>
        <v>0</v>
      </c>
      <c r="DH1" s="301">
        <f>'Main Sheet'!DJ28</f>
        <v>0</v>
      </c>
      <c r="DI1" s="301">
        <f>'Main Sheet'!DK28</f>
        <v>0</v>
      </c>
      <c r="DJ1" s="301">
        <f>'Main Sheet'!DL28</f>
        <v>0</v>
      </c>
      <c r="DK1" s="301">
        <f>'Main Sheet'!DM28</f>
        <v>0</v>
      </c>
      <c r="DL1" s="301">
        <f>'Main Sheet'!DN28</f>
        <v>0</v>
      </c>
      <c r="DM1" s="301">
        <f>'Main Sheet'!DO28</f>
        <v>0</v>
      </c>
      <c r="DN1" s="301">
        <f>'Main Sheet'!DP28</f>
        <v>0</v>
      </c>
      <c r="DO1" s="301">
        <f>'Main Sheet'!DQ28</f>
        <v>0</v>
      </c>
      <c r="DP1" s="301">
        <f>'Main Sheet'!DR28</f>
        <v>0</v>
      </c>
      <c r="DQ1" s="301">
        <f>'Main Sheet'!DS28</f>
        <v>0</v>
      </c>
      <c r="DR1" s="301">
        <f>'Main Sheet'!DT28</f>
        <v>0</v>
      </c>
      <c r="DS1" s="301">
        <f>'Main Sheet'!DU28</f>
        <v>0</v>
      </c>
      <c r="DT1" s="301">
        <f>'Main Sheet'!DV28</f>
        <v>0</v>
      </c>
      <c r="DU1" s="301">
        <f>'Main Sheet'!DW28</f>
        <v>0</v>
      </c>
      <c r="DV1" s="301">
        <f>'Main Sheet'!DX28</f>
        <v>0</v>
      </c>
      <c r="DW1" s="301">
        <f>'Main Sheet'!DY28</f>
        <v>0</v>
      </c>
      <c r="DX1" s="301">
        <f>'Main Sheet'!DZ28</f>
        <v>0</v>
      </c>
      <c r="DY1" s="301">
        <f>'Main Sheet'!EA28</f>
        <v>0</v>
      </c>
      <c r="DZ1" s="301">
        <f>'Main Sheet'!EB28</f>
        <v>0</v>
      </c>
      <c r="EA1" s="301">
        <f>'Main Sheet'!EC28</f>
        <v>0</v>
      </c>
      <c r="EB1" s="301">
        <f>'Main Sheet'!ED28</f>
        <v>0</v>
      </c>
      <c r="EC1" s="301">
        <f>'Main Sheet'!EE28</f>
        <v>0</v>
      </c>
      <c r="ED1" s="301">
        <f>'Main Sheet'!EF28</f>
        <v>0</v>
      </c>
      <c r="EE1" s="301">
        <f>'Main Sheet'!EG28</f>
        <v>0</v>
      </c>
      <c r="EF1" s="301">
        <f>'Main Sheet'!EH28</f>
        <v>0</v>
      </c>
      <c r="EG1" s="301">
        <f>'Main Sheet'!EI28</f>
        <v>0</v>
      </c>
      <c r="EH1" s="301">
        <f>'Main Sheet'!EJ28</f>
        <v>0</v>
      </c>
      <c r="EI1" s="301">
        <f>'Main Sheet'!EK28</f>
        <v>0</v>
      </c>
      <c r="EJ1" s="301">
        <f>'Main Sheet'!EL28</f>
        <v>0</v>
      </c>
      <c r="EK1" s="301">
        <f>'Main Sheet'!EM28</f>
        <v>0</v>
      </c>
      <c r="EL1" s="301">
        <f>'Main Sheet'!EN28</f>
        <v>0</v>
      </c>
      <c r="EM1" s="301">
        <f>'Main Sheet'!EO28</f>
        <v>0</v>
      </c>
      <c r="EN1" s="301">
        <f>'Main Sheet'!EP28</f>
        <v>0</v>
      </c>
      <c r="EO1" s="301">
        <f>'Main Sheet'!EQ28</f>
        <v>0</v>
      </c>
      <c r="EP1" s="301">
        <f>'Main Sheet'!ER28</f>
        <v>0</v>
      </c>
      <c r="EQ1" s="301">
        <f>'Main Sheet'!ES28</f>
        <v>0</v>
      </c>
      <c r="ER1" s="301">
        <f>'Main Sheet'!ET28</f>
        <v>0</v>
      </c>
      <c r="ES1" s="301">
        <f>'Main Sheet'!EU28</f>
        <v>0</v>
      </c>
      <c r="ET1" s="301">
        <f>'Main Sheet'!EV28</f>
        <v>0</v>
      </c>
      <c r="EU1" s="301">
        <f>'Main Sheet'!EW28</f>
        <v>0</v>
      </c>
      <c r="EV1" s="301">
        <f>'Main Sheet'!EX28</f>
        <v>0</v>
      </c>
      <c r="EW1" s="301">
        <f>'Main Sheet'!EY28</f>
        <v>0</v>
      </c>
      <c r="EX1" s="301">
        <f>'Main Sheet'!EZ28</f>
        <v>0</v>
      </c>
      <c r="EY1" s="301">
        <f>'Main Sheet'!FA28</f>
        <v>0</v>
      </c>
      <c r="EZ1" s="301">
        <f>'Main Sheet'!FB28</f>
        <v>0</v>
      </c>
      <c r="FA1" s="301">
        <f>'Main Sheet'!FC28</f>
        <v>0</v>
      </c>
      <c r="FB1" s="301">
        <f>'Main Sheet'!FD28</f>
        <v>0</v>
      </c>
      <c r="FC1" s="301">
        <f>'Main Sheet'!FE28</f>
        <v>0</v>
      </c>
      <c r="FD1" s="301">
        <f>'Main Sheet'!FF28</f>
        <v>0</v>
      </c>
      <c r="FE1" s="301">
        <f>'Main Sheet'!FG28</f>
        <v>0</v>
      </c>
      <c r="FF1" s="301">
        <f>'Main Sheet'!FH28</f>
        <v>0</v>
      </c>
      <c r="FG1" s="301">
        <f>'Main Sheet'!FI28</f>
        <v>0</v>
      </c>
      <c r="FH1" s="301">
        <f>'Main Sheet'!FJ28</f>
        <v>0</v>
      </c>
      <c r="FI1" s="301">
        <f>'Main Sheet'!FK28</f>
        <v>0</v>
      </c>
      <c r="FJ1" s="301">
        <f>'Main Sheet'!FL28</f>
        <v>0</v>
      </c>
      <c r="FK1" s="301">
        <f>'Main Sheet'!FM28</f>
        <v>0</v>
      </c>
      <c r="FL1" s="301">
        <f>'Main Sheet'!FN28</f>
        <v>0</v>
      </c>
      <c r="FM1" s="301">
        <f>'Main Sheet'!FO28</f>
        <v>0</v>
      </c>
      <c r="FN1" s="301">
        <f>'Main Sheet'!FP28</f>
        <v>0</v>
      </c>
      <c r="FO1" s="301">
        <f>'Main Sheet'!FQ28</f>
        <v>0</v>
      </c>
      <c r="FP1" s="301">
        <f>'Main Sheet'!FR28</f>
        <v>0</v>
      </c>
      <c r="FQ1" s="301">
        <f>'Main Sheet'!FS28</f>
        <v>0</v>
      </c>
      <c r="FR1" s="301">
        <f>'Main Sheet'!FT28</f>
        <v>0</v>
      </c>
      <c r="FS1" s="301">
        <f>'Main Sheet'!FU28</f>
        <v>0</v>
      </c>
      <c r="FT1" s="301">
        <f>'Main Sheet'!FV28</f>
        <v>0</v>
      </c>
      <c r="FU1" s="301">
        <f>'Main Sheet'!FW28</f>
        <v>0</v>
      </c>
      <c r="FV1" s="301">
        <f>'Main Sheet'!FX28</f>
        <v>0</v>
      </c>
      <c r="FW1" s="301">
        <f>'Main Sheet'!FY28</f>
        <v>0</v>
      </c>
      <c r="FX1" s="301">
        <f>'Main Sheet'!FZ28</f>
        <v>0</v>
      </c>
      <c r="FY1" s="301">
        <f>'Main Sheet'!GA28</f>
        <v>0</v>
      </c>
      <c r="FZ1" s="301">
        <f>'Main Sheet'!GB28</f>
        <v>0</v>
      </c>
      <c r="GA1" s="301">
        <f>'Main Sheet'!GC28</f>
        <v>0</v>
      </c>
      <c r="GB1" s="301">
        <f>'Main Sheet'!GD28</f>
        <v>0</v>
      </c>
      <c r="GC1" s="301">
        <f>'Main Sheet'!GE28</f>
        <v>0</v>
      </c>
      <c r="GD1" s="301">
        <f>'Main Sheet'!GF28</f>
        <v>0</v>
      </c>
      <c r="GE1" s="301">
        <f>'Main Sheet'!GG28</f>
        <v>0</v>
      </c>
      <c r="GF1" s="301">
        <f>'Main Sheet'!GH28</f>
        <v>0</v>
      </c>
      <c r="GG1" s="301">
        <f>'Main Sheet'!GI28</f>
        <v>0</v>
      </c>
      <c r="GH1" s="301">
        <f>'Main Sheet'!GJ28</f>
        <v>0</v>
      </c>
      <c r="GI1" s="301">
        <f>'Main Sheet'!GK28</f>
        <v>0</v>
      </c>
      <c r="GJ1" s="301">
        <f>'Main Sheet'!GL28</f>
        <v>0</v>
      </c>
      <c r="GK1" s="301">
        <f>'Main Sheet'!GM28</f>
        <v>0</v>
      </c>
      <c r="GL1" s="301">
        <f>'Main Sheet'!GN28</f>
        <v>0</v>
      </c>
      <c r="GM1" s="301">
        <f>'Main Sheet'!GO28</f>
        <v>0</v>
      </c>
      <c r="GN1" s="301">
        <f>'Main Sheet'!GP28</f>
        <v>0</v>
      </c>
      <c r="GO1" s="301">
        <f>'Main Sheet'!GQ28</f>
        <v>0</v>
      </c>
      <c r="GP1" s="301">
        <f>'Main Sheet'!GR28</f>
        <v>0</v>
      </c>
      <c r="GQ1" s="301">
        <f>'Main Sheet'!GS28</f>
        <v>0</v>
      </c>
      <c r="GR1" s="301">
        <f>'Main Sheet'!GT28</f>
        <v>0</v>
      </c>
      <c r="GS1" s="301">
        <f>'Main Sheet'!GU28</f>
        <v>0</v>
      </c>
      <c r="GT1" s="301">
        <f>'Main Sheet'!GV28</f>
        <v>0</v>
      </c>
      <c r="GU1" s="301">
        <f>'Main Sheet'!GW28</f>
        <v>0</v>
      </c>
      <c r="GV1" s="301">
        <f>'Main Sheet'!GX28</f>
        <v>0</v>
      </c>
      <c r="GW1" s="301">
        <f>'Main Sheet'!GY28</f>
        <v>0</v>
      </c>
      <c r="GX1" s="301">
        <f>'Main Sheet'!GZ28</f>
        <v>0</v>
      </c>
      <c r="GY1" s="301">
        <f>'Main Sheet'!HA28</f>
        <v>0</v>
      </c>
      <c r="GZ1" s="301">
        <f>'Main Sheet'!HB28</f>
        <v>0</v>
      </c>
      <c r="HA1" s="301">
        <f>'Main Sheet'!HC28</f>
        <v>0</v>
      </c>
      <c r="HB1" s="301">
        <f>'Main Sheet'!HD28</f>
        <v>0</v>
      </c>
      <c r="HC1" s="301">
        <f>'Main Sheet'!HE28</f>
        <v>0</v>
      </c>
      <c r="HD1" s="301">
        <f>'Main Sheet'!HF28</f>
        <v>0</v>
      </c>
      <c r="HE1" s="301">
        <f>'Main Sheet'!HG28</f>
        <v>0</v>
      </c>
      <c r="HF1" s="301">
        <f>'Main Sheet'!HH28</f>
        <v>0</v>
      </c>
      <c r="HG1" s="301">
        <f>'Main Sheet'!HI28</f>
        <v>0</v>
      </c>
      <c r="HH1" s="301">
        <f>'Main Sheet'!HJ28</f>
        <v>0</v>
      </c>
      <c r="HI1" s="301">
        <f>'Main Sheet'!HK28</f>
        <v>0</v>
      </c>
      <c r="HJ1" s="301">
        <f>'Main Sheet'!HL28</f>
        <v>0</v>
      </c>
      <c r="HK1" s="301">
        <f>'Main Sheet'!HM28</f>
        <v>0</v>
      </c>
      <c r="HL1" s="301">
        <f>'Main Sheet'!HN28</f>
        <v>0</v>
      </c>
      <c r="HM1" s="301">
        <f>'Main Sheet'!HO28</f>
        <v>0</v>
      </c>
      <c r="HN1" s="301">
        <f>'Main Sheet'!HP28</f>
        <v>0</v>
      </c>
      <c r="HO1" s="301">
        <f>'Main Sheet'!HQ28</f>
        <v>0</v>
      </c>
      <c r="HP1" s="301">
        <f>'Main Sheet'!HR28</f>
        <v>0</v>
      </c>
      <c r="HQ1" s="301">
        <f>'Main Sheet'!HS28</f>
        <v>0</v>
      </c>
      <c r="HR1" s="301">
        <f>'Main Sheet'!HT28</f>
        <v>0</v>
      </c>
      <c r="HS1" s="301">
        <f>'Main Sheet'!HU28</f>
        <v>0</v>
      </c>
      <c r="HT1" s="301">
        <f>'Main Sheet'!HV28</f>
        <v>0</v>
      </c>
      <c r="HU1" s="301">
        <f>'Main Sheet'!HW28</f>
        <v>0</v>
      </c>
      <c r="HV1" s="301">
        <f>'Main Sheet'!HX28</f>
        <v>0</v>
      </c>
      <c r="HW1" s="301">
        <f>'Main Sheet'!HY28</f>
        <v>0</v>
      </c>
      <c r="HX1" s="301">
        <f>'Main Sheet'!HZ28</f>
        <v>0</v>
      </c>
      <c r="HY1" s="301">
        <f>'Main Sheet'!IA28</f>
        <v>0</v>
      </c>
      <c r="HZ1" s="301">
        <f>'Main Sheet'!IB28</f>
        <v>0</v>
      </c>
      <c r="IA1" s="301">
        <f>'Main Sheet'!IC28</f>
        <v>0</v>
      </c>
      <c r="IB1" s="301">
        <f>'Main Sheet'!ID28</f>
        <v>0</v>
      </c>
      <c r="IC1" s="301">
        <f>'Main Sheet'!IE28</f>
        <v>0</v>
      </c>
      <c r="ID1" s="301">
        <f>'Main Sheet'!IF28</f>
        <v>0</v>
      </c>
      <c r="IE1" s="301">
        <f>'Main Sheet'!IG28</f>
        <v>0</v>
      </c>
      <c r="IF1" s="301">
        <f>'Main Sheet'!IH28</f>
        <v>0</v>
      </c>
      <c r="IG1" s="301">
        <f>'Main Sheet'!II28</f>
        <v>0</v>
      </c>
      <c r="IH1" s="301">
        <f>'Main Sheet'!IJ28</f>
        <v>0</v>
      </c>
      <c r="II1" s="301">
        <f>'Main Sheet'!IK28</f>
        <v>0</v>
      </c>
      <c r="IJ1" s="301">
        <f>'Main Sheet'!IL28</f>
        <v>0</v>
      </c>
      <c r="IK1" s="301">
        <f>'Main Sheet'!IM28</f>
        <v>0</v>
      </c>
      <c r="IL1" s="301">
        <f>'Main Sheet'!IN28</f>
        <v>0</v>
      </c>
      <c r="IM1" s="301">
        <f>'Main Sheet'!IO28</f>
        <v>0</v>
      </c>
      <c r="IN1" s="301">
        <f>'Main Sheet'!IP28</f>
        <v>0</v>
      </c>
      <c r="IO1" s="301">
        <f>'Main Sheet'!IQ28</f>
        <v>0</v>
      </c>
      <c r="IP1" s="301">
        <f>'Main Sheet'!IR28</f>
        <v>0</v>
      </c>
      <c r="IQ1" s="301">
        <f>'Main Sheet'!IS28</f>
        <v>0</v>
      </c>
      <c r="IR1" s="301">
        <f>'Main Sheet'!IT28</f>
        <v>0</v>
      </c>
      <c r="IS1" s="301">
        <f>'Main Sheet'!IU28</f>
        <v>0</v>
      </c>
      <c r="IT1" s="301">
        <f>'Main Sheet'!IV28</f>
        <v>0</v>
      </c>
      <c r="IU1" s="301">
        <f>'Main Sheet'!IW28</f>
        <v>0</v>
      </c>
      <c r="IV1" s="301">
        <f>'Main Sheet'!IX28</f>
        <v>0</v>
      </c>
      <c r="IW1" s="301">
        <f>'Main Sheet'!IY28</f>
        <v>0</v>
      </c>
      <c r="IX1" s="301">
        <f>'Main Sheet'!IZ28</f>
        <v>0</v>
      </c>
      <c r="IY1" s="301">
        <f>'Main Sheet'!JA28</f>
        <v>0</v>
      </c>
      <c r="IZ1" s="301">
        <f>'Main Sheet'!JB28</f>
        <v>0</v>
      </c>
      <c r="JA1" s="301">
        <f>'Main Sheet'!JC28</f>
        <v>0</v>
      </c>
      <c r="JB1" s="301">
        <f>'Main Sheet'!JD28</f>
        <v>0</v>
      </c>
      <c r="JC1" s="301">
        <f>'Main Sheet'!JE28</f>
        <v>0</v>
      </c>
      <c r="JD1" s="301">
        <f>'Main Sheet'!JF28</f>
        <v>0</v>
      </c>
      <c r="JE1" s="301">
        <f>'Main Sheet'!JG28</f>
        <v>0</v>
      </c>
      <c r="JF1" s="301">
        <f>'Main Sheet'!JH28</f>
        <v>0</v>
      </c>
      <c r="JG1" s="301">
        <f>'Main Sheet'!JI28</f>
        <v>0</v>
      </c>
      <c r="JH1" s="301">
        <f>'Main Sheet'!JJ28</f>
        <v>0</v>
      </c>
      <c r="JI1" s="301">
        <f>'Main Sheet'!JK28</f>
        <v>0</v>
      </c>
      <c r="JJ1" s="301">
        <f>'Main Sheet'!JL28</f>
        <v>0</v>
      </c>
      <c r="JK1" s="301">
        <f>'Main Sheet'!JM28</f>
        <v>0</v>
      </c>
      <c r="JL1" s="301">
        <f>'Main Sheet'!JN28</f>
        <v>0</v>
      </c>
      <c r="JM1" s="301">
        <f>'Main Sheet'!JO28</f>
        <v>0</v>
      </c>
      <c r="JN1" s="301">
        <f>'Main Sheet'!JP28</f>
        <v>0</v>
      </c>
      <c r="JO1" s="301">
        <f>'Main Sheet'!JQ28</f>
        <v>0</v>
      </c>
      <c r="JP1" s="301">
        <f>'Main Sheet'!JR28</f>
        <v>0</v>
      </c>
      <c r="JQ1" s="301">
        <f>'Main Sheet'!JS28</f>
        <v>0</v>
      </c>
      <c r="JR1" s="301">
        <f>'Main Sheet'!JT28</f>
        <v>0</v>
      </c>
      <c r="JS1" s="301">
        <f>'Main Sheet'!JU28</f>
        <v>0</v>
      </c>
      <c r="JT1" s="301">
        <f>'Main Sheet'!JV28</f>
        <v>0</v>
      </c>
      <c r="JU1" s="301">
        <f>'Main Sheet'!JW28</f>
        <v>0</v>
      </c>
      <c r="JV1" s="301">
        <f>'Main Sheet'!JX28</f>
        <v>0</v>
      </c>
      <c r="JW1" s="301">
        <f>'Main Sheet'!JY28</f>
        <v>0</v>
      </c>
      <c r="JX1" s="301">
        <f>'Main Sheet'!JZ28</f>
        <v>0</v>
      </c>
      <c r="JY1" s="301">
        <f>'Main Sheet'!KA28</f>
        <v>0</v>
      </c>
      <c r="JZ1" s="301">
        <f>'Main Sheet'!KB28</f>
        <v>0</v>
      </c>
      <c r="KA1" s="301">
        <f>'Main Sheet'!KC28</f>
        <v>0</v>
      </c>
      <c r="KB1" s="301">
        <f>'Main Sheet'!KD28</f>
        <v>0</v>
      </c>
      <c r="KC1" s="301">
        <f>'Main Sheet'!KE28</f>
        <v>0</v>
      </c>
      <c r="KD1" s="301">
        <f>'Main Sheet'!KF28</f>
        <v>0</v>
      </c>
      <c r="KE1" s="301">
        <f>'Main Sheet'!KG28</f>
        <v>0</v>
      </c>
      <c r="KF1" s="301">
        <f>'Main Sheet'!KH28</f>
        <v>0</v>
      </c>
      <c r="KG1" s="301">
        <f>'Main Sheet'!KI28</f>
        <v>0</v>
      </c>
      <c r="KH1" s="301">
        <f>'Main Sheet'!KJ28</f>
        <v>0</v>
      </c>
      <c r="KI1" s="301">
        <f>'Main Sheet'!KK28</f>
        <v>0</v>
      </c>
      <c r="KJ1" s="301">
        <f>'Main Sheet'!KL28</f>
        <v>0</v>
      </c>
      <c r="KK1" s="301">
        <f>'Main Sheet'!KM28</f>
        <v>0</v>
      </c>
      <c r="KL1" s="301">
        <f>'Main Sheet'!KN28</f>
        <v>0</v>
      </c>
      <c r="KM1" s="301">
        <f>'Main Sheet'!KO28</f>
        <v>0</v>
      </c>
      <c r="KN1" s="301">
        <f>'Main Sheet'!KP28</f>
        <v>0</v>
      </c>
      <c r="KO1" s="301">
        <f>'Main Sheet'!KQ28</f>
        <v>0</v>
      </c>
      <c r="KP1" s="301">
        <f>'Main Sheet'!KR28</f>
        <v>0</v>
      </c>
      <c r="KQ1" s="301">
        <f>'Main Sheet'!KS28</f>
        <v>0</v>
      </c>
      <c r="KR1" s="301">
        <f>'Main Sheet'!KT28</f>
        <v>0</v>
      </c>
      <c r="KS1" s="301">
        <f>'Main Sheet'!KU28</f>
        <v>0</v>
      </c>
      <c r="KT1" s="301">
        <f>'Main Sheet'!KV28</f>
        <v>0</v>
      </c>
      <c r="KU1" s="301">
        <f>'Main Sheet'!KW28</f>
        <v>0</v>
      </c>
      <c r="KV1" s="301">
        <f>'Main Sheet'!KX28</f>
        <v>0</v>
      </c>
      <c r="KW1" s="301">
        <f>'Main Sheet'!KY28</f>
        <v>0</v>
      </c>
      <c r="KX1" s="301">
        <f>'Main Sheet'!KZ28</f>
        <v>0</v>
      </c>
      <c r="KY1" s="301">
        <f>'Main Sheet'!LA28</f>
        <v>0</v>
      </c>
      <c r="KZ1" s="301">
        <f>'Main Sheet'!LB28</f>
        <v>0</v>
      </c>
      <c r="LA1" s="301">
        <f>'Main Sheet'!LC28</f>
        <v>0</v>
      </c>
      <c r="LB1" s="301">
        <f>'Main Sheet'!LD28</f>
        <v>0</v>
      </c>
      <c r="LC1" s="301">
        <f>'Main Sheet'!LE28</f>
        <v>0</v>
      </c>
      <c r="LD1" s="301">
        <f>'Main Sheet'!LF28</f>
        <v>0</v>
      </c>
      <c r="LE1" s="301">
        <f>'Main Sheet'!LG28</f>
        <v>0</v>
      </c>
      <c r="LF1" s="301">
        <f>'Main Sheet'!LH28</f>
        <v>0</v>
      </c>
      <c r="LG1" s="301">
        <f>'Main Sheet'!LI28</f>
        <v>0</v>
      </c>
      <c r="LH1" s="301">
        <f>'Main Sheet'!LJ28</f>
        <v>0</v>
      </c>
    </row>
    <row r="2" spans="1:320" x14ac:dyDescent="0.25">
      <c r="A2" s="2">
        <f>'Main Sheet'!C29</f>
        <v>0</v>
      </c>
      <c r="B2" s="301">
        <f>'Main Sheet'!D29</f>
        <v>0</v>
      </c>
      <c r="C2" s="301">
        <f>'Main Sheet'!E29</f>
        <v>0</v>
      </c>
      <c r="D2" s="301">
        <f>'Main Sheet'!F29</f>
        <v>0</v>
      </c>
      <c r="E2" s="301">
        <f>'Main Sheet'!G29</f>
        <v>0</v>
      </c>
      <c r="F2" s="301">
        <f>'Main Sheet'!H29</f>
        <v>0</v>
      </c>
      <c r="G2" s="301">
        <f>'Main Sheet'!I29</f>
        <v>0</v>
      </c>
      <c r="H2" s="301">
        <f>'Main Sheet'!J29</f>
        <v>0</v>
      </c>
      <c r="I2" s="301">
        <f>'Main Sheet'!K29</f>
        <v>0</v>
      </c>
      <c r="J2" s="301">
        <f>'Main Sheet'!L29</f>
        <v>0</v>
      </c>
      <c r="K2" s="301">
        <f>'Main Sheet'!M29</f>
        <v>0</v>
      </c>
      <c r="L2" s="301">
        <f>'Main Sheet'!N29</f>
        <v>0</v>
      </c>
      <c r="M2" s="301">
        <f>'Main Sheet'!O29</f>
        <v>0</v>
      </c>
      <c r="N2" s="301">
        <f>'Main Sheet'!P29</f>
        <v>0</v>
      </c>
      <c r="O2" s="301">
        <f>'Main Sheet'!Q29</f>
        <v>0</v>
      </c>
      <c r="P2" s="301">
        <f>'Main Sheet'!R29</f>
        <v>0</v>
      </c>
      <c r="Q2" s="301">
        <f>'Main Sheet'!S29</f>
        <v>0</v>
      </c>
      <c r="R2" s="301">
        <f>'Main Sheet'!T29</f>
        <v>0</v>
      </c>
      <c r="S2" s="301">
        <f>'Main Sheet'!U29</f>
        <v>0</v>
      </c>
      <c r="T2" s="301">
        <f>'Main Sheet'!V29</f>
        <v>0</v>
      </c>
      <c r="U2" s="301">
        <f>'Main Sheet'!W29</f>
        <v>0</v>
      </c>
      <c r="V2" s="301">
        <f>'Main Sheet'!X29</f>
        <v>0</v>
      </c>
      <c r="W2" s="301">
        <f>'Main Sheet'!Y29</f>
        <v>0</v>
      </c>
      <c r="X2" s="301">
        <f>'Main Sheet'!Z29</f>
        <v>0</v>
      </c>
      <c r="Y2" s="301">
        <f>'Main Sheet'!AA29</f>
        <v>0</v>
      </c>
      <c r="Z2" s="301">
        <f>'Main Sheet'!AB29</f>
        <v>0</v>
      </c>
      <c r="AA2" s="301">
        <f>'Main Sheet'!AC29</f>
        <v>0</v>
      </c>
      <c r="AB2" s="301">
        <f>'Main Sheet'!AD29</f>
        <v>0</v>
      </c>
      <c r="AC2" s="301">
        <f>'Main Sheet'!AE29</f>
        <v>0</v>
      </c>
      <c r="AD2" s="301">
        <f>'Main Sheet'!AF29</f>
        <v>0</v>
      </c>
      <c r="AE2" s="301">
        <f>'Main Sheet'!AG29</f>
        <v>0</v>
      </c>
      <c r="AF2" s="301">
        <f>'Main Sheet'!AH29</f>
        <v>0</v>
      </c>
      <c r="AG2" s="301">
        <f>'Main Sheet'!AI29</f>
        <v>0</v>
      </c>
      <c r="AH2" s="301">
        <f>'Main Sheet'!AJ29</f>
        <v>0</v>
      </c>
      <c r="AI2" s="301">
        <f>'Main Sheet'!AK29</f>
        <v>0</v>
      </c>
      <c r="AJ2" s="301">
        <f>'Main Sheet'!AL29</f>
        <v>0</v>
      </c>
      <c r="AK2" s="301">
        <f>'Main Sheet'!AM29</f>
        <v>0</v>
      </c>
      <c r="AL2" s="301">
        <f>'Main Sheet'!AN29</f>
        <v>0</v>
      </c>
      <c r="AM2" s="301">
        <f>'Main Sheet'!AO29</f>
        <v>0</v>
      </c>
      <c r="AN2" s="301">
        <f>'Main Sheet'!AP29</f>
        <v>0</v>
      </c>
      <c r="AO2" s="301">
        <f>'Main Sheet'!AQ29</f>
        <v>0</v>
      </c>
      <c r="AP2" s="301">
        <f>'Main Sheet'!AR29</f>
        <v>0</v>
      </c>
      <c r="AQ2" s="301">
        <f>'Main Sheet'!AS29</f>
        <v>0</v>
      </c>
      <c r="AR2" s="301">
        <f>'Main Sheet'!AT29</f>
        <v>0</v>
      </c>
      <c r="AS2" s="301">
        <f>'Main Sheet'!AU29</f>
        <v>0</v>
      </c>
      <c r="AT2" s="301">
        <f>'Main Sheet'!AV29</f>
        <v>0</v>
      </c>
      <c r="AU2" s="301">
        <f>'Main Sheet'!AW29</f>
        <v>0</v>
      </c>
      <c r="AV2" s="301">
        <f>'Main Sheet'!AX29</f>
        <v>0</v>
      </c>
      <c r="AW2" s="301">
        <f>'Main Sheet'!AY29</f>
        <v>0</v>
      </c>
      <c r="AX2" s="301">
        <f>'Main Sheet'!AZ29</f>
        <v>0</v>
      </c>
      <c r="AY2" s="301">
        <f>'Main Sheet'!BA29</f>
        <v>0</v>
      </c>
      <c r="AZ2" s="301">
        <f>'Main Sheet'!BB29</f>
        <v>0</v>
      </c>
      <c r="BA2" s="301">
        <f>'Main Sheet'!BC29</f>
        <v>0</v>
      </c>
      <c r="BB2" s="301">
        <f>'Main Sheet'!BD29</f>
        <v>0</v>
      </c>
      <c r="BC2" s="301">
        <f>'Main Sheet'!BE29</f>
        <v>0</v>
      </c>
      <c r="BD2" s="301">
        <f>'Main Sheet'!BF29</f>
        <v>0</v>
      </c>
      <c r="BE2" s="301">
        <f>'Main Sheet'!BG29</f>
        <v>0</v>
      </c>
      <c r="BF2" s="301">
        <f>'Main Sheet'!BH29</f>
        <v>0</v>
      </c>
      <c r="BG2" s="301">
        <f>'Main Sheet'!BI29</f>
        <v>0</v>
      </c>
      <c r="BH2" s="301">
        <f>'Main Sheet'!BJ29</f>
        <v>0</v>
      </c>
      <c r="BI2" s="301">
        <f>'Main Sheet'!BK29</f>
        <v>0</v>
      </c>
      <c r="BJ2" s="301">
        <f>'Main Sheet'!BL29</f>
        <v>0</v>
      </c>
      <c r="BK2" s="301">
        <f>'Main Sheet'!BM29</f>
        <v>0</v>
      </c>
      <c r="BL2" s="301">
        <f>'Main Sheet'!BN29</f>
        <v>0</v>
      </c>
      <c r="BM2" s="301">
        <f>'Main Sheet'!BO29</f>
        <v>0</v>
      </c>
      <c r="BN2" s="301">
        <f>'Main Sheet'!BP29</f>
        <v>0</v>
      </c>
      <c r="BO2" s="301">
        <f>'Main Sheet'!BQ29</f>
        <v>0</v>
      </c>
      <c r="BP2" s="301">
        <f>'Main Sheet'!BR29</f>
        <v>0</v>
      </c>
      <c r="BQ2" s="301">
        <f>'Main Sheet'!BS29</f>
        <v>0</v>
      </c>
      <c r="BR2" s="301">
        <f>'Main Sheet'!BT29</f>
        <v>0</v>
      </c>
      <c r="BS2" s="301">
        <f>'Main Sheet'!BU29</f>
        <v>0</v>
      </c>
      <c r="BT2" s="301">
        <f>'Main Sheet'!BV29</f>
        <v>0</v>
      </c>
      <c r="BU2" s="301">
        <f>'Main Sheet'!BW29</f>
        <v>0</v>
      </c>
      <c r="BV2" s="301">
        <f>'Main Sheet'!BX29</f>
        <v>0</v>
      </c>
      <c r="BW2" s="301">
        <f>'Main Sheet'!BY29</f>
        <v>0</v>
      </c>
      <c r="BX2" s="301">
        <f>'Main Sheet'!BZ29</f>
        <v>0</v>
      </c>
      <c r="BY2" s="301">
        <f>'Main Sheet'!CA29</f>
        <v>0</v>
      </c>
      <c r="BZ2" s="301">
        <f>'Main Sheet'!CB29</f>
        <v>0</v>
      </c>
      <c r="CA2" s="301">
        <f>'Main Sheet'!CC29</f>
        <v>0</v>
      </c>
      <c r="CB2" s="301">
        <f>'Main Sheet'!CD29</f>
        <v>0</v>
      </c>
      <c r="CC2" s="301">
        <f>'Main Sheet'!CE29</f>
        <v>0</v>
      </c>
      <c r="CD2" s="301">
        <f>'Main Sheet'!CF29</f>
        <v>0</v>
      </c>
      <c r="CE2" s="301">
        <f>'Main Sheet'!CG29</f>
        <v>0</v>
      </c>
      <c r="CF2" s="301">
        <f>'Main Sheet'!CH29</f>
        <v>0</v>
      </c>
      <c r="CG2" s="301">
        <f>'Main Sheet'!CI29</f>
        <v>0</v>
      </c>
      <c r="CH2" s="301">
        <f>'Main Sheet'!CJ29</f>
        <v>0</v>
      </c>
      <c r="CI2" s="301">
        <f>'Main Sheet'!CK29</f>
        <v>0</v>
      </c>
      <c r="CJ2" s="301">
        <f>'Main Sheet'!CL29</f>
        <v>0</v>
      </c>
      <c r="CK2" s="301">
        <f>'Main Sheet'!CM29</f>
        <v>0</v>
      </c>
      <c r="CL2" s="301">
        <f>'Main Sheet'!CN29</f>
        <v>0</v>
      </c>
      <c r="CM2" s="301">
        <f>'Main Sheet'!CO29</f>
        <v>0</v>
      </c>
      <c r="CN2" s="301">
        <f>'Main Sheet'!CP29</f>
        <v>0</v>
      </c>
      <c r="CO2" s="301">
        <f>'Main Sheet'!CQ29</f>
        <v>0</v>
      </c>
      <c r="CP2" s="301">
        <f>'Main Sheet'!CR29</f>
        <v>0</v>
      </c>
      <c r="CQ2" s="301">
        <f>'Main Sheet'!CS29</f>
        <v>0</v>
      </c>
      <c r="CR2" s="301">
        <f>'Main Sheet'!CT29</f>
        <v>0</v>
      </c>
      <c r="CS2" s="301">
        <f>'Main Sheet'!CU29</f>
        <v>0</v>
      </c>
      <c r="CT2" s="301">
        <f>'Main Sheet'!CV29</f>
        <v>0</v>
      </c>
      <c r="CU2" s="301">
        <f>'Main Sheet'!CW29</f>
        <v>0</v>
      </c>
      <c r="CV2" s="301">
        <f>'Main Sheet'!CX29</f>
        <v>0</v>
      </c>
      <c r="CW2" s="301">
        <f>'Main Sheet'!CY29</f>
        <v>0</v>
      </c>
      <c r="CX2" s="301">
        <f>'Main Sheet'!CZ29</f>
        <v>0</v>
      </c>
      <c r="CY2" s="301">
        <f>'Main Sheet'!DA29</f>
        <v>0</v>
      </c>
      <c r="CZ2" s="301">
        <f>'Main Sheet'!DB29</f>
        <v>0</v>
      </c>
      <c r="DA2" s="301">
        <f>'Main Sheet'!DC29</f>
        <v>0</v>
      </c>
      <c r="DB2" s="301">
        <f>'Main Sheet'!DD29</f>
        <v>0</v>
      </c>
      <c r="DC2" s="301">
        <f>'Main Sheet'!DE29</f>
        <v>0</v>
      </c>
      <c r="DD2" s="301">
        <f>'Main Sheet'!DF29</f>
        <v>0</v>
      </c>
      <c r="DE2" s="301">
        <f>'Main Sheet'!DG29</f>
        <v>0</v>
      </c>
      <c r="DF2" s="301">
        <f>'Main Sheet'!DH29</f>
        <v>0</v>
      </c>
      <c r="DG2" s="301">
        <f>'Main Sheet'!DI29</f>
        <v>0</v>
      </c>
      <c r="DH2" s="301">
        <f>'Main Sheet'!DJ29</f>
        <v>0</v>
      </c>
      <c r="DI2" s="301">
        <f>'Main Sheet'!DK29</f>
        <v>0</v>
      </c>
      <c r="DJ2" s="301">
        <f>'Main Sheet'!DL29</f>
        <v>0</v>
      </c>
      <c r="DK2" s="301">
        <f>'Main Sheet'!DM29</f>
        <v>0</v>
      </c>
      <c r="DL2" s="301">
        <f>'Main Sheet'!DN29</f>
        <v>0</v>
      </c>
      <c r="DM2" s="301">
        <f>'Main Sheet'!DO29</f>
        <v>0</v>
      </c>
      <c r="DN2" s="301">
        <f>'Main Sheet'!DP29</f>
        <v>0</v>
      </c>
      <c r="DO2" s="301">
        <f>'Main Sheet'!DQ29</f>
        <v>0</v>
      </c>
      <c r="DP2" s="301">
        <f>'Main Sheet'!DR29</f>
        <v>0</v>
      </c>
      <c r="DQ2" s="301">
        <f>'Main Sheet'!DS29</f>
        <v>0</v>
      </c>
      <c r="DR2" s="301">
        <f>'Main Sheet'!DT29</f>
        <v>0</v>
      </c>
      <c r="DS2" s="301">
        <f>'Main Sheet'!DU29</f>
        <v>0</v>
      </c>
      <c r="DT2" s="301">
        <f>'Main Sheet'!DV29</f>
        <v>0</v>
      </c>
      <c r="DU2" s="301">
        <f>'Main Sheet'!DW29</f>
        <v>0</v>
      </c>
      <c r="DV2" s="301">
        <f>'Main Sheet'!DX29</f>
        <v>0</v>
      </c>
      <c r="DW2" s="301">
        <f>'Main Sheet'!DY29</f>
        <v>0</v>
      </c>
      <c r="DX2" s="301">
        <f>'Main Sheet'!DZ29</f>
        <v>0</v>
      </c>
      <c r="DY2" s="301">
        <f>'Main Sheet'!EA29</f>
        <v>1</v>
      </c>
      <c r="DZ2" s="301">
        <f>'Main Sheet'!EB29</f>
        <v>0</v>
      </c>
      <c r="EA2" s="301">
        <f>'Main Sheet'!EC29</f>
        <v>0</v>
      </c>
      <c r="EB2" s="301">
        <f>'Main Sheet'!ED29</f>
        <v>0</v>
      </c>
      <c r="EC2" s="301">
        <f>'Main Sheet'!EE29</f>
        <v>0</v>
      </c>
      <c r="ED2" s="301">
        <f>'Main Sheet'!EF29</f>
        <v>0</v>
      </c>
      <c r="EE2" s="301">
        <f>'Main Sheet'!EG29</f>
        <v>0</v>
      </c>
      <c r="EF2" s="301">
        <f>'Main Sheet'!EH29</f>
        <v>0</v>
      </c>
      <c r="EG2" s="301">
        <f>'Main Sheet'!EI29</f>
        <v>0</v>
      </c>
      <c r="EH2" s="301">
        <f>'Main Sheet'!EJ29</f>
        <v>0</v>
      </c>
      <c r="EI2" s="301">
        <f>'Main Sheet'!EK29</f>
        <v>0</v>
      </c>
      <c r="EJ2" s="301">
        <f>'Main Sheet'!EL29</f>
        <v>0</v>
      </c>
      <c r="EK2" s="301">
        <f>'Main Sheet'!EM29</f>
        <v>0</v>
      </c>
      <c r="EL2" s="301">
        <f>'Main Sheet'!EN29</f>
        <v>0</v>
      </c>
      <c r="EM2" s="301">
        <f>'Main Sheet'!EO29</f>
        <v>0</v>
      </c>
      <c r="EN2" s="301">
        <f>'Main Sheet'!EP29</f>
        <v>0</v>
      </c>
      <c r="EO2" s="301">
        <f>'Main Sheet'!EQ29</f>
        <v>0</v>
      </c>
      <c r="EP2" s="301">
        <f>'Main Sheet'!ER29</f>
        <v>0</v>
      </c>
      <c r="EQ2" s="301">
        <f>'Main Sheet'!ES29</f>
        <v>0</v>
      </c>
      <c r="ER2" s="301">
        <f>'Main Sheet'!ET29</f>
        <v>0</v>
      </c>
      <c r="ES2" s="301">
        <f>'Main Sheet'!EU29</f>
        <v>0</v>
      </c>
      <c r="ET2" s="301">
        <f>'Main Sheet'!EV29</f>
        <v>0</v>
      </c>
      <c r="EU2" s="301">
        <f>'Main Sheet'!EW29</f>
        <v>0</v>
      </c>
      <c r="EV2" s="301">
        <f>'Main Sheet'!EX29</f>
        <v>0</v>
      </c>
      <c r="EW2" s="301">
        <f>'Main Sheet'!EY29</f>
        <v>0</v>
      </c>
      <c r="EX2" s="301">
        <f>'Main Sheet'!EZ29</f>
        <v>0</v>
      </c>
      <c r="EY2" s="301">
        <f>'Main Sheet'!FA29</f>
        <v>0</v>
      </c>
      <c r="EZ2" s="301">
        <f>'Main Sheet'!FB29</f>
        <v>0</v>
      </c>
      <c r="FA2" s="301">
        <f>'Main Sheet'!FC29</f>
        <v>0</v>
      </c>
      <c r="FB2" s="301">
        <f>'Main Sheet'!FD29</f>
        <v>0</v>
      </c>
      <c r="FC2" s="301">
        <f>'Main Sheet'!FE29</f>
        <v>0</v>
      </c>
      <c r="FD2" s="301">
        <f>'Main Sheet'!FF29</f>
        <v>0</v>
      </c>
      <c r="FE2" s="301">
        <f>'Main Sheet'!FG29</f>
        <v>0</v>
      </c>
      <c r="FF2" s="301">
        <f>'Main Sheet'!FH29</f>
        <v>0</v>
      </c>
      <c r="FG2" s="301">
        <f>'Main Sheet'!FI29</f>
        <v>0</v>
      </c>
      <c r="FH2" s="301">
        <f>'Main Sheet'!FJ29</f>
        <v>0</v>
      </c>
      <c r="FI2" s="301">
        <f>'Main Sheet'!FK29</f>
        <v>0</v>
      </c>
      <c r="FJ2" s="301">
        <f>'Main Sheet'!FL29</f>
        <v>0</v>
      </c>
      <c r="FK2" s="301">
        <f>'Main Sheet'!FM29</f>
        <v>0</v>
      </c>
      <c r="FL2" s="301">
        <f>'Main Sheet'!FN29</f>
        <v>0</v>
      </c>
      <c r="FM2" s="301">
        <f>'Main Sheet'!FO29</f>
        <v>0</v>
      </c>
      <c r="FN2" s="301">
        <f>'Main Sheet'!FP29</f>
        <v>0</v>
      </c>
      <c r="FO2" s="301">
        <f>'Main Sheet'!FQ29</f>
        <v>0</v>
      </c>
      <c r="FP2" s="301">
        <f>'Main Sheet'!FR29</f>
        <v>0</v>
      </c>
      <c r="FQ2" s="301">
        <f>'Main Sheet'!FS29</f>
        <v>0</v>
      </c>
      <c r="FR2" s="301">
        <f>'Main Sheet'!FT29</f>
        <v>0</v>
      </c>
      <c r="FS2" s="301">
        <f>'Main Sheet'!FU29</f>
        <v>0</v>
      </c>
      <c r="FT2" s="301">
        <f>'Main Sheet'!FV29</f>
        <v>0</v>
      </c>
      <c r="FU2" s="301">
        <f>'Main Sheet'!FW29</f>
        <v>0</v>
      </c>
      <c r="FV2" s="301">
        <f>'Main Sheet'!FX29</f>
        <v>0</v>
      </c>
      <c r="FW2" s="301">
        <f>'Main Sheet'!FY29</f>
        <v>0</v>
      </c>
      <c r="FX2" s="301">
        <f>'Main Sheet'!FZ29</f>
        <v>0</v>
      </c>
      <c r="FY2" s="301">
        <f>'Main Sheet'!GA29</f>
        <v>0</v>
      </c>
      <c r="FZ2" s="301">
        <f>'Main Sheet'!GB29</f>
        <v>0</v>
      </c>
      <c r="GA2" s="301">
        <f>'Main Sheet'!GC29</f>
        <v>0</v>
      </c>
      <c r="GB2" s="301">
        <f>'Main Sheet'!GD29</f>
        <v>0</v>
      </c>
      <c r="GC2" s="301">
        <f>'Main Sheet'!GE29</f>
        <v>0</v>
      </c>
      <c r="GD2" s="301">
        <f>'Main Sheet'!GF29</f>
        <v>0</v>
      </c>
      <c r="GE2" s="301">
        <f>'Main Sheet'!GG29</f>
        <v>0</v>
      </c>
      <c r="GF2" s="301">
        <f>'Main Sheet'!GH29</f>
        <v>0</v>
      </c>
      <c r="GG2" s="301">
        <f>'Main Sheet'!GI29</f>
        <v>0</v>
      </c>
      <c r="GH2" s="301">
        <f>'Main Sheet'!GJ29</f>
        <v>0</v>
      </c>
      <c r="GI2" s="301">
        <f>'Main Sheet'!GK29</f>
        <v>0</v>
      </c>
      <c r="GJ2" s="301">
        <f>'Main Sheet'!GL29</f>
        <v>0</v>
      </c>
      <c r="GK2" s="301">
        <f>'Main Sheet'!GM29</f>
        <v>0</v>
      </c>
      <c r="GL2" s="301">
        <f>'Main Sheet'!GN29</f>
        <v>0</v>
      </c>
      <c r="GM2" s="301">
        <f>'Main Sheet'!GO29</f>
        <v>0</v>
      </c>
      <c r="GN2" s="301">
        <f>'Main Sheet'!GP29</f>
        <v>0</v>
      </c>
      <c r="GO2" s="301">
        <f>'Main Sheet'!GQ29</f>
        <v>0</v>
      </c>
      <c r="GP2" s="301">
        <f>'Main Sheet'!GR29</f>
        <v>0</v>
      </c>
      <c r="GQ2" s="301">
        <f>'Main Sheet'!GS29</f>
        <v>0</v>
      </c>
      <c r="GR2" s="301">
        <f>'Main Sheet'!GT29</f>
        <v>0</v>
      </c>
      <c r="GS2" s="301">
        <f>'Main Sheet'!GU29</f>
        <v>0</v>
      </c>
      <c r="GT2" s="301">
        <f>'Main Sheet'!GV29</f>
        <v>0</v>
      </c>
      <c r="GU2" s="301">
        <f>'Main Sheet'!GW29</f>
        <v>0</v>
      </c>
      <c r="GV2" s="301">
        <f>'Main Sheet'!GX29</f>
        <v>0</v>
      </c>
      <c r="GW2" s="301">
        <f>'Main Sheet'!GY29</f>
        <v>0</v>
      </c>
      <c r="GX2" s="301">
        <f>'Main Sheet'!GZ29</f>
        <v>0</v>
      </c>
      <c r="GY2" s="301">
        <f>'Main Sheet'!HA29</f>
        <v>0</v>
      </c>
      <c r="GZ2" s="301">
        <f>'Main Sheet'!HB29</f>
        <v>0</v>
      </c>
      <c r="HA2" s="301">
        <f>'Main Sheet'!HC29</f>
        <v>0</v>
      </c>
      <c r="HB2" s="301">
        <f>'Main Sheet'!HD29</f>
        <v>0</v>
      </c>
      <c r="HC2" s="301">
        <f>'Main Sheet'!HE29</f>
        <v>0</v>
      </c>
      <c r="HD2" s="301">
        <f>'Main Sheet'!HF29</f>
        <v>0</v>
      </c>
      <c r="HE2" s="301">
        <f>'Main Sheet'!HG29</f>
        <v>0</v>
      </c>
      <c r="HF2" s="301">
        <f>'Main Sheet'!HH29</f>
        <v>0</v>
      </c>
      <c r="HG2" s="301">
        <f>'Main Sheet'!HI29</f>
        <v>0</v>
      </c>
      <c r="HH2" s="301">
        <f>'Main Sheet'!HJ29</f>
        <v>0</v>
      </c>
      <c r="HI2" s="301">
        <f>'Main Sheet'!HK29</f>
        <v>0</v>
      </c>
      <c r="HJ2" s="301">
        <f>'Main Sheet'!HL29</f>
        <v>0</v>
      </c>
      <c r="HK2" s="301">
        <f>'Main Sheet'!HM29</f>
        <v>0</v>
      </c>
      <c r="HL2" s="301">
        <f>'Main Sheet'!HN29</f>
        <v>0</v>
      </c>
      <c r="HM2" s="301">
        <f>'Main Sheet'!HO29</f>
        <v>0</v>
      </c>
      <c r="HN2" s="301">
        <f>'Main Sheet'!HP29</f>
        <v>0</v>
      </c>
      <c r="HO2" s="301">
        <f>'Main Sheet'!HQ29</f>
        <v>0</v>
      </c>
      <c r="HP2" s="301">
        <f>'Main Sheet'!HR29</f>
        <v>0</v>
      </c>
      <c r="HQ2" s="301">
        <f>'Main Sheet'!HS29</f>
        <v>0</v>
      </c>
      <c r="HR2" s="301">
        <f>'Main Sheet'!HT29</f>
        <v>0</v>
      </c>
      <c r="HS2" s="301">
        <f>'Main Sheet'!HU29</f>
        <v>0</v>
      </c>
      <c r="HT2" s="301">
        <f>'Main Sheet'!HV29</f>
        <v>0</v>
      </c>
      <c r="HU2" s="301">
        <f>'Main Sheet'!HW29</f>
        <v>0</v>
      </c>
      <c r="HV2" s="301">
        <f>'Main Sheet'!HX29</f>
        <v>0</v>
      </c>
      <c r="HW2" s="301">
        <f>'Main Sheet'!HY29</f>
        <v>0</v>
      </c>
      <c r="HX2" s="301">
        <f>'Main Sheet'!HZ29</f>
        <v>0</v>
      </c>
      <c r="HY2" s="301">
        <f>'Main Sheet'!IA29</f>
        <v>0</v>
      </c>
      <c r="HZ2" s="301">
        <f>'Main Sheet'!IB29</f>
        <v>0</v>
      </c>
      <c r="IA2" s="301">
        <f>'Main Sheet'!IC29</f>
        <v>0</v>
      </c>
      <c r="IB2" s="301">
        <f>'Main Sheet'!ID29</f>
        <v>0</v>
      </c>
      <c r="IC2" s="301">
        <f>'Main Sheet'!IE29</f>
        <v>0</v>
      </c>
      <c r="ID2" s="301">
        <f>'Main Sheet'!IF29</f>
        <v>0</v>
      </c>
      <c r="IE2" s="301">
        <f>'Main Sheet'!IG29</f>
        <v>0</v>
      </c>
      <c r="IF2" s="301">
        <f>'Main Sheet'!IH29</f>
        <v>0</v>
      </c>
      <c r="IG2" s="301">
        <f>'Main Sheet'!II29</f>
        <v>0</v>
      </c>
      <c r="IH2" s="301">
        <f>'Main Sheet'!IJ29</f>
        <v>0</v>
      </c>
      <c r="II2" s="301">
        <f>'Main Sheet'!IK29</f>
        <v>0</v>
      </c>
      <c r="IJ2" s="301">
        <f>'Main Sheet'!IL29</f>
        <v>0</v>
      </c>
      <c r="IK2" s="301">
        <f>'Main Sheet'!IM29</f>
        <v>0</v>
      </c>
      <c r="IL2" s="301">
        <f>'Main Sheet'!IN29</f>
        <v>0</v>
      </c>
      <c r="IM2" s="301">
        <f>'Main Sheet'!IO29</f>
        <v>0</v>
      </c>
      <c r="IN2" s="301">
        <f>'Main Sheet'!IP29</f>
        <v>0</v>
      </c>
      <c r="IO2" s="301">
        <f>'Main Sheet'!IQ29</f>
        <v>0</v>
      </c>
      <c r="IP2" s="301">
        <f>'Main Sheet'!IR29</f>
        <v>0</v>
      </c>
      <c r="IQ2" s="301">
        <f>'Main Sheet'!IS29</f>
        <v>0</v>
      </c>
      <c r="IR2" s="301">
        <f>'Main Sheet'!IT29</f>
        <v>0</v>
      </c>
      <c r="IS2" s="301">
        <f>'Main Sheet'!IU29</f>
        <v>0</v>
      </c>
      <c r="IT2" s="301">
        <f>'Main Sheet'!IV29</f>
        <v>0</v>
      </c>
      <c r="IU2" s="301">
        <f>'Main Sheet'!IW29</f>
        <v>0</v>
      </c>
      <c r="IV2" s="301">
        <f>'Main Sheet'!IX29</f>
        <v>0</v>
      </c>
      <c r="IW2" s="301">
        <f>'Main Sheet'!IY29</f>
        <v>0</v>
      </c>
      <c r="IX2" s="301">
        <f>'Main Sheet'!IZ29</f>
        <v>0</v>
      </c>
      <c r="IY2" s="301">
        <f>'Main Sheet'!JA29</f>
        <v>0</v>
      </c>
      <c r="IZ2" s="301">
        <f>'Main Sheet'!JB29</f>
        <v>0</v>
      </c>
      <c r="JA2" s="301">
        <f>'Main Sheet'!JC29</f>
        <v>0</v>
      </c>
      <c r="JB2" s="301">
        <f>'Main Sheet'!JD29</f>
        <v>0</v>
      </c>
      <c r="JC2" s="301">
        <f>'Main Sheet'!JE29</f>
        <v>0</v>
      </c>
      <c r="JD2" s="301">
        <f>'Main Sheet'!JF29</f>
        <v>0</v>
      </c>
      <c r="JE2" s="301">
        <f>'Main Sheet'!JG29</f>
        <v>0</v>
      </c>
      <c r="JF2" s="301">
        <f>'Main Sheet'!JH29</f>
        <v>0</v>
      </c>
      <c r="JG2" s="301">
        <f>'Main Sheet'!JI29</f>
        <v>0</v>
      </c>
      <c r="JH2" s="301">
        <f>'Main Sheet'!JJ29</f>
        <v>0</v>
      </c>
      <c r="JI2" s="301">
        <f>'Main Sheet'!JK29</f>
        <v>0</v>
      </c>
      <c r="JJ2" s="301">
        <f>'Main Sheet'!JL29</f>
        <v>0</v>
      </c>
      <c r="JK2" s="301">
        <f>'Main Sheet'!JM29</f>
        <v>0</v>
      </c>
      <c r="JL2" s="301">
        <f>'Main Sheet'!JN29</f>
        <v>0</v>
      </c>
      <c r="JM2" s="301">
        <f>'Main Sheet'!JO29</f>
        <v>0</v>
      </c>
      <c r="JN2" s="301">
        <f>'Main Sheet'!JP29</f>
        <v>0</v>
      </c>
      <c r="JO2" s="301">
        <f>'Main Sheet'!JQ29</f>
        <v>0</v>
      </c>
      <c r="JP2" s="301">
        <f>'Main Sheet'!JR29</f>
        <v>0</v>
      </c>
      <c r="JQ2" s="301">
        <f>'Main Sheet'!JS29</f>
        <v>0</v>
      </c>
      <c r="JR2" s="301">
        <f>'Main Sheet'!JT29</f>
        <v>0</v>
      </c>
      <c r="JS2" s="301">
        <f>'Main Sheet'!JU29</f>
        <v>0</v>
      </c>
      <c r="JT2" s="301">
        <f>'Main Sheet'!JV29</f>
        <v>0</v>
      </c>
      <c r="JU2" s="301">
        <f>'Main Sheet'!JW29</f>
        <v>0</v>
      </c>
      <c r="JV2" s="301">
        <f>'Main Sheet'!JX29</f>
        <v>0</v>
      </c>
      <c r="JW2" s="301">
        <f>'Main Sheet'!JY29</f>
        <v>0</v>
      </c>
      <c r="JX2" s="301">
        <f>'Main Sheet'!JZ29</f>
        <v>0</v>
      </c>
      <c r="JY2" s="301">
        <f>'Main Sheet'!KA29</f>
        <v>0</v>
      </c>
      <c r="JZ2" s="301">
        <f>'Main Sheet'!KB29</f>
        <v>0</v>
      </c>
      <c r="KA2" s="301">
        <f>'Main Sheet'!KC29</f>
        <v>0</v>
      </c>
      <c r="KB2" s="301">
        <f>'Main Sheet'!KD29</f>
        <v>0</v>
      </c>
      <c r="KC2" s="301">
        <f>'Main Sheet'!KE29</f>
        <v>0</v>
      </c>
      <c r="KD2" s="301">
        <f>'Main Sheet'!KF29</f>
        <v>0</v>
      </c>
      <c r="KE2" s="301">
        <f>'Main Sheet'!KG29</f>
        <v>0</v>
      </c>
      <c r="KF2" s="301">
        <f>'Main Sheet'!KH29</f>
        <v>0</v>
      </c>
      <c r="KG2" s="301">
        <f>'Main Sheet'!KI29</f>
        <v>0</v>
      </c>
      <c r="KH2" s="301">
        <f>'Main Sheet'!KJ29</f>
        <v>0</v>
      </c>
      <c r="KI2" s="301">
        <f>'Main Sheet'!KK29</f>
        <v>0</v>
      </c>
      <c r="KJ2" s="301">
        <f>'Main Sheet'!KL29</f>
        <v>0</v>
      </c>
      <c r="KK2" s="301">
        <f>'Main Sheet'!KM29</f>
        <v>0</v>
      </c>
      <c r="KL2" s="301">
        <f>'Main Sheet'!KN29</f>
        <v>0</v>
      </c>
      <c r="KM2" s="301">
        <f>'Main Sheet'!KO29</f>
        <v>0</v>
      </c>
      <c r="KN2" s="301">
        <f>'Main Sheet'!KP29</f>
        <v>0</v>
      </c>
      <c r="KO2" s="301">
        <f>'Main Sheet'!KQ29</f>
        <v>0</v>
      </c>
      <c r="KP2" s="301">
        <f>'Main Sheet'!KR29</f>
        <v>0</v>
      </c>
      <c r="KQ2" s="301">
        <f>'Main Sheet'!KS29</f>
        <v>0</v>
      </c>
      <c r="KR2" s="301">
        <f>'Main Sheet'!KT29</f>
        <v>0</v>
      </c>
      <c r="KS2" s="301">
        <f>'Main Sheet'!KU29</f>
        <v>0</v>
      </c>
      <c r="KT2" s="301">
        <f>'Main Sheet'!KV29</f>
        <v>0</v>
      </c>
      <c r="KU2" s="301">
        <f>'Main Sheet'!KW29</f>
        <v>0</v>
      </c>
      <c r="KV2" s="301">
        <f>'Main Sheet'!KX29</f>
        <v>0</v>
      </c>
      <c r="KW2" s="301">
        <f>'Main Sheet'!KY29</f>
        <v>0</v>
      </c>
      <c r="KX2" s="301">
        <f>'Main Sheet'!KZ29</f>
        <v>0</v>
      </c>
      <c r="KY2" s="301">
        <f>'Main Sheet'!LA29</f>
        <v>0</v>
      </c>
      <c r="KZ2" s="301">
        <f>'Main Sheet'!LB29</f>
        <v>0</v>
      </c>
      <c r="LA2" s="301">
        <f>'Main Sheet'!LC29</f>
        <v>0</v>
      </c>
      <c r="LB2" s="301">
        <f>'Main Sheet'!LD29</f>
        <v>0</v>
      </c>
      <c r="LC2" s="301">
        <f>'Main Sheet'!LE29</f>
        <v>0</v>
      </c>
      <c r="LD2" s="301">
        <f>'Main Sheet'!LF29</f>
        <v>0</v>
      </c>
      <c r="LE2" s="301">
        <f>'Main Sheet'!LG29</f>
        <v>0</v>
      </c>
      <c r="LF2" s="301">
        <f>'Main Sheet'!LH29</f>
        <v>0</v>
      </c>
      <c r="LG2" s="301">
        <f>'Main Sheet'!LI29</f>
        <v>0</v>
      </c>
      <c r="LH2" s="301">
        <f>'Main Sheet'!LJ29</f>
        <v>0</v>
      </c>
    </row>
    <row r="3" spans="1:320" x14ac:dyDescent="0.25">
      <c r="A3" s="2">
        <f>'Main Sheet'!C30</f>
        <v>0</v>
      </c>
      <c r="B3" s="301">
        <f>'Main Sheet'!D30</f>
        <v>0</v>
      </c>
      <c r="C3" s="301">
        <f>'Main Sheet'!E30</f>
        <v>0</v>
      </c>
      <c r="D3" s="301">
        <f>'Main Sheet'!F30</f>
        <v>0</v>
      </c>
      <c r="E3" s="301">
        <f>'Main Sheet'!G30</f>
        <v>0</v>
      </c>
      <c r="F3" s="301">
        <f>'Main Sheet'!H30</f>
        <v>0</v>
      </c>
      <c r="G3" s="301">
        <f>'Main Sheet'!I30</f>
        <v>0</v>
      </c>
      <c r="H3" s="301">
        <f>'Main Sheet'!J30</f>
        <v>0</v>
      </c>
      <c r="I3" s="301">
        <f>'Main Sheet'!K30</f>
        <v>0</v>
      </c>
      <c r="J3" s="301">
        <f>'Main Sheet'!L30</f>
        <v>0</v>
      </c>
      <c r="K3" s="301">
        <f>'Main Sheet'!M30</f>
        <v>0</v>
      </c>
      <c r="L3" s="301">
        <f>'Main Sheet'!N30</f>
        <v>0</v>
      </c>
      <c r="M3" s="301">
        <f>'Main Sheet'!O30</f>
        <v>0</v>
      </c>
      <c r="N3" s="301">
        <f>'Main Sheet'!P30</f>
        <v>0</v>
      </c>
      <c r="O3" s="301">
        <f>'Main Sheet'!Q30</f>
        <v>0</v>
      </c>
      <c r="P3" s="301">
        <f>'Main Sheet'!R30</f>
        <v>0</v>
      </c>
      <c r="Q3" s="301">
        <f>'Main Sheet'!S30</f>
        <v>0</v>
      </c>
      <c r="R3" s="301">
        <f>'Main Sheet'!T30</f>
        <v>0</v>
      </c>
      <c r="S3" s="301">
        <f>'Main Sheet'!U30</f>
        <v>0</v>
      </c>
      <c r="T3" s="301">
        <f>'Main Sheet'!V30</f>
        <v>0</v>
      </c>
      <c r="U3" s="301">
        <f>'Main Sheet'!W30</f>
        <v>0</v>
      </c>
      <c r="V3" s="301">
        <f>'Main Sheet'!X30</f>
        <v>0</v>
      </c>
      <c r="W3" s="301">
        <f>'Main Sheet'!Y30</f>
        <v>0</v>
      </c>
      <c r="X3" s="301">
        <f>'Main Sheet'!Z30</f>
        <v>0</v>
      </c>
      <c r="Y3" s="301">
        <f>'Main Sheet'!AA30</f>
        <v>0</v>
      </c>
      <c r="Z3" s="301">
        <f>'Main Sheet'!AB30</f>
        <v>0</v>
      </c>
      <c r="AA3" s="301">
        <f>'Main Sheet'!AC30</f>
        <v>0</v>
      </c>
      <c r="AB3" s="301">
        <f>'Main Sheet'!AD30</f>
        <v>0</v>
      </c>
      <c r="AC3" s="301">
        <f>'Main Sheet'!AE30</f>
        <v>0</v>
      </c>
      <c r="AD3" s="301">
        <f>'Main Sheet'!AF30</f>
        <v>0</v>
      </c>
      <c r="AE3" s="301">
        <f>'Main Sheet'!AG30</f>
        <v>0</v>
      </c>
      <c r="AF3" s="301">
        <f>'Main Sheet'!AH30</f>
        <v>0</v>
      </c>
      <c r="AG3" s="301">
        <f>'Main Sheet'!AI30</f>
        <v>0</v>
      </c>
      <c r="AH3" s="301">
        <f>'Main Sheet'!AJ30</f>
        <v>0</v>
      </c>
      <c r="AI3" s="301">
        <f>'Main Sheet'!AK30</f>
        <v>0</v>
      </c>
      <c r="AJ3" s="301">
        <f>'Main Sheet'!AL30</f>
        <v>0</v>
      </c>
      <c r="AK3" s="301">
        <f>'Main Sheet'!AM30</f>
        <v>0</v>
      </c>
      <c r="AL3" s="301">
        <f>'Main Sheet'!AN30</f>
        <v>0</v>
      </c>
      <c r="AM3" s="301">
        <f>'Main Sheet'!AO30</f>
        <v>0</v>
      </c>
      <c r="AN3" s="301">
        <f>'Main Sheet'!AP30</f>
        <v>0</v>
      </c>
      <c r="AO3" s="301">
        <f>'Main Sheet'!AQ30</f>
        <v>0</v>
      </c>
      <c r="AP3" s="301">
        <f>'Main Sheet'!AR30</f>
        <v>0</v>
      </c>
      <c r="AQ3" s="301">
        <f>'Main Sheet'!AS30</f>
        <v>0</v>
      </c>
      <c r="AR3" s="301">
        <f>'Main Sheet'!AT30</f>
        <v>0</v>
      </c>
      <c r="AS3" s="301">
        <f>'Main Sheet'!AU30</f>
        <v>0</v>
      </c>
      <c r="AT3" s="301">
        <f>'Main Sheet'!AV30</f>
        <v>0</v>
      </c>
      <c r="AU3" s="301">
        <f>'Main Sheet'!AW30</f>
        <v>0</v>
      </c>
      <c r="AV3" s="301">
        <f>'Main Sheet'!AX30</f>
        <v>0</v>
      </c>
      <c r="AW3" s="301">
        <f>'Main Sheet'!AY30</f>
        <v>0</v>
      </c>
      <c r="AX3" s="301">
        <f>'Main Sheet'!AZ30</f>
        <v>0</v>
      </c>
      <c r="AY3" s="301">
        <f>'Main Sheet'!BA30</f>
        <v>0</v>
      </c>
      <c r="AZ3" s="301">
        <f>'Main Sheet'!BB30</f>
        <v>0</v>
      </c>
      <c r="BA3" s="301">
        <f>'Main Sheet'!BC30</f>
        <v>0</v>
      </c>
      <c r="BB3" s="301">
        <f>'Main Sheet'!BD30</f>
        <v>0</v>
      </c>
      <c r="BC3" s="301">
        <f>'Main Sheet'!BE30</f>
        <v>0</v>
      </c>
      <c r="BD3" s="301">
        <f>'Main Sheet'!BF30</f>
        <v>0</v>
      </c>
      <c r="BE3" s="301">
        <f>'Main Sheet'!BG30</f>
        <v>0</v>
      </c>
      <c r="BF3" s="301">
        <f>'Main Sheet'!BH30</f>
        <v>0</v>
      </c>
      <c r="BG3" s="301">
        <f>'Main Sheet'!BI30</f>
        <v>0</v>
      </c>
      <c r="BH3" s="301">
        <f>'Main Sheet'!BJ30</f>
        <v>0</v>
      </c>
      <c r="BI3" s="301">
        <f>'Main Sheet'!BK30</f>
        <v>0</v>
      </c>
      <c r="BJ3" s="301">
        <f>'Main Sheet'!BL30</f>
        <v>0</v>
      </c>
      <c r="BK3" s="301">
        <f>'Main Sheet'!BM30</f>
        <v>0</v>
      </c>
      <c r="BL3" s="301">
        <f>'Main Sheet'!BN30</f>
        <v>0</v>
      </c>
      <c r="BM3" s="301">
        <f>'Main Sheet'!BO30</f>
        <v>0</v>
      </c>
      <c r="BN3" s="301">
        <f>'Main Sheet'!BP30</f>
        <v>0</v>
      </c>
      <c r="BO3" s="301">
        <f>'Main Sheet'!BQ30</f>
        <v>0</v>
      </c>
      <c r="BP3" s="301">
        <f>'Main Sheet'!BR30</f>
        <v>0</v>
      </c>
      <c r="BQ3" s="301">
        <f>'Main Sheet'!BS30</f>
        <v>0</v>
      </c>
      <c r="BR3" s="301">
        <f>'Main Sheet'!BT30</f>
        <v>0</v>
      </c>
      <c r="BS3" s="301">
        <f>'Main Sheet'!BU30</f>
        <v>0</v>
      </c>
      <c r="BT3" s="301">
        <f>'Main Sheet'!BV30</f>
        <v>0</v>
      </c>
      <c r="BU3" s="301">
        <f>'Main Sheet'!BW30</f>
        <v>0</v>
      </c>
      <c r="BV3" s="301">
        <f>'Main Sheet'!BX30</f>
        <v>0</v>
      </c>
      <c r="BW3" s="301">
        <f>'Main Sheet'!BY30</f>
        <v>0</v>
      </c>
      <c r="BX3" s="301">
        <f>'Main Sheet'!BZ30</f>
        <v>0</v>
      </c>
      <c r="BY3" s="301">
        <f>'Main Sheet'!CA30</f>
        <v>0</v>
      </c>
      <c r="BZ3" s="301">
        <f>'Main Sheet'!CB30</f>
        <v>0</v>
      </c>
      <c r="CA3" s="301">
        <f>'Main Sheet'!CC30</f>
        <v>0</v>
      </c>
      <c r="CB3" s="301">
        <f>'Main Sheet'!CD30</f>
        <v>0</v>
      </c>
      <c r="CC3" s="301">
        <f>'Main Sheet'!CE30</f>
        <v>0</v>
      </c>
      <c r="CD3" s="301">
        <f>'Main Sheet'!CF30</f>
        <v>0</v>
      </c>
      <c r="CE3" s="301">
        <f>'Main Sheet'!CG30</f>
        <v>0</v>
      </c>
      <c r="CF3" s="301">
        <f>'Main Sheet'!CH30</f>
        <v>0</v>
      </c>
      <c r="CG3" s="301">
        <f>'Main Sheet'!CI30</f>
        <v>0</v>
      </c>
      <c r="CH3" s="301">
        <f>'Main Sheet'!CJ30</f>
        <v>0</v>
      </c>
      <c r="CI3" s="301">
        <f>'Main Sheet'!CK30</f>
        <v>0</v>
      </c>
      <c r="CJ3" s="301">
        <f>'Main Sheet'!CL30</f>
        <v>0</v>
      </c>
      <c r="CK3" s="301">
        <f>'Main Sheet'!CM30</f>
        <v>0</v>
      </c>
      <c r="CL3" s="301">
        <f>'Main Sheet'!CN30</f>
        <v>0</v>
      </c>
      <c r="CM3" s="301">
        <f>'Main Sheet'!CO30</f>
        <v>0</v>
      </c>
      <c r="CN3" s="301">
        <f>'Main Sheet'!CP30</f>
        <v>0</v>
      </c>
      <c r="CO3" s="301">
        <f>'Main Sheet'!CQ30</f>
        <v>0</v>
      </c>
      <c r="CP3" s="301">
        <f>'Main Sheet'!CR30</f>
        <v>0</v>
      </c>
      <c r="CQ3" s="301">
        <f>'Main Sheet'!CS30</f>
        <v>0</v>
      </c>
      <c r="CR3" s="301">
        <f>'Main Sheet'!CT30</f>
        <v>0</v>
      </c>
      <c r="CS3" s="301">
        <f>'Main Sheet'!CU30</f>
        <v>0</v>
      </c>
      <c r="CT3" s="301">
        <f>'Main Sheet'!CV30</f>
        <v>0</v>
      </c>
      <c r="CU3" s="301">
        <f>'Main Sheet'!CW30</f>
        <v>0</v>
      </c>
      <c r="CV3" s="301">
        <f>'Main Sheet'!CX30</f>
        <v>0</v>
      </c>
      <c r="CW3" s="301">
        <f>'Main Sheet'!CY30</f>
        <v>0</v>
      </c>
      <c r="CX3" s="301">
        <f>'Main Sheet'!CZ30</f>
        <v>0</v>
      </c>
      <c r="CY3" s="301">
        <f>'Main Sheet'!DA30</f>
        <v>0</v>
      </c>
      <c r="CZ3" s="301">
        <f>'Main Sheet'!DB30</f>
        <v>0</v>
      </c>
      <c r="DA3" s="301">
        <f>'Main Sheet'!DC30</f>
        <v>0</v>
      </c>
      <c r="DB3" s="301">
        <f>'Main Sheet'!DD30</f>
        <v>0</v>
      </c>
      <c r="DC3" s="301">
        <f>'Main Sheet'!DE30</f>
        <v>0</v>
      </c>
      <c r="DD3" s="301">
        <f>'Main Sheet'!DF30</f>
        <v>0</v>
      </c>
      <c r="DE3" s="301">
        <f>'Main Sheet'!DG30</f>
        <v>0</v>
      </c>
      <c r="DF3" s="301">
        <f>'Main Sheet'!DH30</f>
        <v>0</v>
      </c>
      <c r="DG3" s="301">
        <f>'Main Sheet'!DI30</f>
        <v>0</v>
      </c>
      <c r="DH3" s="301">
        <f>'Main Sheet'!DJ30</f>
        <v>0</v>
      </c>
      <c r="DI3" s="301">
        <f>'Main Sheet'!DK30</f>
        <v>0</v>
      </c>
      <c r="DJ3" s="301">
        <f>'Main Sheet'!DL30</f>
        <v>0</v>
      </c>
      <c r="DK3" s="301">
        <f>'Main Sheet'!DM30</f>
        <v>0</v>
      </c>
      <c r="DL3" s="301">
        <f>'Main Sheet'!DN30</f>
        <v>0</v>
      </c>
      <c r="DM3" s="301">
        <f>'Main Sheet'!DO30</f>
        <v>0</v>
      </c>
      <c r="DN3" s="301">
        <f>'Main Sheet'!DP30</f>
        <v>0</v>
      </c>
      <c r="DO3" s="301">
        <f>'Main Sheet'!DQ30</f>
        <v>0</v>
      </c>
      <c r="DP3" s="301">
        <f>'Main Sheet'!DR30</f>
        <v>0</v>
      </c>
      <c r="DQ3" s="301">
        <f>'Main Sheet'!DS30</f>
        <v>0</v>
      </c>
      <c r="DR3" s="301">
        <f>'Main Sheet'!DT30</f>
        <v>0</v>
      </c>
      <c r="DS3" s="301">
        <f>'Main Sheet'!DU30</f>
        <v>0</v>
      </c>
      <c r="DT3" s="301">
        <f>'Main Sheet'!DV30</f>
        <v>0</v>
      </c>
      <c r="DU3" s="301">
        <f>'Main Sheet'!DW30</f>
        <v>0</v>
      </c>
      <c r="DV3" s="301">
        <f>'Main Sheet'!DX30</f>
        <v>0</v>
      </c>
      <c r="DW3" s="301">
        <f>'Main Sheet'!DY30</f>
        <v>0</v>
      </c>
      <c r="DX3" s="301">
        <f>'Main Sheet'!DZ30</f>
        <v>0</v>
      </c>
      <c r="DY3" s="301">
        <f>'Main Sheet'!EA30</f>
        <v>1</v>
      </c>
      <c r="DZ3" s="301">
        <f>'Main Sheet'!EB30</f>
        <v>0</v>
      </c>
      <c r="EA3" s="301">
        <f>'Main Sheet'!EC30</f>
        <v>0</v>
      </c>
      <c r="EB3" s="301">
        <f>'Main Sheet'!ED30</f>
        <v>1</v>
      </c>
      <c r="EC3" s="301">
        <f>'Main Sheet'!EE30</f>
        <v>0</v>
      </c>
      <c r="ED3" s="301">
        <f>'Main Sheet'!EF30</f>
        <v>0</v>
      </c>
      <c r="EE3" s="301">
        <f>'Main Sheet'!EG30</f>
        <v>0</v>
      </c>
      <c r="EF3" s="301">
        <f>'Main Sheet'!EH30</f>
        <v>0</v>
      </c>
      <c r="EG3" s="301">
        <f>'Main Sheet'!EI30</f>
        <v>1</v>
      </c>
      <c r="EH3" s="301">
        <f>'Main Sheet'!EJ30</f>
        <v>0</v>
      </c>
      <c r="EI3" s="301">
        <f>'Main Sheet'!EK30</f>
        <v>0</v>
      </c>
      <c r="EJ3" s="301">
        <f>'Main Sheet'!EL30</f>
        <v>1</v>
      </c>
      <c r="EK3" s="301">
        <f>'Main Sheet'!EM30</f>
        <v>0</v>
      </c>
      <c r="EL3" s="301">
        <f>'Main Sheet'!EN30</f>
        <v>0</v>
      </c>
      <c r="EM3" s="301">
        <f>'Main Sheet'!EO30</f>
        <v>0</v>
      </c>
      <c r="EN3" s="301">
        <f>'Main Sheet'!EP30</f>
        <v>0</v>
      </c>
      <c r="EO3" s="301">
        <f>'Main Sheet'!EQ30</f>
        <v>1</v>
      </c>
      <c r="EP3" s="301">
        <f>'Main Sheet'!ER30</f>
        <v>0</v>
      </c>
      <c r="EQ3" s="301">
        <f>'Main Sheet'!ES30</f>
        <v>0</v>
      </c>
      <c r="ER3" s="301">
        <f>'Main Sheet'!ET30</f>
        <v>1</v>
      </c>
      <c r="ES3" s="301">
        <f>'Main Sheet'!EU30</f>
        <v>0</v>
      </c>
      <c r="ET3" s="301">
        <f>'Main Sheet'!EV30</f>
        <v>0</v>
      </c>
      <c r="EU3" s="301">
        <f>'Main Sheet'!EW30</f>
        <v>0</v>
      </c>
      <c r="EV3" s="301">
        <f>'Main Sheet'!EX30</f>
        <v>0</v>
      </c>
      <c r="EW3" s="301">
        <f>'Main Sheet'!EY30</f>
        <v>1</v>
      </c>
      <c r="EX3" s="301">
        <f>'Main Sheet'!EZ30</f>
        <v>0</v>
      </c>
      <c r="EY3" s="301">
        <f>'Main Sheet'!FA30</f>
        <v>0</v>
      </c>
      <c r="EZ3" s="301">
        <f>'Main Sheet'!FB30</f>
        <v>1</v>
      </c>
      <c r="FA3" s="301">
        <f>'Main Sheet'!FC30</f>
        <v>0</v>
      </c>
      <c r="FB3" s="301">
        <f>'Main Sheet'!FD30</f>
        <v>0</v>
      </c>
      <c r="FC3" s="301">
        <f>'Main Sheet'!FE30</f>
        <v>0</v>
      </c>
      <c r="FD3" s="301">
        <f>'Main Sheet'!FF30</f>
        <v>0</v>
      </c>
      <c r="FE3" s="301">
        <f>'Main Sheet'!FG30</f>
        <v>1</v>
      </c>
      <c r="FF3" s="301">
        <f>'Main Sheet'!FH30</f>
        <v>0</v>
      </c>
      <c r="FG3" s="301">
        <f>'Main Sheet'!FI30</f>
        <v>0</v>
      </c>
      <c r="FH3" s="301">
        <f>'Main Sheet'!FJ30</f>
        <v>1</v>
      </c>
      <c r="FI3" s="301">
        <f>'Main Sheet'!FK30</f>
        <v>0</v>
      </c>
      <c r="FJ3" s="301">
        <f>'Main Sheet'!FL30</f>
        <v>0</v>
      </c>
      <c r="FK3" s="301">
        <f>'Main Sheet'!FM30</f>
        <v>0</v>
      </c>
      <c r="FL3" s="301">
        <f>'Main Sheet'!FN30</f>
        <v>0</v>
      </c>
      <c r="FM3" s="301">
        <f>'Main Sheet'!FO30</f>
        <v>1</v>
      </c>
      <c r="FN3" s="301">
        <f>'Main Sheet'!FP30</f>
        <v>0</v>
      </c>
      <c r="FO3" s="301">
        <f>'Main Sheet'!FQ30</f>
        <v>0</v>
      </c>
      <c r="FP3" s="301">
        <f>'Main Sheet'!FR30</f>
        <v>1</v>
      </c>
      <c r="FQ3" s="301">
        <f>'Main Sheet'!FS30</f>
        <v>0</v>
      </c>
      <c r="FR3" s="301">
        <f>'Main Sheet'!FT30</f>
        <v>0</v>
      </c>
      <c r="FS3" s="301">
        <f>'Main Sheet'!FU30</f>
        <v>0</v>
      </c>
      <c r="FT3" s="301">
        <f>'Main Sheet'!FV30</f>
        <v>0</v>
      </c>
      <c r="FU3" s="301">
        <f>'Main Sheet'!FW30</f>
        <v>1</v>
      </c>
      <c r="FV3" s="301">
        <f>'Main Sheet'!FX30</f>
        <v>0</v>
      </c>
      <c r="FW3" s="301">
        <f>'Main Sheet'!FY30</f>
        <v>0</v>
      </c>
      <c r="FX3" s="301">
        <f>'Main Sheet'!FZ30</f>
        <v>1</v>
      </c>
      <c r="FY3" s="301">
        <f>'Main Sheet'!GA30</f>
        <v>0</v>
      </c>
      <c r="FZ3" s="301">
        <f>'Main Sheet'!GB30</f>
        <v>0</v>
      </c>
      <c r="GA3" s="301">
        <f>'Main Sheet'!GC30</f>
        <v>0</v>
      </c>
      <c r="GB3" s="301">
        <f>'Main Sheet'!GD30</f>
        <v>0</v>
      </c>
      <c r="GC3" s="301">
        <f>'Main Sheet'!GE30</f>
        <v>1</v>
      </c>
      <c r="GD3" s="301">
        <f>'Main Sheet'!GF30</f>
        <v>0</v>
      </c>
      <c r="GE3" s="301">
        <f>'Main Sheet'!GG30</f>
        <v>0</v>
      </c>
      <c r="GF3" s="301">
        <f>'Main Sheet'!GH30</f>
        <v>1</v>
      </c>
      <c r="GG3" s="301">
        <f>'Main Sheet'!GI30</f>
        <v>0</v>
      </c>
      <c r="GH3" s="301">
        <f>'Main Sheet'!GJ30</f>
        <v>0</v>
      </c>
      <c r="GI3" s="301">
        <f>'Main Sheet'!GK30</f>
        <v>0</v>
      </c>
      <c r="GJ3" s="301">
        <f>'Main Sheet'!GL30</f>
        <v>0</v>
      </c>
      <c r="GK3" s="301">
        <f>'Main Sheet'!GM30</f>
        <v>1</v>
      </c>
      <c r="GL3" s="301">
        <f>'Main Sheet'!GN30</f>
        <v>0</v>
      </c>
      <c r="GM3" s="301">
        <f>'Main Sheet'!GO30</f>
        <v>0</v>
      </c>
      <c r="GN3" s="301">
        <f>'Main Sheet'!GP30</f>
        <v>1</v>
      </c>
      <c r="GO3" s="301">
        <f>'Main Sheet'!GQ30</f>
        <v>0</v>
      </c>
      <c r="GP3" s="301">
        <f>'Main Sheet'!GR30</f>
        <v>0</v>
      </c>
      <c r="GQ3" s="301">
        <f>'Main Sheet'!GS30</f>
        <v>0</v>
      </c>
      <c r="GR3" s="301">
        <f>'Main Sheet'!GT30</f>
        <v>0</v>
      </c>
      <c r="GS3" s="301">
        <f>'Main Sheet'!GU30</f>
        <v>1</v>
      </c>
      <c r="GT3" s="301">
        <f>'Main Sheet'!GV30</f>
        <v>0</v>
      </c>
      <c r="GU3" s="301">
        <f>'Main Sheet'!GW30</f>
        <v>0</v>
      </c>
      <c r="GV3" s="301">
        <f>'Main Sheet'!GX30</f>
        <v>1</v>
      </c>
      <c r="GW3" s="301">
        <f>'Main Sheet'!GY30</f>
        <v>0</v>
      </c>
      <c r="GX3" s="301">
        <f>'Main Sheet'!GZ30</f>
        <v>0</v>
      </c>
      <c r="GY3" s="301">
        <f>'Main Sheet'!HA30</f>
        <v>0</v>
      </c>
      <c r="GZ3" s="301">
        <f>'Main Sheet'!HB30</f>
        <v>0</v>
      </c>
      <c r="HA3" s="301">
        <f>'Main Sheet'!HC30</f>
        <v>1</v>
      </c>
      <c r="HB3" s="301">
        <f>'Main Sheet'!HD30</f>
        <v>0</v>
      </c>
      <c r="HC3" s="301">
        <f>'Main Sheet'!HE30</f>
        <v>0</v>
      </c>
      <c r="HD3" s="301">
        <f>'Main Sheet'!HF30</f>
        <v>1</v>
      </c>
      <c r="HE3" s="301">
        <f>'Main Sheet'!HG30</f>
        <v>0</v>
      </c>
      <c r="HF3" s="301">
        <f>'Main Sheet'!HH30</f>
        <v>0</v>
      </c>
      <c r="HG3" s="301">
        <f>'Main Sheet'!HI30</f>
        <v>0</v>
      </c>
      <c r="HH3" s="301">
        <f>'Main Sheet'!HJ30</f>
        <v>0</v>
      </c>
      <c r="HI3" s="301">
        <f>'Main Sheet'!HK30</f>
        <v>1</v>
      </c>
      <c r="HJ3" s="301">
        <f>'Main Sheet'!HL30</f>
        <v>0</v>
      </c>
      <c r="HK3" s="301">
        <f>'Main Sheet'!HM30</f>
        <v>0</v>
      </c>
      <c r="HL3" s="301">
        <f>'Main Sheet'!HN30</f>
        <v>1</v>
      </c>
      <c r="HM3" s="301">
        <f>'Main Sheet'!HO30</f>
        <v>0</v>
      </c>
      <c r="HN3" s="301">
        <f>'Main Sheet'!HP30</f>
        <v>0</v>
      </c>
      <c r="HO3" s="301">
        <f>'Main Sheet'!HQ30</f>
        <v>0</v>
      </c>
      <c r="HP3" s="301">
        <f>'Main Sheet'!HR30</f>
        <v>0</v>
      </c>
      <c r="HQ3" s="301">
        <f>'Main Sheet'!HS30</f>
        <v>1</v>
      </c>
      <c r="HR3" s="301">
        <f>'Main Sheet'!HT30</f>
        <v>0</v>
      </c>
      <c r="HS3" s="301">
        <f>'Main Sheet'!HU30</f>
        <v>0</v>
      </c>
      <c r="HT3" s="301">
        <f>'Main Sheet'!HV30</f>
        <v>1</v>
      </c>
      <c r="HU3" s="301">
        <f>'Main Sheet'!HW30</f>
        <v>0</v>
      </c>
      <c r="HV3" s="301">
        <f>'Main Sheet'!HX30</f>
        <v>0</v>
      </c>
      <c r="HW3" s="301">
        <f>'Main Sheet'!HY30</f>
        <v>0</v>
      </c>
      <c r="HX3" s="301">
        <f>'Main Sheet'!HZ30</f>
        <v>0</v>
      </c>
      <c r="HY3" s="301">
        <f>'Main Sheet'!IA30</f>
        <v>1</v>
      </c>
      <c r="HZ3" s="301">
        <f>'Main Sheet'!IB30</f>
        <v>0</v>
      </c>
      <c r="IA3" s="301">
        <f>'Main Sheet'!IC30</f>
        <v>0</v>
      </c>
      <c r="IB3" s="301">
        <f>'Main Sheet'!ID30</f>
        <v>1</v>
      </c>
      <c r="IC3" s="301">
        <f>'Main Sheet'!IE30</f>
        <v>0</v>
      </c>
      <c r="ID3" s="301">
        <f>'Main Sheet'!IF30</f>
        <v>0</v>
      </c>
      <c r="IE3" s="301">
        <f>'Main Sheet'!IG30</f>
        <v>0</v>
      </c>
      <c r="IF3" s="301">
        <f>'Main Sheet'!IH30</f>
        <v>0</v>
      </c>
      <c r="IG3" s="301">
        <f>'Main Sheet'!II30</f>
        <v>1</v>
      </c>
      <c r="IH3" s="301">
        <f>'Main Sheet'!IJ30</f>
        <v>0</v>
      </c>
      <c r="II3" s="301">
        <f>'Main Sheet'!IK30</f>
        <v>0</v>
      </c>
      <c r="IJ3" s="301">
        <f>'Main Sheet'!IL30</f>
        <v>1</v>
      </c>
      <c r="IK3" s="301">
        <f>'Main Sheet'!IM30</f>
        <v>0</v>
      </c>
      <c r="IL3" s="301">
        <f>'Main Sheet'!IN30</f>
        <v>0</v>
      </c>
      <c r="IM3" s="301">
        <f>'Main Sheet'!IO30</f>
        <v>0</v>
      </c>
      <c r="IN3" s="301">
        <f>'Main Sheet'!IP30</f>
        <v>0</v>
      </c>
      <c r="IO3" s="301">
        <f>'Main Sheet'!IQ30</f>
        <v>1</v>
      </c>
      <c r="IP3" s="301">
        <f>'Main Sheet'!IR30</f>
        <v>0</v>
      </c>
      <c r="IQ3" s="301">
        <f>'Main Sheet'!IS30</f>
        <v>0</v>
      </c>
      <c r="IR3" s="301">
        <f>'Main Sheet'!IT30</f>
        <v>1</v>
      </c>
      <c r="IS3" s="301">
        <f>'Main Sheet'!IU30</f>
        <v>0</v>
      </c>
      <c r="IT3" s="301">
        <f>'Main Sheet'!IV30</f>
        <v>0</v>
      </c>
      <c r="IU3" s="301">
        <f>'Main Sheet'!IW30</f>
        <v>0</v>
      </c>
      <c r="IV3" s="301">
        <f>'Main Sheet'!IX30</f>
        <v>0</v>
      </c>
      <c r="IW3" s="301">
        <f>'Main Sheet'!IY30</f>
        <v>0</v>
      </c>
      <c r="IX3" s="301">
        <f>'Main Sheet'!IZ30</f>
        <v>0</v>
      </c>
      <c r="IY3" s="301">
        <f>'Main Sheet'!JA30</f>
        <v>0</v>
      </c>
      <c r="IZ3" s="301">
        <f>'Main Sheet'!JB30</f>
        <v>0</v>
      </c>
      <c r="JA3" s="301">
        <f>'Main Sheet'!JC30</f>
        <v>0</v>
      </c>
      <c r="JB3" s="301">
        <f>'Main Sheet'!JD30</f>
        <v>0</v>
      </c>
      <c r="JC3" s="301">
        <f>'Main Sheet'!JE30</f>
        <v>0</v>
      </c>
      <c r="JD3" s="301">
        <f>'Main Sheet'!JF30</f>
        <v>0</v>
      </c>
      <c r="JE3" s="301">
        <f>'Main Sheet'!JG30</f>
        <v>0</v>
      </c>
      <c r="JF3" s="301">
        <f>'Main Sheet'!JH30</f>
        <v>0</v>
      </c>
      <c r="JG3" s="301">
        <f>'Main Sheet'!JI30</f>
        <v>0</v>
      </c>
      <c r="JH3" s="301">
        <f>'Main Sheet'!JJ30</f>
        <v>0</v>
      </c>
      <c r="JI3" s="301">
        <f>'Main Sheet'!JK30</f>
        <v>0</v>
      </c>
      <c r="JJ3" s="301">
        <f>'Main Sheet'!JL30</f>
        <v>0</v>
      </c>
      <c r="JK3" s="301">
        <f>'Main Sheet'!JM30</f>
        <v>0</v>
      </c>
      <c r="JL3" s="301">
        <f>'Main Sheet'!JN30</f>
        <v>0</v>
      </c>
      <c r="JM3" s="301">
        <f>'Main Sheet'!JO30</f>
        <v>0</v>
      </c>
      <c r="JN3" s="301">
        <f>'Main Sheet'!JP30</f>
        <v>0</v>
      </c>
      <c r="JO3" s="301">
        <f>'Main Sheet'!JQ30</f>
        <v>0</v>
      </c>
      <c r="JP3" s="301">
        <f>'Main Sheet'!JR30</f>
        <v>0</v>
      </c>
      <c r="JQ3" s="301">
        <f>'Main Sheet'!JS30</f>
        <v>0</v>
      </c>
      <c r="JR3" s="301">
        <f>'Main Sheet'!JT30</f>
        <v>0</v>
      </c>
      <c r="JS3" s="301">
        <f>'Main Sheet'!JU30</f>
        <v>0</v>
      </c>
      <c r="JT3" s="301">
        <f>'Main Sheet'!JV30</f>
        <v>0</v>
      </c>
      <c r="JU3" s="301">
        <f>'Main Sheet'!JW30</f>
        <v>0</v>
      </c>
      <c r="JV3" s="301">
        <f>'Main Sheet'!JX30</f>
        <v>0</v>
      </c>
      <c r="JW3" s="301">
        <f>'Main Sheet'!JY30</f>
        <v>0</v>
      </c>
      <c r="JX3" s="301">
        <f>'Main Sheet'!JZ30</f>
        <v>0</v>
      </c>
      <c r="JY3" s="301">
        <f>'Main Sheet'!KA30</f>
        <v>0</v>
      </c>
      <c r="JZ3" s="301">
        <f>'Main Sheet'!KB30</f>
        <v>0</v>
      </c>
      <c r="KA3" s="301">
        <f>'Main Sheet'!KC30</f>
        <v>0</v>
      </c>
      <c r="KB3" s="301">
        <f>'Main Sheet'!KD30</f>
        <v>0</v>
      </c>
      <c r="KC3" s="301">
        <f>'Main Sheet'!KE30</f>
        <v>0</v>
      </c>
      <c r="KD3" s="301">
        <f>'Main Sheet'!KF30</f>
        <v>0</v>
      </c>
      <c r="KE3" s="301">
        <f>'Main Sheet'!KG30</f>
        <v>0</v>
      </c>
      <c r="KF3" s="301">
        <f>'Main Sheet'!KH30</f>
        <v>0</v>
      </c>
      <c r="KG3" s="301">
        <f>'Main Sheet'!KI30</f>
        <v>0</v>
      </c>
      <c r="KH3" s="301">
        <f>'Main Sheet'!KJ30</f>
        <v>0</v>
      </c>
      <c r="KI3" s="301">
        <f>'Main Sheet'!KK30</f>
        <v>0</v>
      </c>
      <c r="KJ3" s="301">
        <f>'Main Sheet'!KL30</f>
        <v>0</v>
      </c>
      <c r="KK3" s="301">
        <f>'Main Sheet'!KM30</f>
        <v>0</v>
      </c>
      <c r="KL3" s="301">
        <f>'Main Sheet'!KN30</f>
        <v>0</v>
      </c>
      <c r="KM3" s="301">
        <f>'Main Sheet'!KO30</f>
        <v>0</v>
      </c>
      <c r="KN3" s="301">
        <f>'Main Sheet'!KP30</f>
        <v>0</v>
      </c>
      <c r="KO3" s="301">
        <f>'Main Sheet'!KQ30</f>
        <v>0</v>
      </c>
      <c r="KP3" s="301">
        <f>'Main Sheet'!KR30</f>
        <v>0</v>
      </c>
      <c r="KQ3" s="301">
        <f>'Main Sheet'!KS30</f>
        <v>0</v>
      </c>
      <c r="KR3" s="301">
        <f>'Main Sheet'!KT30</f>
        <v>0</v>
      </c>
      <c r="KS3" s="301">
        <f>'Main Sheet'!KU30</f>
        <v>0</v>
      </c>
      <c r="KT3" s="301">
        <f>'Main Sheet'!KV30</f>
        <v>0</v>
      </c>
      <c r="KU3" s="301">
        <f>'Main Sheet'!KW30</f>
        <v>0</v>
      </c>
      <c r="KV3" s="301">
        <f>'Main Sheet'!KX30</f>
        <v>0</v>
      </c>
      <c r="KW3" s="301">
        <f>'Main Sheet'!KY30</f>
        <v>0</v>
      </c>
      <c r="KX3" s="301">
        <f>'Main Sheet'!KZ30</f>
        <v>0</v>
      </c>
      <c r="KY3" s="301">
        <f>'Main Sheet'!LA30</f>
        <v>0</v>
      </c>
      <c r="KZ3" s="301">
        <f>'Main Sheet'!LB30</f>
        <v>0</v>
      </c>
      <c r="LA3" s="301">
        <f>'Main Sheet'!LC30</f>
        <v>0</v>
      </c>
      <c r="LB3" s="301">
        <f>'Main Sheet'!LD30</f>
        <v>0</v>
      </c>
      <c r="LC3" s="301">
        <f>'Main Sheet'!LE30</f>
        <v>0</v>
      </c>
      <c r="LD3" s="301">
        <f>'Main Sheet'!LF30</f>
        <v>0</v>
      </c>
      <c r="LE3" s="301">
        <f>'Main Sheet'!LG30</f>
        <v>0</v>
      </c>
      <c r="LF3" s="301">
        <f>'Main Sheet'!LH30</f>
        <v>0</v>
      </c>
      <c r="LG3" s="301">
        <f>'Main Sheet'!LI30</f>
        <v>0</v>
      </c>
      <c r="LH3" s="301">
        <f>'Main Sheet'!LJ30</f>
        <v>0</v>
      </c>
    </row>
    <row r="4" spans="1:320" x14ac:dyDescent="0.25">
      <c r="A4" s="2">
        <f>'Main Sheet'!C31</f>
        <v>0</v>
      </c>
      <c r="B4" s="301">
        <f>'Main Sheet'!D31</f>
        <v>0</v>
      </c>
      <c r="C4" s="301">
        <f>'Main Sheet'!E31</f>
        <v>0</v>
      </c>
      <c r="D4" s="301">
        <f>'Main Sheet'!F31</f>
        <v>0</v>
      </c>
      <c r="E4" s="301">
        <f>'Main Sheet'!G31</f>
        <v>0</v>
      </c>
      <c r="F4" s="301">
        <f>'Main Sheet'!H31</f>
        <v>0</v>
      </c>
      <c r="G4" s="301">
        <f>'Main Sheet'!I31</f>
        <v>0</v>
      </c>
      <c r="H4" s="301">
        <f>'Main Sheet'!J31</f>
        <v>0</v>
      </c>
      <c r="I4" s="301">
        <f>'Main Sheet'!K31</f>
        <v>0</v>
      </c>
      <c r="J4" s="301">
        <f>'Main Sheet'!L31</f>
        <v>0</v>
      </c>
      <c r="K4" s="301">
        <f>'Main Sheet'!M31</f>
        <v>0</v>
      </c>
      <c r="L4" s="301">
        <f>'Main Sheet'!N31</f>
        <v>0</v>
      </c>
      <c r="M4" s="301">
        <f>'Main Sheet'!O31</f>
        <v>0</v>
      </c>
      <c r="N4" s="301">
        <f>'Main Sheet'!P31</f>
        <v>0</v>
      </c>
      <c r="O4" s="301">
        <f>'Main Sheet'!Q31</f>
        <v>0</v>
      </c>
      <c r="P4" s="301">
        <f>'Main Sheet'!R31</f>
        <v>0</v>
      </c>
      <c r="Q4" s="301">
        <f>'Main Sheet'!S31</f>
        <v>0</v>
      </c>
      <c r="R4" s="301">
        <f>'Main Sheet'!T31</f>
        <v>0</v>
      </c>
      <c r="S4" s="301">
        <f>'Main Sheet'!U31</f>
        <v>0</v>
      </c>
      <c r="T4" s="301">
        <f>'Main Sheet'!V31</f>
        <v>0</v>
      </c>
      <c r="U4" s="301">
        <f>'Main Sheet'!W31</f>
        <v>0</v>
      </c>
      <c r="V4" s="301">
        <f>'Main Sheet'!X31</f>
        <v>0</v>
      </c>
      <c r="W4" s="301">
        <f>'Main Sheet'!Y31</f>
        <v>0</v>
      </c>
      <c r="X4" s="301">
        <f>'Main Sheet'!Z31</f>
        <v>0</v>
      </c>
      <c r="Y4" s="301">
        <f>'Main Sheet'!AA31</f>
        <v>0</v>
      </c>
      <c r="Z4" s="301">
        <f>'Main Sheet'!AB31</f>
        <v>0</v>
      </c>
      <c r="AA4" s="301">
        <f>'Main Sheet'!AC31</f>
        <v>0</v>
      </c>
      <c r="AB4" s="301">
        <f>'Main Sheet'!AD31</f>
        <v>0</v>
      </c>
      <c r="AC4" s="301">
        <f>'Main Sheet'!AE31</f>
        <v>0</v>
      </c>
      <c r="AD4" s="301">
        <f>'Main Sheet'!AF31</f>
        <v>0</v>
      </c>
      <c r="AE4" s="301">
        <f>'Main Sheet'!AG31</f>
        <v>0</v>
      </c>
      <c r="AF4" s="301">
        <f>'Main Sheet'!AH31</f>
        <v>0</v>
      </c>
      <c r="AG4" s="301">
        <f>'Main Sheet'!AI31</f>
        <v>0</v>
      </c>
      <c r="AH4" s="301">
        <f>'Main Sheet'!AJ31</f>
        <v>0</v>
      </c>
      <c r="AI4" s="301">
        <f>'Main Sheet'!AK31</f>
        <v>0</v>
      </c>
      <c r="AJ4" s="301">
        <f>'Main Sheet'!AL31</f>
        <v>0</v>
      </c>
      <c r="AK4" s="301">
        <f>'Main Sheet'!AM31</f>
        <v>0</v>
      </c>
      <c r="AL4" s="301">
        <f>'Main Sheet'!AN31</f>
        <v>0</v>
      </c>
      <c r="AM4" s="301">
        <f>'Main Sheet'!AO31</f>
        <v>0</v>
      </c>
      <c r="AN4" s="301">
        <f>'Main Sheet'!AP31</f>
        <v>0</v>
      </c>
      <c r="AO4" s="301">
        <f>'Main Sheet'!AQ31</f>
        <v>0</v>
      </c>
      <c r="AP4" s="301">
        <f>'Main Sheet'!AR31</f>
        <v>0</v>
      </c>
      <c r="AQ4" s="301">
        <f>'Main Sheet'!AS31</f>
        <v>0</v>
      </c>
      <c r="AR4" s="301">
        <f>'Main Sheet'!AT31</f>
        <v>0</v>
      </c>
      <c r="AS4" s="301">
        <f>'Main Sheet'!AU31</f>
        <v>0</v>
      </c>
      <c r="AT4" s="301">
        <f>'Main Sheet'!AV31</f>
        <v>0</v>
      </c>
      <c r="AU4" s="301">
        <f>'Main Sheet'!AW31</f>
        <v>0</v>
      </c>
      <c r="AV4" s="301">
        <f>'Main Sheet'!AX31</f>
        <v>0</v>
      </c>
      <c r="AW4" s="301">
        <f>'Main Sheet'!AY31</f>
        <v>0</v>
      </c>
      <c r="AX4" s="301">
        <f>'Main Sheet'!AZ31</f>
        <v>0</v>
      </c>
      <c r="AY4" s="301">
        <f>'Main Sheet'!BA31</f>
        <v>0</v>
      </c>
      <c r="AZ4" s="301">
        <f>'Main Sheet'!BB31</f>
        <v>0</v>
      </c>
      <c r="BA4" s="301">
        <f>'Main Sheet'!BC31</f>
        <v>0</v>
      </c>
      <c r="BB4" s="301">
        <f>'Main Sheet'!BD31</f>
        <v>0</v>
      </c>
      <c r="BC4" s="301">
        <f>'Main Sheet'!BE31</f>
        <v>0</v>
      </c>
      <c r="BD4" s="301">
        <f>'Main Sheet'!BF31</f>
        <v>0</v>
      </c>
      <c r="BE4" s="301">
        <f>'Main Sheet'!BG31</f>
        <v>0</v>
      </c>
      <c r="BF4" s="301">
        <f>'Main Sheet'!BH31</f>
        <v>0</v>
      </c>
      <c r="BG4" s="301">
        <f>'Main Sheet'!BI31</f>
        <v>0</v>
      </c>
      <c r="BH4" s="301">
        <f>'Main Sheet'!BJ31</f>
        <v>0</v>
      </c>
      <c r="BI4" s="301">
        <f>'Main Sheet'!BK31</f>
        <v>0</v>
      </c>
      <c r="BJ4" s="301">
        <f>'Main Sheet'!BL31</f>
        <v>0</v>
      </c>
      <c r="BK4" s="301">
        <f>'Main Sheet'!BM31</f>
        <v>0</v>
      </c>
      <c r="BL4" s="301">
        <f>'Main Sheet'!BN31</f>
        <v>0</v>
      </c>
      <c r="BM4" s="301">
        <f>'Main Sheet'!BO31</f>
        <v>0</v>
      </c>
      <c r="BN4" s="301">
        <f>'Main Sheet'!BP31</f>
        <v>0</v>
      </c>
      <c r="BO4" s="301">
        <f>'Main Sheet'!BQ31</f>
        <v>0</v>
      </c>
      <c r="BP4" s="301">
        <f>'Main Sheet'!BR31</f>
        <v>0</v>
      </c>
      <c r="BQ4" s="301">
        <f>'Main Sheet'!BS31</f>
        <v>0</v>
      </c>
      <c r="BR4" s="301">
        <f>'Main Sheet'!BT31</f>
        <v>0</v>
      </c>
      <c r="BS4" s="301">
        <f>'Main Sheet'!BU31</f>
        <v>0</v>
      </c>
      <c r="BT4" s="301">
        <f>'Main Sheet'!BV31</f>
        <v>0</v>
      </c>
      <c r="BU4" s="301">
        <f>'Main Sheet'!BW31</f>
        <v>0</v>
      </c>
      <c r="BV4" s="301">
        <f>'Main Sheet'!BX31</f>
        <v>0</v>
      </c>
      <c r="BW4" s="301">
        <f>'Main Sheet'!BY31</f>
        <v>0</v>
      </c>
      <c r="BX4" s="301">
        <f>'Main Sheet'!BZ31</f>
        <v>0</v>
      </c>
      <c r="BY4" s="301">
        <f>'Main Sheet'!CA31</f>
        <v>0</v>
      </c>
      <c r="BZ4" s="301">
        <f>'Main Sheet'!CB31</f>
        <v>0</v>
      </c>
      <c r="CA4" s="301">
        <f>'Main Sheet'!CC31</f>
        <v>0</v>
      </c>
      <c r="CB4" s="301">
        <f>'Main Sheet'!CD31</f>
        <v>0</v>
      </c>
      <c r="CC4" s="301">
        <f>'Main Sheet'!CE31</f>
        <v>0</v>
      </c>
      <c r="CD4" s="301">
        <f>'Main Sheet'!CF31</f>
        <v>0</v>
      </c>
      <c r="CE4" s="301">
        <f>'Main Sheet'!CG31</f>
        <v>0</v>
      </c>
      <c r="CF4" s="301">
        <f>'Main Sheet'!CH31</f>
        <v>0</v>
      </c>
      <c r="CG4" s="301">
        <f>'Main Sheet'!CI31</f>
        <v>0</v>
      </c>
      <c r="CH4" s="301">
        <f>'Main Sheet'!CJ31</f>
        <v>0</v>
      </c>
      <c r="CI4" s="301">
        <f>'Main Sheet'!CK31</f>
        <v>0</v>
      </c>
      <c r="CJ4" s="301">
        <f>'Main Sheet'!CL31</f>
        <v>0</v>
      </c>
      <c r="CK4" s="301">
        <f>'Main Sheet'!CM31</f>
        <v>0</v>
      </c>
      <c r="CL4" s="301">
        <f>'Main Sheet'!CN31</f>
        <v>0</v>
      </c>
      <c r="CM4" s="301">
        <f>'Main Sheet'!CO31</f>
        <v>0</v>
      </c>
      <c r="CN4" s="301">
        <f>'Main Sheet'!CP31</f>
        <v>0</v>
      </c>
      <c r="CO4" s="301">
        <f>'Main Sheet'!CQ31</f>
        <v>0</v>
      </c>
      <c r="CP4" s="301">
        <f>'Main Sheet'!CR31</f>
        <v>0</v>
      </c>
      <c r="CQ4" s="301">
        <f>'Main Sheet'!CS31</f>
        <v>0</v>
      </c>
      <c r="CR4" s="301">
        <f>'Main Sheet'!CT31</f>
        <v>0</v>
      </c>
      <c r="CS4" s="301">
        <f>'Main Sheet'!CU31</f>
        <v>0</v>
      </c>
      <c r="CT4" s="301">
        <f>'Main Sheet'!CV31</f>
        <v>0</v>
      </c>
      <c r="CU4" s="301">
        <f>'Main Sheet'!CW31</f>
        <v>0</v>
      </c>
      <c r="CV4" s="301">
        <f>'Main Sheet'!CX31</f>
        <v>0</v>
      </c>
      <c r="CW4" s="301">
        <f>'Main Sheet'!CY31</f>
        <v>0</v>
      </c>
      <c r="CX4" s="301">
        <f>'Main Sheet'!CZ31</f>
        <v>0</v>
      </c>
      <c r="CY4" s="301">
        <f>'Main Sheet'!DA31</f>
        <v>0</v>
      </c>
      <c r="CZ4" s="301">
        <f>'Main Sheet'!DB31</f>
        <v>0</v>
      </c>
      <c r="DA4" s="301">
        <f>'Main Sheet'!DC31</f>
        <v>0</v>
      </c>
      <c r="DB4" s="301">
        <f>'Main Sheet'!DD31</f>
        <v>0</v>
      </c>
      <c r="DC4" s="301">
        <f>'Main Sheet'!DE31</f>
        <v>0</v>
      </c>
      <c r="DD4" s="301">
        <f>'Main Sheet'!DF31</f>
        <v>0</v>
      </c>
      <c r="DE4" s="301">
        <f>'Main Sheet'!DG31</f>
        <v>0</v>
      </c>
      <c r="DF4" s="301">
        <f>'Main Sheet'!DH31</f>
        <v>0</v>
      </c>
      <c r="DG4" s="301">
        <f>'Main Sheet'!DI31</f>
        <v>0</v>
      </c>
      <c r="DH4" s="301">
        <f>'Main Sheet'!DJ31</f>
        <v>0</v>
      </c>
      <c r="DI4" s="301">
        <f>'Main Sheet'!DK31</f>
        <v>0</v>
      </c>
      <c r="DJ4" s="301">
        <f>'Main Sheet'!DL31</f>
        <v>0</v>
      </c>
      <c r="DK4" s="301">
        <f>'Main Sheet'!DM31</f>
        <v>0</v>
      </c>
      <c r="DL4" s="301">
        <f>'Main Sheet'!DN31</f>
        <v>0</v>
      </c>
      <c r="DM4" s="301">
        <f>'Main Sheet'!DO31</f>
        <v>0</v>
      </c>
      <c r="DN4" s="301">
        <f>'Main Sheet'!DP31</f>
        <v>0</v>
      </c>
      <c r="DO4" s="301">
        <f>'Main Sheet'!DQ31</f>
        <v>0</v>
      </c>
      <c r="DP4" s="301">
        <f>'Main Sheet'!DR31</f>
        <v>0</v>
      </c>
      <c r="DQ4" s="301">
        <f>'Main Sheet'!DS31</f>
        <v>0</v>
      </c>
      <c r="DR4" s="301">
        <f>'Main Sheet'!DT31</f>
        <v>0</v>
      </c>
      <c r="DS4" s="301">
        <f>'Main Sheet'!DU31</f>
        <v>0</v>
      </c>
      <c r="DT4" s="301">
        <f>'Main Sheet'!DV31</f>
        <v>0</v>
      </c>
      <c r="DU4" s="301">
        <f>'Main Sheet'!DW31</f>
        <v>0</v>
      </c>
      <c r="DV4" s="301">
        <f>'Main Sheet'!DX31</f>
        <v>0</v>
      </c>
      <c r="DW4" s="301">
        <f>'Main Sheet'!DY31</f>
        <v>0</v>
      </c>
      <c r="DX4" s="301">
        <f>'Main Sheet'!DZ31</f>
        <v>0</v>
      </c>
      <c r="DY4" s="301">
        <f>'Main Sheet'!EA31</f>
        <v>1</v>
      </c>
      <c r="DZ4" s="301">
        <f>'Main Sheet'!EB31</f>
        <v>0</v>
      </c>
      <c r="EA4" s="301">
        <f>'Main Sheet'!EC31</f>
        <v>0</v>
      </c>
      <c r="EB4" s="301">
        <f>'Main Sheet'!ED31</f>
        <v>0</v>
      </c>
      <c r="EC4" s="301">
        <f>'Main Sheet'!EE31</f>
        <v>0</v>
      </c>
      <c r="ED4" s="301">
        <f>'Main Sheet'!EF31</f>
        <v>0</v>
      </c>
      <c r="EE4" s="301">
        <f>'Main Sheet'!EG31</f>
        <v>0</v>
      </c>
      <c r="EF4" s="301">
        <f>'Main Sheet'!EH31</f>
        <v>0</v>
      </c>
      <c r="EG4" s="301">
        <f>'Main Sheet'!EI31</f>
        <v>0</v>
      </c>
      <c r="EH4" s="301">
        <f>'Main Sheet'!EJ31</f>
        <v>0</v>
      </c>
      <c r="EI4" s="301">
        <f>'Main Sheet'!EK31</f>
        <v>0</v>
      </c>
      <c r="EJ4" s="301">
        <f>'Main Sheet'!EL31</f>
        <v>0</v>
      </c>
      <c r="EK4" s="301">
        <f>'Main Sheet'!EM31</f>
        <v>0</v>
      </c>
      <c r="EL4" s="301">
        <f>'Main Sheet'!EN31</f>
        <v>0</v>
      </c>
      <c r="EM4" s="301">
        <f>'Main Sheet'!EO31</f>
        <v>0</v>
      </c>
      <c r="EN4" s="301">
        <f>'Main Sheet'!EP31</f>
        <v>0</v>
      </c>
      <c r="EO4" s="301">
        <f>'Main Sheet'!EQ31</f>
        <v>0</v>
      </c>
      <c r="EP4" s="301">
        <f>'Main Sheet'!ER31</f>
        <v>0</v>
      </c>
      <c r="EQ4" s="301">
        <f>'Main Sheet'!ES31</f>
        <v>0</v>
      </c>
      <c r="ER4" s="301">
        <f>'Main Sheet'!ET31</f>
        <v>0</v>
      </c>
      <c r="ES4" s="301">
        <f>'Main Sheet'!EU31</f>
        <v>0</v>
      </c>
      <c r="ET4" s="301">
        <f>'Main Sheet'!EV31</f>
        <v>0</v>
      </c>
      <c r="EU4" s="301">
        <f>'Main Sheet'!EW31</f>
        <v>0</v>
      </c>
      <c r="EV4" s="301">
        <f>'Main Sheet'!EX31</f>
        <v>0</v>
      </c>
      <c r="EW4" s="301">
        <f>'Main Sheet'!EY31</f>
        <v>0</v>
      </c>
      <c r="EX4" s="301">
        <f>'Main Sheet'!EZ31</f>
        <v>0</v>
      </c>
      <c r="EY4" s="301">
        <f>'Main Sheet'!FA31</f>
        <v>0</v>
      </c>
      <c r="EZ4" s="301">
        <f>'Main Sheet'!FB31</f>
        <v>0</v>
      </c>
      <c r="FA4" s="301">
        <f>'Main Sheet'!FC31</f>
        <v>0</v>
      </c>
      <c r="FB4" s="301">
        <f>'Main Sheet'!FD31</f>
        <v>0</v>
      </c>
      <c r="FC4" s="301">
        <f>'Main Sheet'!FE31</f>
        <v>0</v>
      </c>
      <c r="FD4" s="301">
        <f>'Main Sheet'!FF31</f>
        <v>0</v>
      </c>
      <c r="FE4" s="301">
        <f>'Main Sheet'!FG31</f>
        <v>0</v>
      </c>
      <c r="FF4" s="301">
        <f>'Main Sheet'!FH31</f>
        <v>0</v>
      </c>
      <c r="FG4" s="301">
        <f>'Main Sheet'!FI31</f>
        <v>0</v>
      </c>
      <c r="FH4" s="301">
        <f>'Main Sheet'!FJ31</f>
        <v>0</v>
      </c>
      <c r="FI4" s="301">
        <f>'Main Sheet'!FK31</f>
        <v>0</v>
      </c>
      <c r="FJ4" s="301">
        <f>'Main Sheet'!FL31</f>
        <v>0</v>
      </c>
      <c r="FK4" s="301">
        <f>'Main Sheet'!FM31</f>
        <v>0</v>
      </c>
      <c r="FL4" s="301">
        <f>'Main Sheet'!FN31</f>
        <v>0</v>
      </c>
      <c r="FM4" s="301">
        <f>'Main Sheet'!FO31</f>
        <v>0</v>
      </c>
      <c r="FN4" s="301">
        <f>'Main Sheet'!FP31</f>
        <v>0</v>
      </c>
      <c r="FO4" s="301">
        <f>'Main Sheet'!FQ31</f>
        <v>0</v>
      </c>
      <c r="FP4" s="301">
        <f>'Main Sheet'!FR31</f>
        <v>0</v>
      </c>
      <c r="FQ4" s="301">
        <f>'Main Sheet'!FS31</f>
        <v>0</v>
      </c>
      <c r="FR4" s="301">
        <f>'Main Sheet'!FT31</f>
        <v>0</v>
      </c>
      <c r="FS4" s="301">
        <f>'Main Sheet'!FU31</f>
        <v>0</v>
      </c>
      <c r="FT4" s="301">
        <f>'Main Sheet'!FV31</f>
        <v>0</v>
      </c>
      <c r="FU4" s="301">
        <f>'Main Sheet'!FW31</f>
        <v>0</v>
      </c>
      <c r="FV4" s="301">
        <f>'Main Sheet'!FX31</f>
        <v>0</v>
      </c>
      <c r="FW4" s="301">
        <f>'Main Sheet'!FY31</f>
        <v>0</v>
      </c>
      <c r="FX4" s="301">
        <f>'Main Sheet'!FZ31</f>
        <v>0</v>
      </c>
      <c r="FY4" s="301">
        <f>'Main Sheet'!GA31</f>
        <v>0</v>
      </c>
      <c r="FZ4" s="301">
        <f>'Main Sheet'!GB31</f>
        <v>0</v>
      </c>
      <c r="GA4" s="301">
        <f>'Main Sheet'!GC31</f>
        <v>0</v>
      </c>
      <c r="GB4" s="301">
        <f>'Main Sheet'!GD31</f>
        <v>0</v>
      </c>
      <c r="GC4" s="301">
        <f>'Main Sheet'!GE31</f>
        <v>0</v>
      </c>
      <c r="GD4" s="301">
        <f>'Main Sheet'!GF31</f>
        <v>0</v>
      </c>
      <c r="GE4" s="301">
        <f>'Main Sheet'!GG31</f>
        <v>0</v>
      </c>
      <c r="GF4" s="301">
        <f>'Main Sheet'!GH31</f>
        <v>0</v>
      </c>
      <c r="GG4" s="301">
        <f>'Main Sheet'!GI31</f>
        <v>0</v>
      </c>
      <c r="GH4" s="301">
        <f>'Main Sheet'!GJ31</f>
        <v>0</v>
      </c>
      <c r="GI4" s="301">
        <f>'Main Sheet'!GK31</f>
        <v>0</v>
      </c>
      <c r="GJ4" s="301">
        <f>'Main Sheet'!GL31</f>
        <v>0</v>
      </c>
      <c r="GK4" s="301">
        <f>'Main Sheet'!GM31</f>
        <v>0</v>
      </c>
      <c r="GL4" s="301">
        <f>'Main Sheet'!GN31</f>
        <v>0</v>
      </c>
      <c r="GM4" s="301">
        <f>'Main Sheet'!GO31</f>
        <v>0</v>
      </c>
      <c r="GN4" s="301">
        <f>'Main Sheet'!GP31</f>
        <v>0</v>
      </c>
      <c r="GO4" s="301">
        <f>'Main Sheet'!GQ31</f>
        <v>0</v>
      </c>
      <c r="GP4" s="301">
        <f>'Main Sheet'!GR31</f>
        <v>0</v>
      </c>
      <c r="GQ4" s="301">
        <f>'Main Sheet'!GS31</f>
        <v>0</v>
      </c>
      <c r="GR4" s="301">
        <f>'Main Sheet'!GT31</f>
        <v>0</v>
      </c>
      <c r="GS4" s="301">
        <f>'Main Sheet'!GU31</f>
        <v>0</v>
      </c>
      <c r="GT4" s="301">
        <f>'Main Sheet'!GV31</f>
        <v>0</v>
      </c>
      <c r="GU4" s="301">
        <f>'Main Sheet'!GW31</f>
        <v>0</v>
      </c>
      <c r="GV4" s="301">
        <f>'Main Sheet'!GX31</f>
        <v>0</v>
      </c>
      <c r="GW4" s="301">
        <f>'Main Sheet'!GY31</f>
        <v>0</v>
      </c>
      <c r="GX4" s="301">
        <f>'Main Sheet'!GZ31</f>
        <v>0</v>
      </c>
      <c r="GY4" s="301">
        <f>'Main Sheet'!HA31</f>
        <v>0</v>
      </c>
      <c r="GZ4" s="301">
        <f>'Main Sheet'!HB31</f>
        <v>0</v>
      </c>
      <c r="HA4" s="301">
        <f>'Main Sheet'!HC31</f>
        <v>0</v>
      </c>
      <c r="HB4" s="301">
        <f>'Main Sheet'!HD31</f>
        <v>0</v>
      </c>
      <c r="HC4" s="301">
        <f>'Main Sheet'!HE31</f>
        <v>0</v>
      </c>
      <c r="HD4" s="301">
        <f>'Main Sheet'!HF31</f>
        <v>0</v>
      </c>
      <c r="HE4" s="301">
        <f>'Main Sheet'!HG31</f>
        <v>0</v>
      </c>
      <c r="HF4" s="301">
        <f>'Main Sheet'!HH31</f>
        <v>0</v>
      </c>
      <c r="HG4" s="301">
        <f>'Main Sheet'!HI31</f>
        <v>0</v>
      </c>
      <c r="HH4" s="301">
        <f>'Main Sheet'!HJ31</f>
        <v>0</v>
      </c>
      <c r="HI4" s="301">
        <f>'Main Sheet'!HK31</f>
        <v>0</v>
      </c>
      <c r="HJ4" s="301">
        <f>'Main Sheet'!HL31</f>
        <v>0</v>
      </c>
      <c r="HK4" s="301">
        <f>'Main Sheet'!HM31</f>
        <v>0</v>
      </c>
      <c r="HL4" s="301">
        <f>'Main Sheet'!HN31</f>
        <v>0</v>
      </c>
      <c r="HM4" s="301">
        <f>'Main Sheet'!HO31</f>
        <v>0</v>
      </c>
      <c r="HN4" s="301">
        <f>'Main Sheet'!HP31</f>
        <v>0</v>
      </c>
      <c r="HO4" s="301">
        <f>'Main Sheet'!HQ31</f>
        <v>0</v>
      </c>
      <c r="HP4" s="301">
        <f>'Main Sheet'!HR31</f>
        <v>0</v>
      </c>
      <c r="HQ4" s="301">
        <f>'Main Sheet'!HS31</f>
        <v>0</v>
      </c>
      <c r="HR4" s="301">
        <f>'Main Sheet'!HT31</f>
        <v>0</v>
      </c>
      <c r="HS4" s="301">
        <f>'Main Sheet'!HU31</f>
        <v>0</v>
      </c>
      <c r="HT4" s="301">
        <f>'Main Sheet'!HV31</f>
        <v>0</v>
      </c>
      <c r="HU4" s="301">
        <f>'Main Sheet'!HW31</f>
        <v>0</v>
      </c>
      <c r="HV4" s="301">
        <f>'Main Sheet'!HX31</f>
        <v>0</v>
      </c>
      <c r="HW4" s="301">
        <f>'Main Sheet'!HY31</f>
        <v>0</v>
      </c>
      <c r="HX4" s="301">
        <f>'Main Sheet'!HZ31</f>
        <v>0</v>
      </c>
      <c r="HY4" s="301">
        <f>'Main Sheet'!IA31</f>
        <v>0</v>
      </c>
      <c r="HZ4" s="301">
        <f>'Main Sheet'!IB31</f>
        <v>0</v>
      </c>
      <c r="IA4" s="301">
        <f>'Main Sheet'!IC31</f>
        <v>0</v>
      </c>
      <c r="IB4" s="301">
        <f>'Main Sheet'!ID31</f>
        <v>0</v>
      </c>
      <c r="IC4" s="301">
        <f>'Main Sheet'!IE31</f>
        <v>0</v>
      </c>
      <c r="ID4" s="301">
        <f>'Main Sheet'!IF31</f>
        <v>0</v>
      </c>
      <c r="IE4" s="301">
        <f>'Main Sheet'!IG31</f>
        <v>0</v>
      </c>
      <c r="IF4" s="301">
        <f>'Main Sheet'!IH31</f>
        <v>0</v>
      </c>
      <c r="IG4" s="301">
        <f>'Main Sheet'!II31</f>
        <v>0</v>
      </c>
      <c r="IH4" s="301">
        <f>'Main Sheet'!IJ31</f>
        <v>0</v>
      </c>
      <c r="II4" s="301">
        <f>'Main Sheet'!IK31</f>
        <v>0</v>
      </c>
      <c r="IJ4" s="301">
        <f>'Main Sheet'!IL31</f>
        <v>0</v>
      </c>
      <c r="IK4" s="301">
        <f>'Main Sheet'!IM31</f>
        <v>0</v>
      </c>
      <c r="IL4" s="301">
        <f>'Main Sheet'!IN31</f>
        <v>0</v>
      </c>
      <c r="IM4" s="301">
        <f>'Main Sheet'!IO31</f>
        <v>0</v>
      </c>
      <c r="IN4" s="301">
        <f>'Main Sheet'!IP31</f>
        <v>0</v>
      </c>
      <c r="IO4" s="301">
        <f>'Main Sheet'!IQ31</f>
        <v>0</v>
      </c>
      <c r="IP4" s="301">
        <f>'Main Sheet'!IR31</f>
        <v>0</v>
      </c>
      <c r="IQ4" s="301">
        <f>'Main Sheet'!IS31</f>
        <v>0</v>
      </c>
      <c r="IR4" s="301">
        <f>'Main Sheet'!IT31</f>
        <v>0</v>
      </c>
      <c r="IS4" s="301">
        <f>'Main Sheet'!IU31</f>
        <v>0</v>
      </c>
      <c r="IT4" s="301">
        <f>'Main Sheet'!IV31</f>
        <v>0</v>
      </c>
      <c r="IU4" s="301">
        <f>'Main Sheet'!IW31</f>
        <v>0</v>
      </c>
      <c r="IV4" s="301">
        <f>'Main Sheet'!IX31</f>
        <v>0</v>
      </c>
      <c r="IW4" s="301">
        <f>'Main Sheet'!IY31</f>
        <v>0</v>
      </c>
      <c r="IX4" s="301">
        <f>'Main Sheet'!IZ31</f>
        <v>0</v>
      </c>
      <c r="IY4" s="301">
        <f>'Main Sheet'!JA31</f>
        <v>0</v>
      </c>
      <c r="IZ4" s="301">
        <f>'Main Sheet'!JB31</f>
        <v>0</v>
      </c>
      <c r="JA4" s="301">
        <f>'Main Sheet'!JC31</f>
        <v>0</v>
      </c>
      <c r="JB4" s="301">
        <f>'Main Sheet'!JD31</f>
        <v>0</v>
      </c>
      <c r="JC4" s="301">
        <f>'Main Sheet'!JE31</f>
        <v>0</v>
      </c>
      <c r="JD4" s="301">
        <f>'Main Sheet'!JF31</f>
        <v>0</v>
      </c>
      <c r="JE4" s="301">
        <f>'Main Sheet'!JG31</f>
        <v>0</v>
      </c>
      <c r="JF4" s="301">
        <f>'Main Sheet'!JH31</f>
        <v>0</v>
      </c>
      <c r="JG4" s="301">
        <f>'Main Sheet'!JI31</f>
        <v>0</v>
      </c>
      <c r="JH4" s="301">
        <f>'Main Sheet'!JJ31</f>
        <v>0</v>
      </c>
      <c r="JI4" s="301">
        <f>'Main Sheet'!JK31</f>
        <v>0</v>
      </c>
      <c r="JJ4" s="301">
        <f>'Main Sheet'!JL31</f>
        <v>0</v>
      </c>
      <c r="JK4" s="301">
        <f>'Main Sheet'!JM31</f>
        <v>0</v>
      </c>
      <c r="JL4" s="301">
        <f>'Main Sheet'!JN31</f>
        <v>0</v>
      </c>
      <c r="JM4" s="301">
        <f>'Main Sheet'!JO31</f>
        <v>0</v>
      </c>
      <c r="JN4" s="301">
        <f>'Main Sheet'!JP31</f>
        <v>0</v>
      </c>
      <c r="JO4" s="301">
        <f>'Main Sheet'!JQ31</f>
        <v>0</v>
      </c>
      <c r="JP4" s="301">
        <f>'Main Sheet'!JR31</f>
        <v>0</v>
      </c>
      <c r="JQ4" s="301">
        <f>'Main Sheet'!JS31</f>
        <v>0</v>
      </c>
      <c r="JR4" s="301">
        <f>'Main Sheet'!JT31</f>
        <v>0</v>
      </c>
      <c r="JS4" s="301">
        <f>'Main Sheet'!JU31</f>
        <v>0</v>
      </c>
      <c r="JT4" s="301">
        <f>'Main Sheet'!JV31</f>
        <v>0</v>
      </c>
      <c r="JU4" s="301">
        <f>'Main Sheet'!JW31</f>
        <v>0</v>
      </c>
      <c r="JV4" s="301">
        <f>'Main Sheet'!JX31</f>
        <v>0</v>
      </c>
      <c r="JW4" s="301">
        <f>'Main Sheet'!JY31</f>
        <v>0</v>
      </c>
      <c r="JX4" s="301">
        <f>'Main Sheet'!JZ31</f>
        <v>0</v>
      </c>
      <c r="JY4" s="301">
        <f>'Main Sheet'!KA31</f>
        <v>0</v>
      </c>
      <c r="JZ4" s="301">
        <f>'Main Sheet'!KB31</f>
        <v>0</v>
      </c>
      <c r="KA4" s="301">
        <f>'Main Sheet'!KC31</f>
        <v>0</v>
      </c>
      <c r="KB4" s="301">
        <f>'Main Sheet'!KD31</f>
        <v>0</v>
      </c>
      <c r="KC4" s="301">
        <f>'Main Sheet'!KE31</f>
        <v>0</v>
      </c>
      <c r="KD4" s="301">
        <f>'Main Sheet'!KF31</f>
        <v>0</v>
      </c>
      <c r="KE4" s="301">
        <f>'Main Sheet'!KG31</f>
        <v>0</v>
      </c>
      <c r="KF4" s="301">
        <f>'Main Sheet'!KH31</f>
        <v>0</v>
      </c>
      <c r="KG4" s="301">
        <f>'Main Sheet'!KI31</f>
        <v>0</v>
      </c>
      <c r="KH4" s="301">
        <f>'Main Sheet'!KJ31</f>
        <v>0</v>
      </c>
      <c r="KI4" s="301">
        <f>'Main Sheet'!KK31</f>
        <v>0</v>
      </c>
      <c r="KJ4" s="301">
        <f>'Main Sheet'!KL31</f>
        <v>0</v>
      </c>
      <c r="KK4" s="301">
        <f>'Main Sheet'!KM31</f>
        <v>0</v>
      </c>
      <c r="KL4" s="301">
        <f>'Main Sheet'!KN31</f>
        <v>0</v>
      </c>
      <c r="KM4" s="301">
        <f>'Main Sheet'!KO31</f>
        <v>0</v>
      </c>
      <c r="KN4" s="301">
        <f>'Main Sheet'!KP31</f>
        <v>0</v>
      </c>
      <c r="KO4" s="301">
        <f>'Main Sheet'!KQ31</f>
        <v>0</v>
      </c>
      <c r="KP4" s="301">
        <f>'Main Sheet'!KR31</f>
        <v>0</v>
      </c>
      <c r="KQ4" s="301">
        <f>'Main Sheet'!KS31</f>
        <v>0</v>
      </c>
      <c r="KR4" s="301">
        <f>'Main Sheet'!KT31</f>
        <v>0</v>
      </c>
      <c r="KS4" s="301">
        <f>'Main Sheet'!KU31</f>
        <v>0</v>
      </c>
      <c r="KT4" s="301">
        <f>'Main Sheet'!KV31</f>
        <v>0</v>
      </c>
      <c r="KU4" s="301">
        <f>'Main Sheet'!KW31</f>
        <v>0</v>
      </c>
      <c r="KV4" s="301">
        <f>'Main Sheet'!KX31</f>
        <v>0</v>
      </c>
      <c r="KW4" s="301">
        <f>'Main Sheet'!KY31</f>
        <v>0</v>
      </c>
      <c r="KX4" s="301">
        <f>'Main Sheet'!KZ31</f>
        <v>0</v>
      </c>
      <c r="KY4" s="301">
        <f>'Main Sheet'!LA31</f>
        <v>0</v>
      </c>
      <c r="KZ4" s="301">
        <f>'Main Sheet'!LB31</f>
        <v>0</v>
      </c>
      <c r="LA4" s="301">
        <f>'Main Sheet'!LC31</f>
        <v>0</v>
      </c>
      <c r="LB4" s="301">
        <f>'Main Sheet'!LD31</f>
        <v>0</v>
      </c>
      <c r="LC4" s="301">
        <f>'Main Sheet'!LE31</f>
        <v>0</v>
      </c>
      <c r="LD4" s="301">
        <f>'Main Sheet'!LF31</f>
        <v>0</v>
      </c>
      <c r="LE4" s="301">
        <f>'Main Sheet'!LG31</f>
        <v>0</v>
      </c>
      <c r="LF4" s="301">
        <f>'Main Sheet'!LH31</f>
        <v>0</v>
      </c>
      <c r="LG4" s="301">
        <f>'Main Sheet'!LI31</f>
        <v>0</v>
      </c>
      <c r="LH4" s="301">
        <f>'Main Sheet'!LJ31</f>
        <v>0</v>
      </c>
    </row>
    <row r="5" spans="1:320" x14ac:dyDescent="0.25">
      <c r="A5" s="2">
        <f>'Main Sheet'!C32</f>
        <v>1</v>
      </c>
      <c r="B5" s="301">
        <f>'Main Sheet'!D32</f>
        <v>0</v>
      </c>
      <c r="C5" s="301">
        <f>'Main Sheet'!E32</f>
        <v>0</v>
      </c>
      <c r="D5" s="301">
        <f>'Main Sheet'!F32</f>
        <v>0</v>
      </c>
      <c r="E5" s="301">
        <f>'Main Sheet'!G32</f>
        <v>0</v>
      </c>
      <c r="F5" s="301">
        <f>'Main Sheet'!H32</f>
        <v>0</v>
      </c>
      <c r="G5" s="301">
        <f>'Main Sheet'!I32</f>
        <v>0</v>
      </c>
      <c r="H5" s="301">
        <f>'Main Sheet'!J32</f>
        <v>0</v>
      </c>
      <c r="I5" s="301">
        <f>'Main Sheet'!K32</f>
        <v>1</v>
      </c>
      <c r="J5" s="301">
        <f>'Main Sheet'!L32</f>
        <v>0</v>
      </c>
      <c r="K5" s="301">
        <f>'Main Sheet'!M32</f>
        <v>0</v>
      </c>
      <c r="L5" s="301">
        <f>'Main Sheet'!N32</f>
        <v>0</v>
      </c>
      <c r="M5" s="301">
        <f>'Main Sheet'!O32</f>
        <v>0</v>
      </c>
      <c r="N5" s="301">
        <f>'Main Sheet'!P32</f>
        <v>0</v>
      </c>
      <c r="O5" s="301">
        <f>'Main Sheet'!Q32</f>
        <v>0</v>
      </c>
      <c r="P5" s="301">
        <f>'Main Sheet'!R32</f>
        <v>0</v>
      </c>
      <c r="Q5" s="301">
        <f>'Main Sheet'!S32</f>
        <v>1</v>
      </c>
      <c r="R5" s="301">
        <f>'Main Sheet'!T32</f>
        <v>0</v>
      </c>
      <c r="S5" s="301">
        <f>'Main Sheet'!U32</f>
        <v>0</v>
      </c>
      <c r="T5" s="301">
        <f>'Main Sheet'!V32</f>
        <v>0</v>
      </c>
      <c r="U5" s="301">
        <f>'Main Sheet'!W32</f>
        <v>0</v>
      </c>
      <c r="V5" s="301">
        <f>'Main Sheet'!X32</f>
        <v>0</v>
      </c>
      <c r="W5" s="301">
        <f>'Main Sheet'!Y32</f>
        <v>0</v>
      </c>
      <c r="X5" s="301">
        <f>'Main Sheet'!Z32</f>
        <v>0</v>
      </c>
      <c r="Y5" s="301">
        <f>'Main Sheet'!AA32</f>
        <v>1</v>
      </c>
      <c r="Z5" s="301">
        <f>'Main Sheet'!AB32</f>
        <v>0</v>
      </c>
      <c r="AA5" s="301">
        <f>'Main Sheet'!AC32</f>
        <v>0</v>
      </c>
      <c r="AB5" s="301">
        <f>'Main Sheet'!AD32</f>
        <v>0</v>
      </c>
      <c r="AC5" s="301">
        <f>'Main Sheet'!AE32</f>
        <v>0</v>
      </c>
      <c r="AD5" s="301">
        <f>'Main Sheet'!AF32</f>
        <v>0</v>
      </c>
      <c r="AE5" s="301">
        <f>'Main Sheet'!AG32</f>
        <v>0</v>
      </c>
      <c r="AF5" s="301">
        <f>'Main Sheet'!AH32</f>
        <v>0</v>
      </c>
      <c r="AG5" s="301">
        <f>'Main Sheet'!AI32</f>
        <v>1</v>
      </c>
      <c r="AH5" s="301">
        <f>'Main Sheet'!AJ32</f>
        <v>0</v>
      </c>
      <c r="AI5" s="301">
        <f>'Main Sheet'!AK32</f>
        <v>0</v>
      </c>
      <c r="AJ5" s="301">
        <f>'Main Sheet'!AL32</f>
        <v>0</v>
      </c>
      <c r="AK5" s="301">
        <f>'Main Sheet'!AM32</f>
        <v>0</v>
      </c>
      <c r="AL5" s="301">
        <f>'Main Sheet'!AN32</f>
        <v>0</v>
      </c>
      <c r="AM5" s="301">
        <f>'Main Sheet'!AO32</f>
        <v>0</v>
      </c>
      <c r="AN5" s="301">
        <f>'Main Sheet'!AP32</f>
        <v>0</v>
      </c>
      <c r="AO5" s="301">
        <f>'Main Sheet'!AQ32</f>
        <v>1</v>
      </c>
      <c r="AP5" s="301">
        <f>'Main Sheet'!AR32</f>
        <v>0</v>
      </c>
      <c r="AQ5" s="301">
        <f>'Main Sheet'!AS32</f>
        <v>0</v>
      </c>
      <c r="AR5" s="301">
        <f>'Main Sheet'!AT32</f>
        <v>0</v>
      </c>
      <c r="AS5" s="301">
        <f>'Main Sheet'!AU32</f>
        <v>0</v>
      </c>
      <c r="AT5" s="301">
        <f>'Main Sheet'!AV32</f>
        <v>0</v>
      </c>
      <c r="AU5" s="301">
        <f>'Main Sheet'!AW32</f>
        <v>0</v>
      </c>
      <c r="AV5" s="301">
        <f>'Main Sheet'!AX32</f>
        <v>0</v>
      </c>
      <c r="AW5" s="301">
        <f>'Main Sheet'!AY32</f>
        <v>1</v>
      </c>
      <c r="AX5" s="301">
        <f>'Main Sheet'!AZ32</f>
        <v>0</v>
      </c>
      <c r="AY5" s="301">
        <f>'Main Sheet'!BA32</f>
        <v>0</v>
      </c>
      <c r="AZ5" s="301">
        <f>'Main Sheet'!BB32</f>
        <v>0</v>
      </c>
      <c r="BA5" s="301">
        <f>'Main Sheet'!BC32</f>
        <v>0</v>
      </c>
      <c r="BB5" s="301">
        <f>'Main Sheet'!BD32</f>
        <v>0</v>
      </c>
      <c r="BC5" s="301">
        <f>'Main Sheet'!BE32</f>
        <v>0</v>
      </c>
      <c r="BD5" s="301">
        <f>'Main Sheet'!BF32</f>
        <v>0</v>
      </c>
      <c r="BE5" s="301">
        <f>'Main Sheet'!BG32</f>
        <v>1</v>
      </c>
      <c r="BF5" s="301">
        <f>'Main Sheet'!BH32</f>
        <v>0</v>
      </c>
      <c r="BG5" s="301">
        <f>'Main Sheet'!BI32</f>
        <v>0</v>
      </c>
      <c r="BH5" s="301">
        <f>'Main Sheet'!BJ32</f>
        <v>0</v>
      </c>
      <c r="BI5" s="301">
        <f>'Main Sheet'!BK32</f>
        <v>0</v>
      </c>
      <c r="BJ5" s="301">
        <f>'Main Sheet'!BL32</f>
        <v>0</v>
      </c>
      <c r="BK5" s="301">
        <f>'Main Sheet'!BM32</f>
        <v>0</v>
      </c>
      <c r="BL5" s="301">
        <f>'Main Sheet'!BN32</f>
        <v>0</v>
      </c>
      <c r="BM5" s="301">
        <f>'Main Sheet'!BO32</f>
        <v>1</v>
      </c>
      <c r="BN5" s="301">
        <f>'Main Sheet'!BP32</f>
        <v>0</v>
      </c>
      <c r="BO5" s="301">
        <f>'Main Sheet'!BQ32</f>
        <v>0</v>
      </c>
      <c r="BP5" s="301">
        <f>'Main Sheet'!BR32</f>
        <v>0</v>
      </c>
      <c r="BQ5" s="301">
        <f>'Main Sheet'!BS32</f>
        <v>0</v>
      </c>
      <c r="BR5" s="301">
        <f>'Main Sheet'!BT32</f>
        <v>0</v>
      </c>
      <c r="BS5" s="301">
        <f>'Main Sheet'!BU32</f>
        <v>0</v>
      </c>
      <c r="BT5" s="301">
        <f>'Main Sheet'!BV32</f>
        <v>0</v>
      </c>
      <c r="BU5" s="301">
        <f>'Main Sheet'!BW32</f>
        <v>1</v>
      </c>
      <c r="BV5" s="301">
        <f>'Main Sheet'!BX32</f>
        <v>0</v>
      </c>
      <c r="BW5" s="301">
        <f>'Main Sheet'!BY32</f>
        <v>0</v>
      </c>
      <c r="BX5" s="301">
        <f>'Main Sheet'!BZ32</f>
        <v>0</v>
      </c>
      <c r="BY5" s="301">
        <f>'Main Sheet'!CA32</f>
        <v>0</v>
      </c>
      <c r="BZ5" s="301">
        <f>'Main Sheet'!CB32</f>
        <v>0</v>
      </c>
      <c r="CA5" s="301">
        <f>'Main Sheet'!CC32</f>
        <v>0</v>
      </c>
      <c r="CB5" s="301">
        <f>'Main Sheet'!CD32</f>
        <v>0</v>
      </c>
      <c r="CC5" s="301">
        <f>'Main Sheet'!CE32</f>
        <v>1</v>
      </c>
      <c r="CD5" s="301">
        <f>'Main Sheet'!CF32</f>
        <v>0</v>
      </c>
      <c r="CE5" s="301">
        <f>'Main Sheet'!CG32</f>
        <v>0</v>
      </c>
      <c r="CF5" s="301">
        <f>'Main Sheet'!CH32</f>
        <v>0</v>
      </c>
      <c r="CG5" s="301">
        <f>'Main Sheet'!CI32</f>
        <v>0</v>
      </c>
      <c r="CH5" s="301">
        <f>'Main Sheet'!CJ32</f>
        <v>0</v>
      </c>
      <c r="CI5" s="301">
        <f>'Main Sheet'!CK32</f>
        <v>0</v>
      </c>
      <c r="CJ5" s="301">
        <f>'Main Sheet'!CL32</f>
        <v>0</v>
      </c>
      <c r="CK5" s="301">
        <f>'Main Sheet'!CM32</f>
        <v>1</v>
      </c>
      <c r="CL5" s="301">
        <f>'Main Sheet'!CN32</f>
        <v>0</v>
      </c>
      <c r="CM5" s="301">
        <f>'Main Sheet'!CO32</f>
        <v>0</v>
      </c>
      <c r="CN5" s="301">
        <f>'Main Sheet'!CP32</f>
        <v>0</v>
      </c>
      <c r="CO5" s="301">
        <f>'Main Sheet'!CQ32</f>
        <v>0</v>
      </c>
      <c r="CP5" s="301">
        <f>'Main Sheet'!CR32</f>
        <v>0</v>
      </c>
      <c r="CQ5" s="301">
        <f>'Main Sheet'!CS32</f>
        <v>0</v>
      </c>
      <c r="CR5" s="301">
        <f>'Main Sheet'!CT32</f>
        <v>0</v>
      </c>
      <c r="CS5" s="301">
        <f>'Main Sheet'!CU32</f>
        <v>1</v>
      </c>
      <c r="CT5" s="301">
        <f>'Main Sheet'!CV32</f>
        <v>0</v>
      </c>
      <c r="CU5" s="301">
        <f>'Main Sheet'!CW32</f>
        <v>0</v>
      </c>
      <c r="CV5" s="301">
        <f>'Main Sheet'!CX32</f>
        <v>0</v>
      </c>
      <c r="CW5" s="301">
        <f>'Main Sheet'!CY32</f>
        <v>0</v>
      </c>
      <c r="CX5" s="301">
        <f>'Main Sheet'!CZ32</f>
        <v>0</v>
      </c>
      <c r="CY5" s="301">
        <f>'Main Sheet'!DA32</f>
        <v>0</v>
      </c>
      <c r="CZ5" s="301">
        <f>'Main Sheet'!DB32</f>
        <v>0</v>
      </c>
      <c r="DA5" s="301">
        <f>'Main Sheet'!DC32</f>
        <v>1</v>
      </c>
      <c r="DB5" s="301">
        <f>'Main Sheet'!DD32</f>
        <v>0</v>
      </c>
      <c r="DC5" s="301">
        <f>'Main Sheet'!DE32</f>
        <v>0</v>
      </c>
      <c r="DD5" s="301">
        <f>'Main Sheet'!DF32</f>
        <v>0</v>
      </c>
      <c r="DE5" s="301">
        <f>'Main Sheet'!DG32</f>
        <v>0</v>
      </c>
      <c r="DF5" s="301">
        <f>'Main Sheet'!DH32</f>
        <v>0</v>
      </c>
      <c r="DG5" s="301">
        <f>'Main Sheet'!DI32</f>
        <v>0</v>
      </c>
      <c r="DH5" s="301">
        <f>'Main Sheet'!DJ32</f>
        <v>0</v>
      </c>
      <c r="DI5" s="301">
        <f>'Main Sheet'!DK32</f>
        <v>1</v>
      </c>
      <c r="DJ5" s="301">
        <f>'Main Sheet'!DL32</f>
        <v>0</v>
      </c>
      <c r="DK5" s="301">
        <f>'Main Sheet'!DM32</f>
        <v>0</v>
      </c>
      <c r="DL5" s="301">
        <f>'Main Sheet'!DN32</f>
        <v>0</v>
      </c>
      <c r="DM5" s="301">
        <f>'Main Sheet'!DO32</f>
        <v>0</v>
      </c>
      <c r="DN5" s="301">
        <f>'Main Sheet'!DP32</f>
        <v>0</v>
      </c>
      <c r="DO5" s="301">
        <f>'Main Sheet'!DQ32</f>
        <v>0</v>
      </c>
      <c r="DP5" s="301">
        <f>'Main Sheet'!DR32</f>
        <v>0</v>
      </c>
      <c r="DQ5" s="301">
        <f>'Main Sheet'!DS32</f>
        <v>1</v>
      </c>
      <c r="DR5" s="301">
        <f>'Main Sheet'!DT32</f>
        <v>0</v>
      </c>
      <c r="DS5" s="301">
        <f>'Main Sheet'!DU32</f>
        <v>0</v>
      </c>
      <c r="DT5" s="301">
        <f>'Main Sheet'!DV32</f>
        <v>0</v>
      </c>
      <c r="DU5" s="301">
        <f>'Main Sheet'!DW32</f>
        <v>0</v>
      </c>
      <c r="DV5" s="301">
        <f>'Main Sheet'!DX32</f>
        <v>0</v>
      </c>
      <c r="DW5" s="301">
        <f>'Main Sheet'!DY32</f>
        <v>0</v>
      </c>
      <c r="DX5" s="301">
        <f>'Main Sheet'!DZ32</f>
        <v>0</v>
      </c>
      <c r="DY5" s="301">
        <f>'Main Sheet'!EA32</f>
        <v>1</v>
      </c>
      <c r="DZ5" s="301">
        <f>'Main Sheet'!EB32</f>
        <v>0</v>
      </c>
      <c r="EA5" s="301">
        <f>'Main Sheet'!EC32</f>
        <v>0</v>
      </c>
      <c r="EB5" s="301">
        <f>'Main Sheet'!ED32</f>
        <v>0</v>
      </c>
      <c r="EC5" s="301">
        <f>'Main Sheet'!EE32</f>
        <v>0</v>
      </c>
      <c r="ED5" s="301">
        <f>'Main Sheet'!EF32</f>
        <v>0</v>
      </c>
      <c r="EE5" s="301">
        <f>'Main Sheet'!EG32</f>
        <v>0</v>
      </c>
      <c r="EF5" s="301">
        <f>'Main Sheet'!EH32</f>
        <v>0</v>
      </c>
      <c r="EG5" s="301">
        <f>'Main Sheet'!EI32</f>
        <v>1</v>
      </c>
      <c r="EH5" s="301">
        <f>'Main Sheet'!EJ32</f>
        <v>0</v>
      </c>
      <c r="EI5" s="301">
        <f>'Main Sheet'!EK32</f>
        <v>0</v>
      </c>
      <c r="EJ5" s="301">
        <f>'Main Sheet'!EL32</f>
        <v>0</v>
      </c>
      <c r="EK5" s="301">
        <f>'Main Sheet'!EM32</f>
        <v>0</v>
      </c>
      <c r="EL5" s="301">
        <f>'Main Sheet'!EN32</f>
        <v>0</v>
      </c>
      <c r="EM5" s="301">
        <f>'Main Sheet'!EO32</f>
        <v>0</v>
      </c>
      <c r="EN5" s="301">
        <f>'Main Sheet'!EP32</f>
        <v>0</v>
      </c>
      <c r="EO5" s="301">
        <f>'Main Sheet'!EQ32</f>
        <v>1</v>
      </c>
      <c r="EP5" s="301">
        <f>'Main Sheet'!ER32</f>
        <v>0</v>
      </c>
      <c r="EQ5" s="301">
        <f>'Main Sheet'!ES32</f>
        <v>0</v>
      </c>
      <c r="ER5" s="301">
        <f>'Main Sheet'!ET32</f>
        <v>0</v>
      </c>
      <c r="ES5" s="301">
        <f>'Main Sheet'!EU32</f>
        <v>0</v>
      </c>
      <c r="ET5" s="301">
        <f>'Main Sheet'!EV32</f>
        <v>0</v>
      </c>
      <c r="EU5" s="301">
        <f>'Main Sheet'!EW32</f>
        <v>0</v>
      </c>
      <c r="EV5" s="301">
        <f>'Main Sheet'!EX32</f>
        <v>0</v>
      </c>
      <c r="EW5" s="301">
        <f>'Main Sheet'!EY32</f>
        <v>1</v>
      </c>
      <c r="EX5" s="301">
        <f>'Main Sheet'!EZ32</f>
        <v>0</v>
      </c>
      <c r="EY5" s="301">
        <f>'Main Sheet'!FA32</f>
        <v>0</v>
      </c>
      <c r="EZ5" s="301">
        <f>'Main Sheet'!FB32</f>
        <v>0</v>
      </c>
      <c r="FA5" s="301">
        <f>'Main Sheet'!FC32</f>
        <v>0</v>
      </c>
      <c r="FB5" s="301">
        <f>'Main Sheet'!FD32</f>
        <v>0</v>
      </c>
      <c r="FC5" s="301">
        <f>'Main Sheet'!FE32</f>
        <v>0</v>
      </c>
      <c r="FD5" s="301">
        <f>'Main Sheet'!FF32</f>
        <v>0</v>
      </c>
      <c r="FE5" s="301">
        <f>'Main Sheet'!FG32</f>
        <v>1</v>
      </c>
      <c r="FF5" s="301">
        <f>'Main Sheet'!FH32</f>
        <v>0</v>
      </c>
      <c r="FG5" s="301">
        <f>'Main Sheet'!FI32</f>
        <v>0</v>
      </c>
      <c r="FH5" s="301">
        <f>'Main Sheet'!FJ32</f>
        <v>0</v>
      </c>
      <c r="FI5" s="301">
        <f>'Main Sheet'!FK32</f>
        <v>0</v>
      </c>
      <c r="FJ5" s="301">
        <f>'Main Sheet'!FL32</f>
        <v>0</v>
      </c>
      <c r="FK5" s="301">
        <f>'Main Sheet'!FM32</f>
        <v>0</v>
      </c>
      <c r="FL5" s="301">
        <f>'Main Sheet'!FN32</f>
        <v>0</v>
      </c>
      <c r="FM5" s="301">
        <f>'Main Sheet'!FO32</f>
        <v>1</v>
      </c>
      <c r="FN5" s="301">
        <f>'Main Sheet'!FP32</f>
        <v>0</v>
      </c>
      <c r="FO5" s="301">
        <f>'Main Sheet'!FQ32</f>
        <v>0</v>
      </c>
      <c r="FP5" s="301">
        <f>'Main Sheet'!FR32</f>
        <v>0</v>
      </c>
      <c r="FQ5" s="301">
        <f>'Main Sheet'!FS32</f>
        <v>0</v>
      </c>
      <c r="FR5" s="301">
        <f>'Main Sheet'!FT32</f>
        <v>0</v>
      </c>
      <c r="FS5" s="301">
        <f>'Main Sheet'!FU32</f>
        <v>0</v>
      </c>
      <c r="FT5" s="301">
        <f>'Main Sheet'!FV32</f>
        <v>0</v>
      </c>
      <c r="FU5" s="301">
        <f>'Main Sheet'!FW32</f>
        <v>1</v>
      </c>
      <c r="FV5" s="301">
        <f>'Main Sheet'!FX32</f>
        <v>0</v>
      </c>
      <c r="FW5" s="301">
        <f>'Main Sheet'!FY32</f>
        <v>0</v>
      </c>
      <c r="FX5" s="301">
        <f>'Main Sheet'!FZ32</f>
        <v>0</v>
      </c>
      <c r="FY5" s="301">
        <f>'Main Sheet'!GA32</f>
        <v>0</v>
      </c>
      <c r="FZ5" s="301">
        <f>'Main Sheet'!GB32</f>
        <v>0</v>
      </c>
      <c r="GA5" s="301">
        <f>'Main Sheet'!GC32</f>
        <v>0</v>
      </c>
      <c r="GB5" s="301">
        <f>'Main Sheet'!GD32</f>
        <v>0</v>
      </c>
      <c r="GC5" s="301">
        <f>'Main Sheet'!GE32</f>
        <v>1</v>
      </c>
      <c r="GD5" s="301">
        <f>'Main Sheet'!GF32</f>
        <v>0</v>
      </c>
      <c r="GE5" s="301">
        <f>'Main Sheet'!GG32</f>
        <v>0</v>
      </c>
      <c r="GF5" s="301">
        <f>'Main Sheet'!GH32</f>
        <v>0</v>
      </c>
      <c r="GG5" s="301">
        <f>'Main Sheet'!GI32</f>
        <v>0</v>
      </c>
      <c r="GH5" s="301">
        <f>'Main Sheet'!GJ32</f>
        <v>0</v>
      </c>
      <c r="GI5" s="301">
        <f>'Main Sheet'!GK32</f>
        <v>0</v>
      </c>
      <c r="GJ5" s="301">
        <f>'Main Sheet'!GL32</f>
        <v>0</v>
      </c>
      <c r="GK5" s="301">
        <f>'Main Sheet'!GM32</f>
        <v>1</v>
      </c>
      <c r="GL5" s="301">
        <f>'Main Sheet'!GN32</f>
        <v>0</v>
      </c>
      <c r="GM5" s="301">
        <f>'Main Sheet'!GO32</f>
        <v>0</v>
      </c>
      <c r="GN5" s="301">
        <f>'Main Sheet'!GP32</f>
        <v>0</v>
      </c>
      <c r="GO5" s="301">
        <f>'Main Sheet'!GQ32</f>
        <v>0</v>
      </c>
      <c r="GP5" s="301">
        <f>'Main Sheet'!GR32</f>
        <v>0</v>
      </c>
      <c r="GQ5" s="301">
        <f>'Main Sheet'!GS32</f>
        <v>0</v>
      </c>
      <c r="GR5" s="301">
        <f>'Main Sheet'!GT32</f>
        <v>0</v>
      </c>
      <c r="GS5" s="301">
        <f>'Main Sheet'!GU32</f>
        <v>1</v>
      </c>
      <c r="GT5" s="301">
        <f>'Main Sheet'!GV32</f>
        <v>0</v>
      </c>
      <c r="GU5" s="301">
        <f>'Main Sheet'!GW32</f>
        <v>0</v>
      </c>
      <c r="GV5" s="301">
        <f>'Main Sheet'!GX32</f>
        <v>0</v>
      </c>
      <c r="GW5" s="301">
        <f>'Main Sheet'!GY32</f>
        <v>0</v>
      </c>
      <c r="GX5" s="301">
        <f>'Main Sheet'!GZ32</f>
        <v>0</v>
      </c>
      <c r="GY5" s="301">
        <f>'Main Sheet'!HA32</f>
        <v>0</v>
      </c>
      <c r="GZ5" s="301">
        <f>'Main Sheet'!HB32</f>
        <v>0</v>
      </c>
      <c r="HA5" s="301">
        <f>'Main Sheet'!HC32</f>
        <v>1</v>
      </c>
      <c r="HB5" s="301">
        <f>'Main Sheet'!HD32</f>
        <v>0</v>
      </c>
      <c r="HC5" s="301">
        <f>'Main Sheet'!HE32</f>
        <v>0</v>
      </c>
      <c r="HD5" s="301">
        <f>'Main Sheet'!HF32</f>
        <v>0</v>
      </c>
      <c r="HE5" s="301">
        <f>'Main Sheet'!HG32</f>
        <v>0</v>
      </c>
      <c r="HF5" s="301">
        <f>'Main Sheet'!HH32</f>
        <v>0</v>
      </c>
      <c r="HG5" s="301">
        <f>'Main Sheet'!HI32</f>
        <v>0</v>
      </c>
      <c r="HH5" s="301">
        <f>'Main Sheet'!HJ32</f>
        <v>0</v>
      </c>
      <c r="HI5" s="301">
        <f>'Main Sheet'!HK32</f>
        <v>1</v>
      </c>
      <c r="HJ5" s="301">
        <f>'Main Sheet'!HL32</f>
        <v>0</v>
      </c>
      <c r="HK5" s="301">
        <f>'Main Sheet'!HM32</f>
        <v>0</v>
      </c>
      <c r="HL5" s="301">
        <f>'Main Sheet'!HN32</f>
        <v>0</v>
      </c>
      <c r="HM5" s="301">
        <f>'Main Sheet'!HO32</f>
        <v>0</v>
      </c>
      <c r="HN5" s="301">
        <f>'Main Sheet'!HP32</f>
        <v>0</v>
      </c>
      <c r="HO5" s="301">
        <f>'Main Sheet'!HQ32</f>
        <v>0</v>
      </c>
      <c r="HP5" s="301">
        <f>'Main Sheet'!HR32</f>
        <v>0</v>
      </c>
      <c r="HQ5" s="301">
        <f>'Main Sheet'!HS32</f>
        <v>1</v>
      </c>
      <c r="HR5" s="301">
        <f>'Main Sheet'!HT32</f>
        <v>0</v>
      </c>
      <c r="HS5" s="301">
        <f>'Main Sheet'!HU32</f>
        <v>0</v>
      </c>
      <c r="HT5" s="301">
        <f>'Main Sheet'!HV32</f>
        <v>0</v>
      </c>
      <c r="HU5" s="301">
        <f>'Main Sheet'!HW32</f>
        <v>0</v>
      </c>
      <c r="HV5" s="301">
        <f>'Main Sheet'!HX32</f>
        <v>0</v>
      </c>
      <c r="HW5" s="301">
        <f>'Main Sheet'!HY32</f>
        <v>0</v>
      </c>
      <c r="HX5" s="301">
        <f>'Main Sheet'!HZ32</f>
        <v>0</v>
      </c>
      <c r="HY5" s="301">
        <f>'Main Sheet'!IA32</f>
        <v>1</v>
      </c>
      <c r="HZ5" s="301">
        <f>'Main Sheet'!IB32</f>
        <v>0</v>
      </c>
      <c r="IA5" s="301">
        <f>'Main Sheet'!IC32</f>
        <v>0</v>
      </c>
      <c r="IB5" s="301">
        <f>'Main Sheet'!ID32</f>
        <v>0</v>
      </c>
      <c r="IC5" s="301">
        <f>'Main Sheet'!IE32</f>
        <v>0</v>
      </c>
      <c r="ID5" s="301">
        <f>'Main Sheet'!IF32</f>
        <v>0</v>
      </c>
      <c r="IE5" s="301">
        <f>'Main Sheet'!IG32</f>
        <v>0</v>
      </c>
      <c r="IF5" s="301">
        <f>'Main Sheet'!IH32</f>
        <v>0</v>
      </c>
      <c r="IG5" s="301">
        <f>'Main Sheet'!II32</f>
        <v>1</v>
      </c>
      <c r="IH5" s="301">
        <f>'Main Sheet'!IJ32</f>
        <v>0</v>
      </c>
      <c r="II5" s="301">
        <f>'Main Sheet'!IK32</f>
        <v>0</v>
      </c>
      <c r="IJ5" s="301">
        <f>'Main Sheet'!IL32</f>
        <v>0</v>
      </c>
      <c r="IK5" s="301">
        <f>'Main Sheet'!IM32</f>
        <v>0</v>
      </c>
      <c r="IL5" s="301">
        <f>'Main Sheet'!IN32</f>
        <v>0</v>
      </c>
      <c r="IM5" s="301">
        <f>'Main Sheet'!IO32</f>
        <v>0</v>
      </c>
      <c r="IN5" s="301">
        <f>'Main Sheet'!IP32</f>
        <v>0</v>
      </c>
      <c r="IO5" s="301">
        <f>'Main Sheet'!IQ32</f>
        <v>1</v>
      </c>
      <c r="IP5" s="301">
        <f>'Main Sheet'!IR32</f>
        <v>0</v>
      </c>
      <c r="IQ5" s="301">
        <f>'Main Sheet'!IS32</f>
        <v>0</v>
      </c>
      <c r="IR5" s="301">
        <f>'Main Sheet'!IT32</f>
        <v>0</v>
      </c>
      <c r="IS5" s="301">
        <f>'Main Sheet'!IU32</f>
        <v>0</v>
      </c>
      <c r="IT5" s="301">
        <f>'Main Sheet'!IV32</f>
        <v>0</v>
      </c>
      <c r="IU5" s="301">
        <f>'Main Sheet'!IW32</f>
        <v>0</v>
      </c>
      <c r="IV5" s="301">
        <f>'Main Sheet'!IX32</f>
        <v>0</v>
      </c>
      <c r="IW5" s="301">
        <f>'Main Sheet'!IY32</f>
        <v>1</v>
      </c>
      <c r="IX5" s="301">
        <f>'Main Sheet'!IZ32</f>
        <v>0</v>
      </c>
      <c r="IY5" s="301">
        <f>'Main Sheet'!JA32</f>
        <v>0</v>
      </c>
      <c r="IZ5" s="301">
        <f>'Main Sheet'!JB32</f>
        <v>0</v>
      </c>
      <c r="JA5" s="301">
        <f>'Main Sheet'!JC32</f>
        <v>0</v>
      </c>
      <c r="JB5" s="301">
        <f>'Main Sheet'!JD32</f>
        <v>0</v>
      </c>
      <c r="JC5" s="301">
        <f>'Main Sheet'!JE32</f>
        <v>0</v>
      </c>
      <c r="JD5" s="301">
        <f>'Main Sheet'!JF32</f>
        <v>0</v>
      </c>
      <c r="JE5" s="301">
        <f>'Main Sheet'!JG32</f>
        <v>1</v>
      </c>
      <c r="JF5" s="301">
        <f>'Main Sheet'!JH32</f>
        <v>0</v>
      </c>
      <c r="JG5" s="301">
        <f>'Main Sheet'!JI32</f>
        <v>0</v>
      </c>
      <c r="JH5" s="301">
        <f>'Main Sheet'!JJ32</f>
        <v>0</v>
      </c>
      <c r="JI5" s="301">
        <f>'Main Sheet'!JK32</f>
        <v>0</v>
      </c>
      <c r="JJ5" s="301">
        <f>'Main Sheet'!JL32</f>
        <v>0</v>
      </c>
      <c r="JK5" s="301">
        <f>'Main Sheet'!JM32</f>
        <v>0</v>
      </c>
      <c r="JL5" s="301">
        <f>'Main Sheet'!JN32</f>
        <v>0</v>
      </c>
      <c r="JM5" s="301">
        <f>'Main Sheet'!JO32</f>
        <v>1</v>
      </c>
      <c r="JN5" s="301">
        <f>'Main Sheet'!JP32</f>
        <v>0</v>
      </c>
      <c r="JO5" s="301">
        <f>'Main Sheet'!JQ32</f>
        <v>0</v>
      </c>
      <c r="JP5" s="301">
        <f>'Main Sheet'!JR32</f>
        <v>0</v>
      </c>
      <c r="JQ5" s="301">
        <f>'Main Sheet'!JS32</f>
        <v>0</v>
      </c>
      <c r="JR5" s="301">
        <f>'Main Sheet'!JT32</f>
        <v>0</v>
      </c>
      <c r="JS5" s="301">
        <f>'Main Sheet'!JU32</f>
        <v>0</v>
      </c>
      <c r="JT5" s="301">
        <f>'Main Sheet'!JV32</f>
        <v>0</v>
      </c>
      <c r="JU5" s="301">
        <f>'Main Sheet'!JW32</f>
        <v>1</v>
      </c>
      <c r="JV5" s="301">
        <f>'Main Sheet'!JX32</f>
        <v>0</v>
      </c>
      <c r="JW5" s="301">
        <f>'Main Sheet'!JY32</f>
        <v>0</v>
      </c>
      <c r="JX5" s="301">
        <f>'Main Sheet'!JZ32</f>
        <v>0</v>
      </c>
      <c r="JY5" s="301">
        <f>'Main Sheet'!KA32</f>
        <v>0</v>
      </c>
      <c r="JZ5" s="301">
        <f>'Main Sheet'!KB32</f>
        <v>0</v>
      </c>
      <c r="KA5" s="301">
        <f>'Main Sheet'!KC32</f>
        <v>0</v>
      </c>
      <c r="KB5" s="301">
        <f>'Main Sheet'!KD32</f>
        <v>0</v>
      </c>
      <c r="KC5" s="301">
        <f>'Main Sheet'!KE32</f>
        <v>1</v>
      </c>
      <c r="KD5" s="301">
        <f>'Main Sheet'!KF32</f>
        <v>0</v>
      </c>
      <c r="KE5" s="301">
        <f>'Main Sheet'!KG32</f>
        <v>0</v>
      </c>
      <c r="KF5" s="301">
        <f>'Main Sheet'!KH32</f>
        <v>0</v>
      </c>
      <c r="KG5" s="301">
        <f>'Main Sheet'!KI32</f>
        <v>0</v>
      </c>
      <c r="KH5" s="301">
        <f>'Main Sheet'!KJ32</f>
        <v>0</v>
      </c>
      <c r="KI5" s="301">
        <f>'Main Sheet'!KK32</f>
        <v>0</v>
      </c>
      <c r="KJ5" s="301">
        <f>'Main Sheet'!KL32</f>
        <v>0</v>
      </c>
      <c r="KK5" s="301">
        <f>'Main Sheet'!KM32</f>
        <v>1</v>
      </c>
      <c r="KL5" s="301">
        <f>'Main Sheet'!KN32</f>
        <v>0</v>
      </c>
      <c r="KM5" s="301">
        <f>'Main Sheet'!KO32</f>
        <v>0</v>
      </c>
      <c r="KN5" s="301">
        <f>'Main Sheet'!KP32</f>
        <v>0</v>
      </c>
      <c r="KO5" s="301">
        <f>'Main Sheet'!KQ32</f>
        <v>0</v>
      </c>
      <c r="KP5" s="301">
        <f>'Main Sheet'!KR32</f>
        <v>0</v>
      </c>
      <c r="KQ5" s="301">
        <f>'Main Sheet'!KS32</f>
        <v>0</v>
      </c>
      <c r="KR5" s="301">
        <f>'Main Sheet'!KT32</f>
        <v>0</v>
      </c>
      <c r="KS5" s="301">
        <f>'Main Sheet'!KU32</f>
        <v>1</v>
      </c>
      <c r="KT5" s="301">
        <f>'Main Sheet'!KV32</f>
        <v>0</v>
      </c>
      <c r="KU5" s="301">
        <f>'Main Sheet'!KW32</f>
        <v>0</v>
      </c>
      <c r="KV5" s="301">
        <f>'Main Sheet'!KX32</f>
        <v>0</v>
      </c>
      <c r="KW5" s="301">
        <f>'Main Sheet'!KY32</f>
        <v>0</v>
      </c>
      <c r="KX5" s="301">
        <f>'Main Sheet'!KZ32</f>
        <v>0</v>
      </c>
      <c r="KY5" s="301">
        <f>'Main Sheet'!LA32</f>
        <v>0</v>
      </c>
      <c r="KZ5" s="301">
        <f>'Main Sheet'!LB32</f>
        <v>0</v>
      </c>
      <c r="LA5" s="301">
        <f>'Main Sheet'!LC32</f>
        <v>0</v>
      </c>
      <c r="LB5" s="301">
        <f>'Main Sheet'!LD32</f>
        <v>0</v>
      </c>
      <c r="LC5" s="301">
        <f>'Main Sheet'!LE32</f>
        <v>0</v>
      </c>
      <c r="LD5" s="301">
        <f>'Main Sheet'!LF32</f>
        <v>0</v>
      </c>
      <c r="LE5" s="301">
        <f>'Main Sheet'!LG32</f>
        <v>0</v>
      </c>
      <c r="LF5" s="301">
        <f>'Main Sheet'!LH32</f>
        <v>0</v>
      </c>
      <c r="LG5" s="301">
        <f>'Main Sheet'!LI32</f>
        <v>0</v>
      </c>
      <c r="LH5" s="301">
        <f>'Main Sheet'!LJ32</f>
        <v>0</v>
      </c>
    </row>
    <row r="6" spans="1:320" x14ac:dyDescent="0.25">
      <c r="A6" s="2">
        <f>'Main Sheet'!C33</f>
        <v>1</v>
      </c>
      <c r="B6" s="301">
        <f>'Main Sheet'!D33</f>
        <v>0</v>
      </c>
      <c r="C6" s="301">
        <f>'Main Sheet'!E33</f>
        <v>0</v>
      </c>
      <c r="D6" s="301">
        <f>'Main Sheet'!F33</f>
        <v>1</v>
      </c>
      <c r="E6" s="301">
        <f>'Main Sheet'!G33</f>
        <v>0</v>
      </c>
      <c r="F6" s="301">
        <f>'Main Sheet'!H33</f>
        <v>0</v>
      </c>
      <c r="G6" s="301">
        <f>'Main Sheet'!I33</f>
        <v>1</v>
      </c>
      <c r="H6" s="301">
        <f>'Main Sheet'!J33</f>
        <v>0</v>
      </c>
      <c r="I6" s="301">
        <f>'Main Sheet'!K33</f>
        <v>1</v>
      </c>
      <c r="J6" s="301">
        <f>'Main Sheet'!L33</f>
        <v>0</v>
      </c>
      <c r="K6" s="301">
        <f>'Main Sheet'!M33</f>
        <v>0</v>
      </c>
      <c r="L6" s="301">
        <f>'Main Sheet'!N33</f>
        <v>1</v>
      </c>
      <c r="M6" s="301">
        <f>'Main Sheet'!O33</f>
        <v>0</v>
      </c>
      <c r="N6" s="301">
        <f>'Main Sheet'!P33</f>
        <v>0</v>
      </c>
      <c r="O6" s="301">
        <f>'Main Sheet'!Q33</f>
        <v>1</v>
      </c>
      <c r="P6" s="301">
        <f>'Main Sheet'!R33</f>
        <v>0</v>
      </c>
      <c r="Q6" s="301">
        <f>'Main Sheet'!S33</f>
        <v>1</v>
      </c>
      <c r="R6" s="301">
        <f>'Main Sheet'!T33</f>
        <v>0</v>
      </c>
      <c r="S6" s="301">
        <f>'Main Sheet'!U33</f>
        <v>0</v>
      </c>
      <c r="T6" s="301">
        <f>'Main Sheet'!V33</f>
        <v>1</v>
      </c>
      <c r="U6" s="301">
        <f>'Main Sheet'!W33</f>
        <v>0</v>
      </c>
      <c r="V6" s="301">
        <f>'Main Sheet'!X33</f>
        <v>0</v>
      </c>
      <c r="W6" s="301">
        <f>'Main Sheet'!Y33</f>
        <v>1</v>
      </c>
      <c r="X6" s="301">
        <f>'Main Sheet'!Z33</f>
        <v>0</v>
      </c>
      <c r="Y6" s="301">
        <f>'Main Sheet'!AA33</f>
        <v>1</v>
      </c>
      <c r="Z6" s="301">
        <f>'Main Sheet'!AB33</f>
        <v>0</v>
      </c>
      <c r="AA6" s="301">
        <f>'Main Sheet'!AC33</f>
        <v>0</v>
      </c>
      <c r="AB6" s="301">
        <f>'Main Sheet'!AD33</f>
        <v>1</v>
      </c>
      <c r="AC6" s="301">
        <f>'Main Sheet'!AE33</f>
        <v>0</v>
      </c>
      <c r="AD6" s="301">
        <f>'Main Sheet'!AF33</f>
        <v>0</v>
      </c>
      <c r="AE6" s="301">
        <f>'Main Sheet'!AG33</f>
        <v>1</v>
      </c>
      <c r="AF6" s="301">
        <f>'Main Sheet'!AH33</f>
        <v>0</v>
      </c>
      <c r="AG6" s="301">
        <f>'Main Sheet'!AI33</f>
        <v>1</v>
      </c>
      <c r="AH6" s="301">
        <f>'Main Sheet'!AJ33</f>
        <v>0</v>
      </c>
      <c r="AI6" s="301">
        <f>'Main Sheet'!AK33</f>
        <v>0</v>
      </c>
      <c r="AJ6" s="301">
        <f>'Main Sheet'!AL33</f>
        <v>1</v>
      </c>
      <c r="AK6" s="301">
        <f>'Main Sheet'!AM33</f>
        <v>0</v>
      </c>
      <c r="AL6" s="301">
        <f>'Main Sheet'!AN33</f>
        <v>0</v>
      </c>
      <c r="AM6" s="301">
        <f>'Main Sheet'!AO33</f>
        <v>1</v>
      </c>
      <c r="AN6" s="301">
        <f>'Main Sheet'!AP33</f>
        <v>0</v>
      </c>
      <c r="AO6" s="301">
        <f>'Main Sheet'!AQ33</f>
        <v>1</v>
      </c>
      <c r="AP6" s="301">
        <f>'Main Sheet'!AR33</f>
        <v>0</v>
      </c>
      <c r="AQ6" s="301">
        <f>'Main Sheet'!AS33</f>
        <v>0</v>
      </c>
      <c r="AR6" s="301">
        <f>'Main Sheet'!AT33</f>
        <v>1</v>
      </c>
      <c r="AS6" s="301">
        <f>'Main Sheet'!AU33</f>
        <v>0</v>
      </c>
      <c r="AT6" s="301">
        <f>'Main Sheet'!AV33</f>
        <v>0</v>
      </c>
      <c r="AU6" s="301">
        <f>'Main Sheet'!AW33</f>
        <v>1</v>
      </c>
      <c r="AV6" s="301">
        <f>'Main Sheet'!AX33</f>
        <v>0</v>
      </c>
      <c r="AW6" s="301">
        <f>'Main Sheet'!AY33</f>
        <v>1</v>
      </c>
      <c r="AX6" s="301">
        <f>'Main Sheet'!AZ33</f>
        <v>0</v>
      </c>
      <c r="AY6" s="301">
        <f>'Main Sheet'!BA33</f>
        <v>0</v>
      </c>
      <c r="AZ6" s="301">
        <f>'Main Sheet'!BB33</f>
        <v>1</v>
      </c>
      <c r="BA6" s="301">
        <f>'Main Sheet'!BC33</f>
        <v>0</v>
      </c>
      <c r="BB6" s="301">
        <f>'Main Sheet'!BD33</f>
        <v>0</v>
      </c>
      <c r="BC6" s="301">
        <f>'Main Sheet'!BE33</f>
        <v>1</v>
      </c>
      <c r="BD6" s="301">
        <f>'Main Sheet'!BF33</f>
        <v>0</v>
      </c>
      <c r="BE6" s="301">
        <f>'Main Sheet'!BG33</f>
        <v>1</v>
      </c>
      <c r="BF6" s="301">
        <f>'Main Sheet'!BH33</f>
        <v>0</v>
      </c>
      <c r="BG6" s="301">
        <f>'Main Sheet'!BI33</f>
        <v>0</v>
      </c>
      <c r="BH6" s="301">
        <f>'Main Sheet'!BJ33</f>
        <v>1</v>
      </c>
      <c r="BI6" s="301">
        <f>'Main Sheet'!BK33</f>
        <v>0</v>
      </c>
      <c r="BJ6" s="301">
        <f>'Main Sheet'!BL33</f>
        <v>0</v>
      </c>
      <c r="BK6" s="301">
        <f>'Main Sheet'!BM33</f>
        <v>1</v>
      </c>
      <c r="BL6" s="301">
        <f>'Main Sheet'!BN33</f>
        <v>0</v>
      </c>
      <c r="BM6" s="301">
        <f>'Main Sheet'!BO33</f>
        <v>1</v>
      </c>
      <c r="BN6" s="301">
        <f>'Main Sheet'!BP33</f>
        <v>0</v>
      </c>
      <c r="BO6" s="301">
        <f>'Main Sheet'!BQ33</f>
        <v>0</v>
      </c>
      <c r="BP6" s="301">
        <f>'Main Sheet'!BR33</f>
        <v>1</v>
      </c>
      <c r="BQ6" s="301">
        <f>'Main Sheet'!BS33</f>
        <v>0</v>
      </c>
      <c r="BR6" s="301">
        <f>'Main Sheet'!BT33</f>
        <v>0</v>
      </c>
      <c r="BS6" s="301">
        <f>'Main Sheet'!BU33</f>
        <v>1</v>
      </c>
      <c r="BT6" s="301">
        <f>'Main Sheet'!BV33</f>
        <v>0</v>
      </c>
      <c r="BU6" s="301">
        <f>'Main Sheet'!BW33</f>
        <v>1</v>
      </c>
      <c r="BV6" s="301">
        <f>'Main Sheet'!BX33</f>
        <v>0</v>
      </c>
      <c r="BW6" s="301">
        <f>'Main Sheet'!BY33</f>
        <v>0</v>
      </c>
      <c r="BX6" s="301">
        <f>'Main Sheet'!BZ33</f>
        <v>1</v>
      </c>
      <c r="BY6" s="301">
        <f>'Main Sheet'!CA33</f>
        <v>0</v>
      </c>
      <c r="BZ6" s="301">
        <f>'Main Sheet'!CB33</f>
        <v>0</v>
      </c>
      <c r="CA6" s="301">
        <f>'Main Sheet'!CC33</f>
        <v>1</v>
      </c>
      <c r="CB6" s="301">
        <f>'Main Sheet'!CD33</f>
        <v>0</v>
      </c>
      <c r="CC6" s="301">
        <f>'Main Sheet'!CE33</f>
        <v>1</v>
      </c>
      <c r="CD6" s="301">
        <f>'Main Sheet'!CF33</f>
        <v>0</v>
      </c>
      <c r="CE6" s="301">
        <f>'Main Sheet'!CG33</f>
        <v>0</v>
      </c>
      <c r="CF6" s="301">
        <f>'Main Sheet'!CH33</f>
        <v>1</v>
      </c>
      <c r="CG6" s="301">
        <f>'Main Sheet'!CI33</f>
        <v>0</v>
      </c>
      <c r="CH6" s="301">
        <f>'Main Sheet'!CJ33</f>
        <v>0</v>
      </c>
      <c r="CI6" s="301">
        <f>'Main Sheet'!CK33</f>
        <v>1</v>
      </c>
      <c r="CJ6" s="301">
        <f>'Main Sheet'!CL33</f>
        <v>0</v>
      </c>
      <c r="CK6" s="301">
        <f>'Main Sheet'!CM33</f>
        <v>1</v>
      </c>
      <c r="CL6" s="301">
        <f>'Main Sheet'!CN33</f>
        <v>0</v>
      </c>
      <c r="CM6" s="301">
        <f>'Main Sheet'!CO33</f>
        <v>0</v>
      </c>
      <c r="CN6" s="301">
        <f>'Main Sheet'!CP33</f>
        <v>1</v>
      </c>
      <c r="CO6" s="301">
        <f>'Main Sheet'!CQ33</f>
        <v>0</v>
      </c>
      <c r="CP6" s="301">
        <f>'Main Sheet'!CR33</f>
        <v>0</v>
      </c>
      <c r="CQ6" s="301">
        <f>'Main Sheet'!CS33</f>
        <v>1</v>
      </c>
      <c r="CR6" s="301">
        <f>'Main Sheet'!CT33</f>
        <v>0</v>
      </c>
      <c r="CS6" s="301">
        <f>'Main Sheet'!CU33</f>
        <v>1</v>
      </c>
      <c r="CT6" s="301">
        <f>'Main Sheet'!CV33</f>
        <v>0</v>
      </c>
      <c r="CU6" s="301">
        <f>'Main Sheet'!CW33</f>
        <v>0</v>
      </c>
      <c r="CV6" s="301">
        <f>'Main Sheet'!CX33</f>
        <v>1</v>
      </c>
      <c r="CW6" s="301">
        <f>'Main Sheet'!CY33</f>
        <v>0</v>
      </c>
      <c r="CX6" s="301">
        <f>'Main Sheet'!CZ33</f>
        <v>0</v>
      </c>
      <c r="CY6" s="301">
        <f>'Main Sheet'!DA33</f>
        <v>1</v>
      </c>
      <c r="CZ6" s="301">
        <f>'Main Sheet'!DB33</f>
        <v>0</v>
      </c>
      <c r="DA6" s="301">
        <f>'Main Sheet'!DC33</f>
        <v>1</v>
      </c>
      <c r="DB6" s="301">
        <f>'Main Sheet'!DD33</f>
        <v>0</v>
      </c>
      <c r="DC6" s="301">
        <f>'Main Sheet'!DE33</f>
        <v>0</v>
      </c>
      <c r="DD6" s="301">
        <f>'Main Sheet'!DF33</f>
        <v>1</v>
      </c>
      <c r="DE6" s="301">
        <f>'Main Sheet'!DG33</f>
        <v>0</v>
      </c>
      <c r="DF6" s="301">
        <f>'Main Sheet'!DH33</f>
        <v>0</v>
      </c>
      <c r="DG6" s="301">
        <f>'Main Sheet'!DI33</f>
        <v>1</v>
      </c>
      <c r="DH6" s="301">
        <f>'Main Sheet'!DJ33</f>
        <v>0</v>
      </c>
      <c r="DI6" s="301">
        <f>'Main Sheet'!DK33</f>
        <v>1</v>
      </c>
      <c r="DJ6" s="301">
        <f>'Main Sheet'!DL33</f>
        <v>0</v>
      </c>
      <c r="DK6" s="301">
        <f>'Main Sheet'!DM33</f>
        <v>0</v>
      </c>
      <c r="DL6" s="301">
        <f>'Main Sheet'!DN33</f>
        <v>1</v>
      </c>
      <c r="DM6" s="301">
        <f>'Main Sheet'!DO33</f>
        <v>0</v>
      </c>
      <c r="DN6" s="301">
        <f>'Main Sheet'!DP33</f>
        <v>0</v>
      </c>
      <c r="DO6" s="301">
        <f>'Main Sheet'!DQ33</f>
        <v>1</v>
      </c>
      <c r="DP6" s="301">
        <f>'Main Sheet'!DR33</f>
        <v>0</v>
      </c>
      <c r="DQ6" s="301">
        <f>'Main Sheet'!DS33</f>
        <v>1</v>
      </c>
      <c r="DR6" s="301">
        <f>'Main Sheet'!DT33</f>
        <v>0</v>
      </c>
      <c r="DS6" s="301">
        <f>'Main Sheet'!DU33</f>
        <v>0</v>
      </c>
      <c r="DT6" s="301">
        <f>'Main Sheet'!DV33</f>
        <v>1</v>
      </c>
      <c r="DU6" s="301">
        <f>'Main Sheet'!DW33</f>
        <v>0</v>
      </c>
      <c r="DV6" s="301">
        <f>'Main Sheet'!DX33</f>
        <v>0</v>
      </c>
      <c r="DW6" s="301">
        <f>'Main Sheet'!DY33</f>
        <v>1</v>
      </c>
      <c r="DX6" s="301">
        <f>'Main Sheet'!DZ33</f>
        <v>0</v>
      </c>
      <c r="DY6" s="301">
        <f>'Main Sheet'!EA33</f>
        <v>1</v>
      </c>
      <c r="DZ6" s="301">
        <f>'Main Sheet'!EB33</f>
        <v>0</v>
      </c>
      <c r="EA6" s="301">
        <f>'Main Sheet'!EC33</f>
        <v>0</v>
      </c>
      <c r="EB6" s="301">
        <f>'Main Sheet'!ED33</f>
        <v>1</v>
      </c>
      <c r="EC6" s="301">
        <f>'Main Sheet'!EE33</f>
        <v>0</v>
      </c>
      <c r="ED6" s="301">
        <f>'Main Sheet'!EF33</f>
        <v>0</v>
      </c>
      <c r="EE6" s="301">
        <f>'Main Sheet'!EG33</f>
        <v>1</v>
      </c>
      <c r="EF6" s="301">
        <f>'Main Sheet'!EH33</f>
        <v>0</v>
      </c>
      <c r="EG6" s="301">
        <f>'Main Sheet'!EI33</f>
        <v>1</v>
      </c>
      <c r="EH6" s="301">
        <f>'Main Sheet'!EJ33</f>
        <v>0</v>
      </c>
      <c r="EI6" s="301">
        <f>'Main Sheet'!EK33</f>
        <v>0</v>
      </c>
      <c r="EJ6" s="301">
        <f>'Main Sheet'!EL33</f>
        <v>1</v>
      </c>
      <c r="EK6" s="301">
        <f>'Main Sheet'!EM33</f>
        <v>0</v>
      </c>
      <c r="EL6" s="301">
        <f>'Main Sheet'!EN33</f>
        <v>0</v>
      </c>
      <c r="EM6" s="301">
        <f>'Main Sheet'!EO33</f>
        <v>1</v>
      </c>
      <c r="EN6" s="301">
        <f>'Main Sheet'!EP33</f>
        <v>0</v>
      </c>
      <c r="EO6" s="301">
        <f>'Main Sheet'!EQ33</f>
        <v>1</v>
      </c>
      <c r="EP6" s="301">
        <f>'Main Sheet'!ER33</f>
        <v>0</v>
      </c>
      <c r="EQ6" s="301">
        <f>'Main Sheet'!ES33</f>
        <v>0</v>
      </c>
      <c r="ER6" s="301">
        <f>'Main Sheet'!ET33</f>
        <v>1</v>
      </c>
      <c r="ES6" s="301">
        <f>'Main Sheet'!EU33</f>
        <v>0</v>
      </c>
      <c r="ET6" s="301">
        <f>'Main Sheet'!EV33</f>
        <v>0</v>
      </c>
      <c r="EU6" s="301">
        <f>'Main Sheet'!EW33</f>
        <v>1</v>
      </c>
      <c r="EV6" s="301">
        <f>'Main Sheet'!EX33</f>
        <v>0</v>
      </c>
      <c r="EW6" s="301">
        <f>'Main Sheet'!EY33</f>
        <v>1</v>
      </c>
      <c r="EX6" s="301">
        <f>'Main Sheet'!EZ33</f>
        <v>0</v>
      </c>
      <c r="EY6" s="301">
        <f>'Main Sheet'!FA33</f>
        <v>0</v>
      </c>
      <c r="EZ6" s="301">
        <f>'Main Sheet'!FB33</f>
        <v>1</v>
      </c>
      <c r="FA6" s="301">
        <f>'Main Sheet'!FC33</f>
        <v>0</v>
      </c>
      <c r="FB6" s="301">
        <f>'Main Sheet'!FD33</f>
        <v>0</v>
      </c>
      <c r="FC6" s="301">
        <f>'Main Sheet'!FE33</f>
        <v>1</v>
      </c>
      <c r="FD6" s="301">
        <f>'Main Sheet'!FF33</f>
        <v>0</v>
      </c>
      <c r="FE6" s="301">
        <f>'Main Sheet'!FG33</f>
        <v>1</v>
      </c>
      <c r="FF6" s="301">
        <f>'Main Sheet'!FH33</f>
        <v>0</v>
      </c>
      <c r="FG6" s="301">
        <f>'Main Sheet'!FI33</f>
        <v>0</v>
      </c>
      <c r="FH6" s="301">
        <f>'Main Sheet'!FJ33</f>
        <v>1</v>
      </c>
      <c r="FI6" s="301">
        <f>'Main Sheet'!FK33</f>
        <v>0</v>
      </c>
      <c r="FJ6" s="301">
        <f>'Main Sheet'!FL33</f>
        <v>0</v>
      </c>
      <c r="FK6" s="301">
        <f>'Main Sheet'!FM33</f>
        <v>1</v>
      </c>
      <c r="FL6" s="301">
        <f>'Main Sheet'!FN33</f>
        <v>0</v>
      </c>
      <c r="FM6" s="301">
        <f>'Main Sheet'!FO33</f>
        <v>1</v>
      </c>
      <c r="FN6" s="301">
        <f>'Main Sheet'!FP33</f>
        <v>0</v>
      </c>
      <c r="FO6" s="301">
        <f>'Main Sheet'!FQ33</f>
        <v>0</v>
      </c>
      <c r="FP6" s="301">
        <f>'Main Sheet'!FR33</f>
        <v>1</v>
      </c>
      <c r="FQ6" s="301">
        <f>'Main Sheet'!FS33</f>
        <v>0</v>
      </c>
      <c r="FR6" s="301">
        <f>'Main Sheet'!FT33</f>
        <v>0</v>
      </c>
      <c r="FS6" s="301">
        <f>'Main Sheet'!FU33</f>
        <v>1</v>
      </c>
      <c r="FT6" s="301">
        <f>'Main Sheet'!FV33</f>
        <v>0</v>
      </c>
      <c r="FU6" s="301">
        <f>'Main Sheet'!FW33</f>
        <v>1</v>
      </c>
      <c r="FV6" s="301">
        <f>'Main Sheet'!FX33</f>
        <v>0</v>
      </c>
      <c r="FW6" s="301">
        <f>'Main Sheet'!FY33</f>
        <v>0</v>
      </c>
      <c r="FX6" s="301">
        <f>'Main Sheet'!FZ33</f>
        <v>1</v>
      </c>
      <c r="FY6" s="301">
        <f>'Main Sheet'!GA33</f>
        <v>0</v>
      </c>
      <c r="FZ6" s="301">
        <f>'Main Sheet'!GB33</f>
        <v>0</v>
      </c>
      <c r="GA6" s="301">
        <f>'Main Sheet'!GC33</f>
        <v>1</v>
      </c>
      <c r="GB6" s="301">
        <f>'Main Sheet'!GD33</f>
        <v>0</v>
      </c>
      <c r="GC6" s="301">
        <f>'Main Sheet'!GE33</f>
        <v>1</v>
      </c>
      <c r="GD6" s="301">
        <f>'Main Sheet'!GF33</f>
        <v>0</v>
      </c>
      <c r="GE6" s="301">
        <f>'Main Sheet'!GG33</f>
        <v>0</v>
      </c>
      <c r="GF6" s="301">
        <f>'Main Sheet'!GH33</f>
        <v>1</v>
      </c>
      <c r="GG6" s="301">
        <f>'Main Sheet'!GI33</f>
        <v>0</v>
      </c>
      <c r="GH6" s="301">
        <f>'Main Sheet'!GJ33</f>
        <v>0</v>
      </c>
      <c r="GI6" s="301">
        <f>'Main Sheet'!GK33</f>
        <v>1</v>
      </c>
      <c r="GJ6" s="301">
        <f>'Main Sheet'!GL33</f>
        <v>0</v>
      </c>
      <c r="GK6" s="301">
        <f>'Main Sheet'!GM33</f>
        <v>1</v>
      </c>
      <c r="GL6" s="301">
        <f>'Main Sheet'!GN33</f>
        <v>0</v>
      </c>
      <c r="GM6" s="301">
        <f>'Main Sheet'!GO33</f>
        <v>0</v>
      </c>
      <c r="GN6" s="301">
        <f>'Main Sheet'!GP33</f>
        <v>1</v>
      </c>
      <c r="GO6" s="301">
        <f>'Main Sheet'!GQ33</f>
        <v>0</v>
      </c>
      <c r="GP6" s="301">
        <f>'Main Sheet'!GR33</f>
        <v>0</v>
      </c>
      <c r="GQ6" s="301">
        <f>'Main Sheet'!GS33</f>
        <v>1</v>
      </c>
      <c r="GR6" s="301">
        <f>'Main Sheet'!GT33</f>
        <v>0</v>
      </c>
      <c r="GS6" s="301">
        <f>'Main Sheet'!GU33</f>
        <v>1</v>
      </c>
      <c r="GT6" s="301">
        <f>'Main Sheet'!GV33</f>
        <v>0</v>
      </c>
      <c r="GU6" s="301">
        <f>'Main Sheet'!GW33</f>
        <v>0</v>
      </c>
      <c r="GV6" s="301">
        <f>'Main Sheet'!GX33</f>
        <v>1</v>
      </c>
      <c r="GW6" s="301">
        <f>'Main Sheet'!GY33</f>
        <v>0</v>
      </c>
      <c r="GX6" s="301">
        <f>'Main Sheet'!GZ33</f>
        <v>0</v>
      </c>
      <c r="GY6" s="301">
        <f>'Main Sheet'!HA33</f>
        <v>1</v>
      </c>
      <c r="GZ6" s="301">
        <f>'Main Sheet'!HB33</f>
        <v>0</v>
      </c>
      <c r="HA6" s="301">
        <f>'Main Sheet'!HC33</f>
        <v>1</v>
      </c>
      <c r="HB6" s="301">
        <f>'Main Sheet'!HD33</f>
        <v>0</v>
      </c>
      <c r="HC6" s="301">
        <f>'Main Sheet'!HE33</f>
        <v>0</v>
      </c>
      <c r="HD6" s="301">
        <f>'Main Sheet'!HF33</f>
        <v>1</v>
      </c>
      <c r="HE6" s="301">
        <f>'Main Sheet'!HG33</f>
        <v>0</v>
      </c>
      <c r="HF6" s="301">
        <f>'Main Sheet'!HH33</f>
        <v>0</v>
      </c>
      <c r="HG6" s="301">
        <f>'Main Sheet'!HI33</f>
        <v>1</v>
      </c>
      <c r="HH6" s="301">
        <f>'Main Sheet'!HJ33</f>
        <v>0</v>
      </c>
      <c r="HI6" s="301">
        <f>'Main Sheet'!HK33</f>
        <v>1</v>
      </c>
      <c r="HJ6" s="301">
        <f>'Main Sheet'!HL33</f>
        <v>0</v>
      </c>
      <c r="HK6" s="301">
        <f>'Main Sheet'!HM33</f>
        <v>0</v>
      </c>
      <c r="HL6" s="301">
        <f>'Main Sheet'!HN33</f>
        <v>1</v>
      </c>
      <c r="HM6" s="301">
        <f>'Main Sheet'!HO33</f>
        <v>0</v>
      </c>
      <c r="HN6" s="301">
        <f>'Main Sheet'!HP33</f>
        <v>0</v>
      </c>
      <c r="HO6" s="301">
        <f>'Main Sheet'!HQ33</f>
        <v>1</v>
      </c>
      <c r="HP6" s="301">
        <f>'Main Sheet'!HR33</f>
        <v>0</v>
      </c>
      <c r="HQ6" s="301">
        <f>'Main Sheet'!HS33</f>
        <v>1</v>
      </c>
      <c r="HR6" s="301">
        <f>'Main Sheet'!HT33</f>
        <v>0</v>
      </c>
      <c r="HS6" s="301">
        <f>'Main Sheet'!HU33</f>
        <v>0</v>
      </c>
      <c r="HT6" s="301">
        <f>'Main Sheet'!HV33</f>
        <v>1</v>
      </c>
      <c r="HU6" s="301">
        <f>'Main Sheet'!HW33</f>
        <v>0</v>
      </c>
      <c r="HV6" s="301">
        <f>'Main Sheet'!HX33</f>
        <v>0</v>
      </c>
      <c r="HW6" s="301">
        <f>'Main Sheet'!HY33</f>
        <v>1</v>
      </c>
      <c r="HX6" s="301">
        <f>'Main Sheet'!HZ33</f>
        <v>0</v>
      </c>
      <c r="HY6" s="301">
        <f>'Main Sheet'!IA33</f>
        <v>1</v>
      </c>
      <c r="HZ6" s="301">
        <f>'Main Sheet'!IB33</f>
        <v>0</v>
      </c>
      <c r="IA6" s="301">
        <f>'Main Sheet'!IC33</f>
        <v>0</v>
      </c>
      <c r="IB6" s="301">
        <f>'Main Sheet'!ID33</f>
        <v>1</v>
      </c>
      <c r="IC6" s="301">
        <f>'Main Sheet'!IE33</f>
        <v>0</v>
      </c>
      <c r="ID6" s="301">
        <f>'Main Sheet'!IF33</f>
        <v>0</v>
      </c>
      <c r="IE6" s="301">
        <f>'Main Sheet'!IG33</f>
        <v>1</v>
      </c>
      <c r="IF6" s="301">
        <f>'Main Sheet'!IH33</f>
        <v>0</v>
      </c>
      <c r="IG6" s="301">
        <f>'Main Sheet'!II33</f>
        <v>1</v>
      </c>
      <c r="IH6" s="301">
        <f>'Main Sheet'!IJ33</f>
        <v>0</v>
      </c>
      <c r="II6" s="301">
        <f>'Main Sheet'!IK33</f>
        <v>0</v>
      </c>
      <c r="IJ6" s="301">
        <f>'Main Sheet'!IL33</f>
        <v>1</v>
      </c>
      <c r="IK6" s="301">
        <f>'Main Sheet'!IM33</f>
        <v>0</v>
      </c>
      <c r="IL6" s="301">
        <f>'Main Sheet'!IN33</f>
        <v>0</v>
      </c>
      <c r="IM6" s="301">
        <f>'Main Sheet'!IO33</f>
        <v>1</v>
      </c>
      <c r="IN6" s="301">
        <f>'Main Sheet'!IP33</f>
        <v>0</v>
      </c>
      <c r="IO6" s="301">
        <f>'Main Sheet'!IQ33</f>
        <v>1</v>
      </c>
      <c r="IP6" s="301">
        <f>'Main Sheet'!IR33</f>
        <v>0</v>
      </c>
      <c r="IQ6" s="301">
        <f>'Main Sheet'!IS33</f>
        <v>0</v>
      </c>
      <c r="IR6" s="301">
        <f>'Main Sheet'!IT33</f>
        <v>1</v>
      </c>
      <c r="IS6" s="301">
        <f>'Main Sheet'!IU33</f>
        <v>0</v>
      </c>
      <c r="IT6" s="301">
        <f>'Main Sheet'!IV33</f>
        <v>0</v>
      </c>
      <c r="IU6" s="301">
        <f>'Main Sheet'!IW33</f>
        <v>1</v>
      </c>
      <c r="IV6" s="301">
        <f>'Main Sheet'!IX33</f>
        <v>0</v>
      </c>
      <c r="IW6" s="301">
        <f>'Main Sheet'!IY33</f>
        <v>0</v>
      </c>
      <c r="IX6" s="301">
        <f>'Main Sheet'!IZ33</f>
        <v>0</v>
      </c>
      <c r="IY6" s="301">
        <f>'Main Sheet'!JA33</f>
        <v>0</v>
      </c>
      <c r="IZ6" s="301">
        <f>'Main Sheet'!JB33</f>
        <v>0</v>
      </c>
      <c r="JA6" s="301">
        <f>'Main Sheet'!JC33</f>
        <v>0</v>
      </c>
      <c r="JB6" s="301">
        <f>'Main Sheet'!JD33</f>
        <v>0</v>
      </c>
      <c r="JC6" s="301">
        <f>'Main Sheet'!JE33</f>
        <v>0</v>
      </c>
      <c r="JD6" s="301">
        <f>'Main Sheet'!JF33</f>
        <v>0</v>
      </c>
      <c r="JE6" s="301">
        <f>'Main Sheet'!JG33</f>
        <v>0</v>
      </c>
      <c r="JF6" s="301">
        <f>'Main Sheet'!JH33</f>
        <v>0</v>
      </c>
      <c r="JG6" s="301">
        <f>'Main Sheet'!JI33</f>
        <v>0</v>
      </c>
      <c r="JH6" s="301">
        <f>'Main Sheet'!JJ33</f>
        <v>0</v>
      </c>
      <c r="JI6" s="301">
        <f>'Main Sheet'!JK33</f>
        <v>0</v>
      </c>
      <c r="JJ6" s="301">
        <f>'Main Sheet'!JL33</f>
        <v>0</v>
      </c>
      <c r="JK6" s="301">
        <f>'Main Sheet'!JM33</f>
        <v>0</v>
      </c>
      <c r="JL6" s="301">
        <f>'Main Sheet'!JN33</f>
        <v>0</v>
      </c>
      <c r="JM6" s="301">
        <f>'Main Sheet'!JO33</f>
        <v>0</v>
      </c>
      <c r="JN6" s="301">
        <f>'Main Sheet'!JP33</f>
        <v>0</v>
      </c>
      <c r="JO6" s="301">
        <f>'Main Sheet'!JQ33</f>
        <v>0</v>
      </c>
      <c r="JP6" s="301">
        <f>'Main Sheet'!JR33</f>
        <v>0</v>
      </c>
      <c r="JQ6" s="301">
        <f>'Main Sheet'!JS33</f>
        <v>0</v>
      </c>
      <c r="JR6" s="301">
        <f>'Main Sheet'!JT33</f>
        <v>0</v>
      </c>
      <c r="JS6" s="301">
        <f>'Main Sheet'!JU33</f>
        <v>0</v>
      </c>
      <c r="JT6" s="301">
        <f>'Main Sheet'!JV33</f>
        <v>0</v>
      </c>
      <c r="JU6" s="301">
        <f>'Main Sheet'!JW33</f>
        <v>0</v>
      </c>
      <c r="JV6" s="301">
        <f>'Main Sheet'!JX33</f>
        <v>0</v>
      </c>
      <c r="JW6" s="301">
        <f>'Main Sheet'!JY33</f>
        <v>0</v>
      </c>
      <c r="JX6" s="301">
        <f>'Main Sheet'!JZ33</f>
        <v>0</v>
      </c>
      <c r="JY6" s="301">
        <f>'Main Sheet'!KA33</f>
        <v>0</v>
      </c>
      <c r="JZ6" s="301">
        <f>'Main Sheet'!KB33</f>
        <v>0</v>
      </c>
      <c r="KA6" s="301">
        <f>'Main Sheet'!KC33</f>
        <v>0</v>
      </c>
      <c r="KB6" s="301">
        <f>'Main Sheet'!KD33</f>
        <v>0</v>
      </c>
      <c r="KC6" s="301">
        <f>'Main Sheet'!KE33</f>
        <v>0</v>
      </c>
      <c r="KD6" s="301">
        <f>'Main Sheet'!KF33</f>
        <v>0</v>
      </c>
      <c r="KE6" s="301">
        <f>'Main Sheet'!KG33</f>
        <v>0</v>
      </c>
      <c r="KF6" s="301">
        <f>'Main Sheet'!KH33</f>
        <v>0</v>
      </c>
      <c r="KG6" s="301">
        <f>'Main Sheet'!KI33</f>
        <v>0</v>
      </c>
      <c r="KH6" s="301">
        <f>'Main Sheet'!KJ33</f>
        <v>0</v>
      </c>
      <c r="KI6" s="301">
        <f>'Main Sheet'!KK33</f>
        <v>0</v>
      </c>
      <c r="KJ6" s="301">
        <f>'Main Sheet'!KL33</f>
        <v>0</v>
      </c>
      <c r="KK6" s="301">
        <f>'Main Sheet'!KM33</f>
        <v>0</v>
      </c>
      <c r="KL6" s="301">
        <f>'Main Sheet'!KN33</f>
        <v>0</v>
      </c>
      <c r="KM6" s="301">
        <f>'Main Sheet'!KO33</f>
        <v>0</v>
      </c>
      <c r="KN6" s="301">
        <f>'Main Sheet'!KP33</f>
        <v>0</v>
      </c>
      <c r="KO6" s="301">
        <f>'Main Sheet'!KQ33</f>
        <v>0</v>
      </c>
      <c r="KP6" s="301">
        <f>'Main Sheet'!KR33</f>
        <v>0</v>
      </c>
      <c r="KQ6" s="301">
        <f>'Main Sheet'!KS33</f>
        <v>0</v>
      </c>
      <c r="KR6" s="301">
        <f>'Main Sheet'!KT33</f>
        <v>0</v>
      </c>
      <c r="KS6" s="301">
        <f>'Main Sheet'!KU33</f>
        <v>0</v>
      </c>
      <c r="KT6" s="301">
        <f>'Main Sheet'!KV33</f>
        <v>0</v>
      </c>
      <c r="KU6" s="301">
        <f>'Main Sheet'!KW33</f>
        <v>0</v>
      </c>
      <c r="KV6" s="301">
        <f>'Main Sheet'!KX33</f>
        <v>0</v>
      </c>
      <c r="KW6" s="301">
        <f>'Main Sheet'!KY33</f>
        <v>0</v>
      </c>
      <c r="KX6" s="301">
        <f>'Main Sheet'!KZ33</f>
        <v>0</v>
      </c>
      <c r="KY6" s="301">
        <f>'Main Sheet'!LA33</f>
        <v>0</v>
      </c>
      <c r="KZ6" s="301">
        <f>'Main Sheet'!LB33</f>
        <v>0</v>
      </c>
      <c r="LA6" s="301">
        <f>'Main Sheet'!LC33</f>
        <v>0</v>
      </c>
      <c r="LB6" s="301">
        <f>'Main Sheet'!LD33</f>
        <v>0</v>
      </c>
      <c r="LC6" s="301">
        <f>'Main Sheet'!LE33</f>
        <v>0</v>
      </c>
      <c r="LD6" s="301">
        <f>'Main Sheet'!LF33</f>
        <v>0</v>
      </c>
      <c r="LE6" s="301">
        <f>'Main Sheet'!LG33</f>
        <v>0</v>
      </c>
      <c r="LF6" s="301">
        <f>'Main Sheet'!LH33</f>
        <v>0</v>
      </c>
      <c r="LG6" s="301">
        <f>'Main Sheet'!LI33</f>
        <v>0</v>
      </c>
      <c r="LH6" s="301">
        <f>'Main Sheet'!LJ33</f>
        <v>0</v>
      </c>
    </row>
    <row r="7" spans="1:320" x14ac:dyDescent="0.25">
      <c r="A7" s="2">
        <f>'Main Sheet'!C34</f>
        <v>0</v>
      </c>
      <c r="B7" s="301">
        <f>'Main Sheet'!D34</f>
        <v>0</v>
      </c>
      <c r="C7" s="301">
        <f>'Main Sheet'!E34</f>
        <v>0</v>
      </c>
      <c r="D7" s="301">
        <f>'Main Sheet'!F34</f>
        <v>0</v>
      </c>
      <c r="E7" s="301">
        <f>'Main Sheet'!G34</f>
        <v>0</v>
      </c>
      <c r="F7" s="301">
        <f>'Main Sheet'!H34</f>
        <v>0</v>
      </c>
      <c r="G7" s="301">
        <f>'Main Sheet'!I34</f>
        <v>0</v>
      </c>
      <c r="H7" s="301">
        <f>'Main Sheet'!J34</f>
        <v>0</v>
      </c>
      <c r="I7" s="301">
        <f>'Main Sheet'!K34</f>
        <v>0</v>
      </c>
      <c r="J7" s="301">
        <f>'Main Sheet'!L34</f>
        <v>0</v>
      </c>
      <c r="K7" s="301">
        <f>'Main Sheet'!M34</f>
        <v>0</v>
      </c>
      <c r="L7" s="301">
        <f>'Main Sheet'!N34</f>
        <v>0</v>
      </c>
      <c r="M7" s="301">
        <f>'Main Sheet'!O34</f>
        <v>0</v>
      </c>
      <c r="N7" s="301">
        <f>'Main Sheet'!P34</f>
        <v>0</v>
      </c>
      <c r="O7" s="301">
        <f>'Main Sheet'!Q34</f>
        <v>0</v>
      </c>
      <c r="P7" s="301">
        <f>'Main Sheet'!R34</f>
        <v>0</v>
      </c>
      <c r="Q7" s="301">
        <f>'Main Sheet'!S34</f>
        <v>0</v>
      </c>
      <c r="R7" s="301">
        <f>'Main Sheet'!T34</f>
        <v>0</v>
      </c>
      <c r="S7" s="301">
        <f>'Main Sheet'!U34</f>
        <v>0</v>
      </c>
      <c r="T7" s="301">
        <f>'Main Sheet'!V34</f>
        <v>0</v>
      </c>
      <c r="U7" s="301">
        <f>'Main Sheet'!W34</f>
        <v>0</v>
      </c>
      <c r="V7" s="301">
        <f>'Main Sheet'!X34</f>
        <v>0</v>
      </c>
      <c r="W7" s="301">
        <f>'Main Sheet'!Y34</f>
        <v>0</v>
      </c>
      <c r="X7" s="301">
        <f>'Main Sheet'!Z34</f>
        <v>0</v>
      </c>
      <c r="Y7" s="301">
        <f>'Main Sheet'!AA34</f>
        <v>0</v>
      </c>
      <c r="Z7" s="301">
        <f>'Main Sheet'!AB34</f>
        <v>0</v>
      </c>
      <c r="AA7" s="301">
        <f>'Main Sheet'!AC34</f>
        <v>0</v>
      </c>
      <c r="AB7" s="301">
        <f>'Main Sheet'!AD34</f>
        <v>0</v>
      </c>
      <c r="AC7" s="301">
        <f>'Main Sheet'!AE34</f>
        <v>0</v>
      </c>
      <c r="AD7" s="301">
        <f>'Main Sheet'!AF34</f>
        <v>0</v>
      </c>
      <c r="AE7" s="301">
        <f>'Main Sheet'!AG34</f>
        <v>0</v>
      </c>
      <c r="AF7" s="301">
        <f>'Main Sheet'!AH34</f>
        <v>0</v>
      </c>
      <c r="AG7" s="301">
        <f>'Main Sheet'!AI34</f>
        <v>0</v>
      </c>
      <c r="AH7" s="301">
        <f>'Main Sheet'!AJ34</f>
        <v>0</v>
      </c>
      <c r="AI7" s="301">
        <f>'Main Sheet'!AK34</f>
        <v>0</v>
      </c>
      <c r="AJ7" s="301">
        <f>'Main Sheet'!AL34</f>
        <v>0</v>
      </c>
      <c r="AK7" s="301">
        <f>'Main Sheet'!AM34</f>
        <v>0</v>
      </c>
      <c r="AL7" s="301">
        <f>'Main Sheet'!AN34</f>
        <v>0</v>
      </c>
      <c r="AM7" s="301">
        <f>'Main Sheet'!AO34</f>
        <v>0</v>
      </c>
      <c r="AN7" s="301">
        <f>'Main Sheet'!AP34</f>
        <v>0</v>
      </c>
      <c r="AO7" s="301">
        <f>'Main Sheet'!AQ34</f>
        <v>0</v>
      </c>
      <c r="AP7" s="301">
        <f>'Main Sheet'!AR34</f>
        <v>0</v>
      </c>
      <c r="AQ7" s="301">
        <f>'Main Sheet'!AS34</f>
        <v>0</v>
      </c>
      <c r="AR7" s="301">
        <f>'Main Sheet'!AT34</f>
        <v>0</v>
      </c>
      <c r="AS7" s="301">
        <f>'Main Sheet'!AU34</f>
        <v>0</v>
      </c>
      <c r="AT7" s="301">
        <f>'Main Sheet'!AV34</f>
        <v>0</v>
      </c>
      <c r="AU7" s="301">
        <f>'Main Sheet'!AW34</f>
        <v>0</v>
      </c>
      <c r="AV7" s="301">
        <f>'Main Sheet'!AX34</f>
        <v>0</v>
      </c>
      <c r="AW7" s="301">
        <f>'Main Sheet'!AY34</f>
        <v>0</v>
      </c>
      <c r="AX7" s="301">
        <f>'Main Sheet'!AZ34</f>
        <v>0</v>
      </c>
      <c r="AY7" s="301">
        <f>'Main Sheet'!BA34</f>
        <v>0</v>
      </c>
      <c r="AZ7" s="301">
        <f>'Main Sheet'!BB34</f>
        <v>0</v>
      </c>
      <c r="BA7" s="301">
        <f>'Main Sheet'!BC34</f>
        <v>0</v>
      </c>
      <c r="BB7" s="301">
        <f>'Main Sheet'!BD34</f>
        <v>0</v>
      </c>
      <c r="BC7" s="301">
        <f>'Main Sheet'!BE34</f>
        <v>0</v>
      </c>
      <c r="BD7" s="301">
        <f>'Main Sheet'!BF34</f>
        <v>0</v>
      </c>
      <c r="BE7" s="301">
        <f>'Main Sheet'!BG34</f>
        <v>0</v>
      </c>
      <c r="BF7" s="301">
        <f>'Main Sheet'!BH34</f>
        <v>0</v>
      </c>
      <c r="BG7" s="301">
        <f>'Main Sheet'!BI34</f>
        <v>0</v>
      </c>
      <c r="BH7" s="301">
        <f>'Main Sheet'!BJ34</f>
        <v>0</v>
      </c>
      <c r="BI7" s="301">
        <f>'Main Sheet'!BK34</f>
        <v>0</v>
      </c>
      <c r="BJ7" s="301">
        <f>'Main Sheet'!BL34</f>
        <v>0</v>
      </c>
      <c r="BK7" s="301">
        <f>'Main Sheet'!BM34</f>
        <v>0</v>
      </c>
      <c r="BL7" s="301">
        <f>'Main Sheet'!BN34</f>
        <v>0</v>
      </c>
      <c r="BM7" s="301">
        <f>'Main Sheet'!BO34</f>
        <v>0</v>
      </c>
      <c r="BN7" s="301">
        <f>'Main Sheet'!BP34</f>
        <v>0</v>
      </c>
      <c r="BO7" s="301">
        <f>'Main Sheet'!BQ34</f>
        <v>0</v>
      </c>
      <c r="BP7" s="301">
        <f>'Main Sheet'!BR34</f>
        <v>0</v>
      </c>
      <c r="BQ7" s="301">
        <f>'Main Sheet'!BS34</f>
        <v>0</v>
      </c>
      <c r="BR7" s="301">
        <f>'Main Sheet'!BT34</f>
        <v>0</v>
      </c>
      <c r="BS7" s="301">
        <f>'Main Sheet'!BU34</f>
        <v>0</v>
      </c>
      <c r="BT7" s="301">
        <f>'Main Sheet'!BV34</f>
        <v>0</v>
      </c>
      <c r="BU7" s="301">
        <f>'Main Sheet'!BW34</f>
        <v>0</v>
      </c>
      <c r="BV7" s="301">
        <f>'Main Sheet'!BX34</f>
        <v>0</v>
      </c>
      <c r="BW7" s="301">
        <f>'Main Sheet'!BY34</f>
        <v>0</v>
      </c>
      <c r="BX7" s="301">
        <f>'Main Sheet'!BZ34</f>
        <v>0</v>
      </c>
      <c r="BY7" s="301">
        <f>'Main Sheet'!CA34</f>
        <v>0</v>
      </c>
      <c r="BZ7" s="301">
        <f>'Main Sheet'!CB34</f>
        <v>0</v>
      </c>
      <c r="CA7" s="301">
        <f>'Main Sheet'!CC34</f>
        <v>0</v>
      </c>
      <c r="CB7" s="301">
        <f>'Main Sheet'!CD34</f>
        <v>0</v>
      </c>
      <c r="CC7" s="301">
        <f>'Main Sheet'!CE34</f>
        <v>0</v>
      </c>
      <c r="CD7" s="301">
        <f>'Main Sheet'!CF34</f>
        <v>0</v>
      </c>
      <c r="CE7" s="301">
        <f>'Main Sheet'!CG34</f>
        <v>0</v>
      </c>
      <c r="CF7" s="301">
        <f>'Main Sheet'!CH34</f>
        <v>0</v>
      </c>
      <c r="CG7" s="301">
        <f>'Main Sheet'!CI34</f>
        <v>0</v>
      </c>
      <c r="CH7" s="301">
        <f>'Main Sheet'!CJ34</f>
        <v>0</v>
      </c>
      <c r="CI7" s="301">
        <f>'Main Sheet'!CK34</f>
        <v>0</v>
      </c>
      <c r="CJ7" s="301">
        <f>'Main Sheet'!CL34</f>
        <v>0</v>
      </c>
      <c r="CK7" s="301">
        <f>'Main Sheet'!CM34</f>
        <v>0</v>
      </c>
      <c r="CL7" s="301">
        <f>'Main Sheet'!CN34</f>
        <v>0</v>
      </c>
      <c r="CM7" s="301">
        <f>'Main Sheet'!CO34</f>
        <v>0</v>
      </c>
      <c r="CN7" s="301">
        <f>'Main Sheet'!CP34</f>
        <v>0</v>
      </c>
      <c r="CO7" s="301">
        <f>'Main Sheet'!CQ34</f>
        <v>0</v>
      </c>
      <c r="CP7" s="301">
        <f>'Main Sheet'!CR34</f>
        <v>0</v>
      </c>
      <c r="CQ7" s="301">
        <f>'Main Sheet'!CS34</f>
        <v>0</v>
      </c>
      <c r="CR7" s="301">
        <f>'Main Sheet'!CT34</f>
        <v>0</v>
      </c>
      <c r="CS7" s="301">
        <f>'Main Sheet'!CU34</f>
        <v>0</v>
      </c>
      <c r="CT7" s="301">
        <f>'Main Sheet'!CV34</f>
        <v>0</v>
      </c>
      <c r="CU7" s="301">
        <f>'Main Sheet'!CW34</f>
        <v>0</v>
      </c>
      <c r="CV7" s="301">
        <f>'Main Sheet'!CX34</f>
        <v>0</v>
      </c>
      <c r="CW7" s="301">
        <f>'Main Sheet'!CY34</f>
        <v>0</v>
      </c>
      <c r="CX7" s="301">
        <f>'Main Sheet'!CZ34</f>
        <v>0</v>
      </c>
      <c r="CY7" s="301">
        <f>'Main Sheet'!DA34</f>
        <v>0</v>
      </c>
      <c r="CZ7" s="301">
        <f>'Main Sheet'!DB34</f>
        <v>0</v>
      </c>
      <c r="DA7" s="301">
        <f>'Main Sheet'!DC34</f>
        <v>0</v>
      </c>
      <c r="DB7" s="301">
        <f>'Main Sheet'!DD34</f>
        <v>0</v>
      </c>
      <c r="DC7" s="301">
        <f>'Main Sheet'!DE34</f>
        <v>0</v>
      </c>
      <c r="DD7" s="301">
        <f>'Main Sheet'!DF34</f>
        <v>0</v>
      </c>
      <c r="DE7" s="301">
        <f>'Main Sheet'!DG34</f>
        <v>0</v>
      </c>
      <c r="DF7" s="301">
        <f>'Main Sheet'!DH34</f>
        <v>0</v>
      </c>
      <c r="DG7" s="301">
        <f>'Main Sheet'!DI34</f>
        <v>0</v>
      </c>
      <c r="DH7" s="301">
        <f>'Main Sheet'!DJ34</f>
        <v>0</v>
      </c>
      <c r="DI7" s="301">
        <f>'Main Sheet'!DK34</f>
        <v>0</v>
      </c>
      <c r="DJ7" s="301">
        <f>'Main Sheet'!DL34</f>
        <v>0</v>
      </c>
      <c r="DK7" s="301">
        <f>'Main Sheet'!DM34</f>
        <v>0</v>
      </c>
      <c r="DL7" s="301">
        <f>'Main Sheet'!DN34</f>
        <v>0</v>
      </c>
      <c r="DM7" s="301">
        <f>'Main Sheet'!DO34</f>
        <v>0</v>
      </c>
      <c r="DN7" s="301">
        <f>'Main Sheet'!DP34</f>
        <v>0</v>
      </c>
      <c r="DO7" s="301">
        <f>'Main Sheet'!DQ34</f>
        <v>0</v>
      </c>
      <c r="DP7" s="301">
        <f>'Main Sheet'!DR34</f>
        <v>0</v>
      </c>
      <c r="DQ7" s="301">
        <f>'Main Sheet'!DS34</f>
        <v>0</v>
      </c>
      <c r="DR7" s="301">
        <f>'Main Sheet'!DT34</f>
        <v>0</v>
      </c>
      <c r="DS7" s="301">
        <f>'Main Sheet'!DU34</f>
        <v>0</v>
      </c>
      <c r="DT7" s="301">
        <f>'Main Sheet'!DV34</f>
        <v>0</v>
      </c>
      <c r="DU7" s="301">
        <f>'Main Sheet'!DW34</f>
        <v>0</v>
      </c>
      <c r="DV7" s="301">
        <f>'Main Sheet'!DX34</f>
        <v>0</v>
      </c>
      <c r="DW7" s="301">
        <f>'Main Sheet'!DY34</f>
        <v>0</v>
      </c>
      <c r="DX7" s="301">
        <f>'Main Sheet'!DZ34</f>
        <v>0</v>
      </c>
      <c r="DY7" s="301">
        <f>'Main Sheet'!EA34</f>
        <v>1</v>
      </c>
      <c r="DZ7" s="301">
        <f>'Main Sheet'!EB34</f>
        <v>0</v>
      </c>
      <c r="EA7" s="301">
        <f>'Main Sheet'!EC34</f>
        <v>0</v>
      </c>
      <c r="EB7" s="301">
        <f>'Main Sheet'!ED34</f>
        <v>1</v>
      </c>
      <c r="EC7" s="301">
        <f>'Main Sheet'!EE34</f>
        <v>0</v>
      </c>
      <c r="ED7" s="301">
        <f>'Main Sheet'!EF34</f>
        <v>0</v>
      </c>
      <c r="EE7" s="301">
        <f>'Main Sheet'!EG34</f>
        <v>0</v>
      </c>
      <c r="EF7" s="301">
        <f>'Main Sheet'!EH34</f>
        <v>0</v>
      </c>
      <c r="EG7" s="301">
        <f>'Main Sheet'!EI34</f>
        <v>1</v>
      </c>
      <c r="EH7" s="301">
        <f>'Main Sheet'!EJ34</f>
        <v>0</v>
      </c>
      <c r="EI7" s="301">
        <f>'Main Sheet'!EK34</f>
        <v>0</v>
      </c>
      <c r="EJ7" s="301">
        <f>'Main Sheet'!EL34</f>
        <v>1</v>
      </c>
      <c r="EK7" s="301">
        <f>'Main Sheet'!EM34</f>
        <v>0</v>
      </c>
      <c r="EL7" s="301">
        <f>'Main Sheet'!EN34</f>
        <v>0</v>
      </c>
      <c r="EM7" s="301">
        <f>'Main Sheet'!EO34</f>
        <v>0</v>
      </c>
      <c r="EN7" s="301">
        <f>'Main Sheet'!EP34</f>
        <v>0</v>
      </c>
      <c r="EO7" s="301">
        <f>'Main Sheet'!EQ34</f>
        <v>1</v>
      </c>
      <c r="EP7" s="301">
        <f>'Main Sheet'!ER34</f>
        <v>0</v>
      </c>
      <c r="EQ7" s="301">
        <f>'Main Sheet'!ES34</f>
        <v>0</v>
      </c>
      <c r="ER7" s="301">
        <f>'Main Sheet'!ET34</f>
        <v>1</v>
      </c>
      <c r="ES7" s="301">
        <f>'Main Sheet'!EU34</f>
        <v>0</v>
      </c>
      <c r="ET7" s="301">
        <f>'Main Sheet'!EV34</f>
        <v>0</v>
      </c>
      <c r="EU7" s="301">
        <f>'Main Sheet'!EW34</f>
        <v>0</v>
      </c>
      <c r="EV7" s="301">
        <f>'Main Sheet'!EX34</f>
        <v>0</v>
      </c>
      <c r="EW7" s="301">
        <f>'Main Sheet'!EY34</f>
        <v>1</v>
      </c>
      <c r="EX7" s="301">
        <f>'Main Sheet'!EZ34</f>
        <v>0</v>
      </c>
      <c r="EY7" s="301">
        <f>'Main Sheet'!FA34</f>
        <v>0</v>
      </c>
      <c r="EZ7" s="301">
        <f>'Main Sheet'!FB34</f>
        <v>1</v>
      </c>
      <c r="FA7" s="301">
        <f>'Main Sheet'!FC34</f>
        <v>0</v>
      </c>
      <c r="FB7" s="301">
        <f>'Main Sheet'!FD34</f>
        <v>0</v>
      </c>
      <c r="FC7" s="301">
        <f>'Main Sheet'!FE34</f>
        <v>0</v>
      </c>
      <c r="FD7" s="301">
        <f>'Main Sheet'!FF34</f>
        <v>0</v>
      </c>
      <c r="FE7" s="301">
        <f>'Main Sheet'!FG34</f>
        <v>1</v>
      </c>
      <c r="FF7" s="301">
        <f>'Main Sheet'!FH34</f>
        <v>0</v>
      </c>
      <c r="FG7" s="301">
        <f>'Main Sheet'!FI34</f>
        <v>0</v>
      </c>
      <c r="FH7" s="301">
        <f>'Main Sheet'!FJ34</f>
        <v>1</v>
      </c>
      <c r="FI7" s="301">
        <f>'Main Sheet'!FK34</f>
        <v>0</v>
      </c>
      <c r="FJ7" s="301">
        <f>'Main Sheet'!FL34</f>
        <v>0</v>
      </c>
      <c r="FK7" s="301">
        <f>'Main Sheet'!FM34</f>
        <v>0</v>
      </c>
      <c r="FL7" s="301">
        <f>'Main Sheet'!FN34</f>
        <v>0</v>
      </c>
      <c r="FM7" s="301">
        <f>'Main Sheet'!FO34</f>
        <v>1</v>
      </c>
      <c r="FN7" s="301">
        <f>'Main Sheet'!FP34</f>
        <v>0</v>
      </c>
      <c r="FO7" s="301">
        <f>'Main Sheet'!FQ34</f>
        <v>0</v>
      </c>
      <c r="FP7" s="301">
        <f>'Main Sheet'!FR34</f>
        <v>1</v>
      </c>
      <c r="FQ7" s="301">
        <f>'Main Sheet'!FS34</f>
        <v>0</v>
      </c>
      <c r="FR7" s="301">
        <f>'Main Sheet'!FT34</f>
        <v>0</v>
      </c>
      <c r="FS7" s="301">
        <f>'Main Sheet'!FU34</f>
        <v>0</v>
      </c>
      <c r="FT7" s="301">
        <f>'Main Sheet'!FV34</f>
        <v>0</v>
      </c>
      <c r="FU7" s="301">
        <f>'Main Sheet'!FW34</f>
        <v>1</v>
      </c>
      <c r="FV7" s="301">
        <f>'Main Sheet'!FX34</f>
        <v>0</v>
      </c>
      <c r="FW7" s="301">
        <f>'Main Sheet'!FY34</f>
        <v>0</v>
      </c>
      <c r="FX7" s="301">
        <f>'Main Sheet'!FZ34</f>
        <v>1</v>
      </c>
      <c r="FY7" s="301">
        <f>'Main Sheet'!GA34</f>
        <v>0</v>
      </c>
      <c r="FZ7" s="301">
        <f>'Main Sheet'!GB34</f>
        <v>0</v>
      </c>
      <c r="GA7" s="301">
        <f>'Main Sheet'!GC34</f>
        <v>0</v>
      </c>
      <c r="GB7" s="301">
        <f>'Main Sheet'!GD34</f>
        <v>0</v>
      </c>
      <c r="GC7" s="301">
        <f>'Main Sheet'!GE34</f>
        <v>1</v>
      </c>
      <c r="GD7" s="301">
        <f>'Main Sheet'!GF34</f>
        <v>0</v>
      </c>
      <c r="GE7" s="301">
        <f>'Main Sheet'!GG34</f>
        <v>0</v>
      </c>
      <c r="GF7" s="301">
        <f>'Main Sheet'!GH34</f>
        <v>1</v>
      </c>
      <c r="GG7" s="301">
        <f>'Main Sheet'!GI34</f>
        <v>0</v>
      </c>
      <c r="GH7" s="301">
        <f>'Main Sheet'!GJ34</f>
        <v>0</v>
      </c>
      <c r="GI7" s="301">
        <f>'Main Sheet'!GK34</f>
        <v>0</v>
      </c>
      <c r="GJ7" s="301">
        <f>'Main Sheet'!GL34</f>
        <v>0</v>
      </c>
      <c r="GK7" s="301">
        <f>'Main Sheet'!GM34</f>
        <v>1</v>
      </c>
      <c r="GL7" s="301">
        <f>'Main Sheet'!GN34</f>
        <v>0</v>
      </c>
      <c r="GM7" s="301">
        <f>'Main Sheet'!GO34</f>
        <v>0</v>
      </c>
      <c r="GN7" s="301">
        <f>'Main Sheet'!GP34</f>
        <v>1</v>
      </c>
      <c r="GO7" s="301">
        <f>'Main Sheet'!GQ34</f>
        <v>0</v>
      </c>
      <c r="GP7" s="301">
        <f>'Main Sheet'!GR34</f>
        <v>0</v>
      </c>
      <c r="GQ7" s="301">
        <f>'Main Sheet'!GS34</f>
        <v>0</v>
      </c>
      <c r="GR7" s="301">
        <f>'Main Sheet'!GT34</f>
        <v>0</v>
      </c>
      <c r="GS7" s="301">
        <f>'Main Sheet'!GU34</f>
        <v>1</v>
      </c>
      <c r="GT7" s="301">
        <f>'Main Sheet'!GV34</f>
        <v>0</v>
      </c>
      <c r="GU7" s="301">
        <f>'Main Sheet'!GW34</f>
        <v>0</v>
      </c>
      <c r="GV7" s="301">
        <f>'Main Sheet'!GX34</f>
        <v>1</v>
      </c>
      <c r="GW7" s="301">
        <f>'Main Sheet'!GY34</f>
        <v>0</v>
      </c>
      <c r="GX7" s="301">
        <f>'Main Sheet'!GZ34</f>
        <v>0</v>
      </c>
      <c r="GY7" s="301">
        <f>'Main Sheet'!HA34</f>
        <v>0</v>
      </c>
      <c r="GZ7" s="301">
        <f>'Main Sheet'!HB34</f>
        <v>0</v>
      </c>
      <c r="HA7" s="301">
        <f>'Main Sheet'!HC34</f>
        <v>1</v>
      </c>
      <c r="HB7" s="301">
        <f>'Main Sheet'!HD34</f>
        <v>0</v>
      </c>
      <c r="HC7" s="301">
        <f>'Main Sheet'!HE34</f>
        <v>0</v>
      </c>
      <c r="HD7" s="301">
        <f>'Main Sheet'!HF34</f>
        <v>1</v>
      </c>
      <c r="HE7" s="301">
        <f>'Main Sheet'!HG34</f>
        <v>0</v>
      </c>
      <c r="HF7" s="301">
        <f>'Main Sheet'!HH34</f>
        <v>0</v>
      </c>
      <c r="HG7" s="301">
        <f>'Main Sheet'!HI34</f>
        <v>0</v>
      </c>
      <c r="HH7" s="301">
        <f>'Main Sheet'!HJ34</f>
        <v>0</v>
      </c>
      <c r="HI7" s="301">
        <f>'Main Sheet'!HK34</f>
        <v>1</v>
      </c>
      <c r="HJ7" s="301">
        <f>'Main Sheet'!HL34</f>
        <v>0</v>
      </c>
      <c r="HK7" s="301">
        <f>'Main Sheet'!HM34</f>
        <v>0</v>
      </c>
      <c r="HL7" s="301">
        <f>'Main Sheet'!HN34</f>
        <v>1</v>
      </c>
      <c r="HM7" s="301">
        <f>'Main Sheet'!HO34</f>
        <v>0</v>
      </c>
      <c r="HN7" s="301">
        <f>'Main Sheet'!HP34</f>
        <v>0</v>
      </c>
      <c r="HO7" s="301">
        <f>'Main Sheet'!HQ34</f>
        <v>0</v>
      </c>
      <c r="HP7" s="301">
        <f>'Main Sheet'!HR34</f>
        <v>0</v>
      </c>
      <c r="HQ7" s="301">
        <f>'Main Sheet'!HS34</f>
        <v>1</v>
      </c>
      <c r="HR7" s="301">
        <f>'Main Sheet'!HT34</f>
        <v>0</v>
      </c>
      <c r="HS7" s="301">
        <f>'Main Sheet'!HU34</f>
        <v>0</v>
      </c>
      <c r="HT7" s="301">
        <f>'Main Sheet'!HV34</f>
        <v>1</v>
      </c>
      <c r="HU7" s="301">
        <f>'Main Sheet'!HW34</f>
        <v>0</v>
      </c>
      <c r="HV7" s="301">
        <f>'Main Sheet'!HX34</f>
        <v>0</v>
      </c>
      <c r="HW7" s="301">
        <f>'Main Sheet'!HY34</f>
        <v>0</v>
      </c>
      <c r="HX7" s="301">
        <f>'Main Sheet'!HZ34</f>
        <v>0</v>
      </c>
      <c r="HY7" s="301">
        <f>'Main Sheet'!IA34</f>
        <v>1</v>
      </c>
      <c r="HZ7" s="301">
        <f>'Main Sheet'!IB34</f>
        <v>0</v>
      </c>
      <c r="IA7" s="301">
        <f>'Main Sheet'!IC34</f>
        <v>0</v>
      </c>
      <c r="IB7" s="301">
        <f>'Main Sheet'!ID34</f>
        <v>1</v>
      </c>
      <c r="IC7" s="301">
        <f>'Main Sheet'!IE34</f>
        <v>0</v>
      </c>
      <c r="ID7" s="301">
        <f>'Main Sheet'!IF34</f>
        <v>0</v>
      </c>
      <c r="IE7" s="301">
        <f>'Main Sheet'!IG34</f>
        <v>0</v>
      </c>
      <c r="IF7" s="301">
        <f>'Main Sheet'!IH34</f>
        <v>0</v>
      </c>
      <c r="IG7" s="301">
        <f>'Main Sheet'!II34</f>
        <v>1</v>
      </c>
      <c r="IH7" s="301">
        <f>'Main Sheet'!IJ34</f>
        <v>0</v>
      </c>
      <c r="II7" s="301">
        <f>'Main Sheet'!IK34</f>
        <v>0</v>
      </c>
      <c r="IJ7" s="301">
        <f>'Main Sheet'!IL34</f>
        <v>1</v>
      </c>
      <c r="IK7" s="301">
        <f>'Main Sheet'!IM34</f>
        <v>0</v>
      </c>
      <c r="IL7" s="301">
        <f>'Main Sheet'!IN34</f>
        <v>0</v>
      </c>
      <c r="IM7" s="301">
        <f>'Main Sheet'!IO34</f>
        <v>0</v>
      </c>
      <c r="IN7" s="301">
        <f>'Main Sheet'!IP34</f>
        <v>0</v>
      </c>
      <c r="IO7" s="301">
        <f>'Main Sheet'!IQ34</f>
        <v>1</v>
      </c>
      <c r="IP7" s="301">
        <f>'Main Sheet'!IR34</f>
        <v>0</v>
      </c>
      <c r="IQ7" s="301">
        <f>'Main Sheet'!IS34</f>
        <v>0</v>
      </c>
      <c r="IR7" s="301">
        <f>'Main Sheet'!IT34</f>
        <v>1</v>
      </c>
      <c r="IS7" s="301">
        <f>'Main Sheet'!IU34</f>
        <v>0</v>
      </c>
      <c r="IT7" s="301">
        <f>'Main Sheet'!IV34</f>
        <v>0</v>
      </c>
      <c r="IU7" s="301">
        <f>'Main Sheet'!IW34</f>
        <v>0</v>
      </c>
      <c r="IV7" s="301">
        <f>'Main Sheet'!IX34</f>
        <v>0</v>
      </c>
      <c r="IW7" s="301">
        <f>'Main Sheet'!IY34</f>
        <v>0</v>
      </c>
      <c r="IX7" s="301">
        <f>'Main Sheet'!IZ34</f>
        <v>0</v>
      </c>
      <c r="IY7" s="301">
        <f>'Main Sheet'!JA34</f>
        <v>0</v>
      </c>
      <c r="IZ7" s="301">
        <f>'Main Sheet'!JB34</f>
        <v>0</v>
      </c>
      <c r="JA7" s="301">
        <f>'Main Sheet'!JC34</f>
        <v>0</v>
      </c>
      <c r="JB7" s="301">
        <f>'Main Sheet'!JD34</f>
        <v>0</v>
      </c>
      <c r="JC7" s="301">
        <f>'Main Sheet'!JE34</f>
        <v>0</v>
      </c>
      <c r="JD7" s="301">
        <f>'Main Sheet'!JF34</f>
        <v>0</v>
      </c>
      <c r="JE7" s="301">
        <f>'Main Sheet'!JG34</f>
        <v>0</v>
      </c>
      <c r="JF7" s="301">
        <f>'Main Sheet'!JH34</f>
        <v>0</v>
      </c>
      <c r="JG7" s="301">
        <f>'Main Sheet'!JI34</f>
        <v>0</v>
      </c>
      <c r="JH7" s="301">
        <f>'Main Sheet'!JJ34</f>
        <v>0</v>
      </c>
      <c r="JI7" s="301">
        <f>'Main Sheet'!JK34</f>
        <v>0</v>
      </c>
      <c r="JJ7" s="301">
        <f>'Main Sheet'!JL34</f>
        <v>0</v>
      </c>
      <c r="JK7" s="301">
        <f>'Main Sheet'!JM34</f>
        <v>0</v>
      </c>
      <c r="JL7" s="301">
        <f>'Main Sheet'!JN34</f>
        <v>0</v>
      </c>
      <c r="JM7" s="301">
        <f>'Main Sheet'!JO34</f>
        <v>0</v>
      </c>
      <c r="JN7" s="301">
        <f>'Main Sheet'!JP34</f>
        <v>0</v>
      </c>
      <c r="JO7" s="301">
        <f>'Main Sheet'!JQ34</f>
        <v>0</v>
      </c>
      <c r="JP7" s="301">
        <f>'Main Sheet'!JR34</f>
        <v>0</v>
      </c>
      <c r="JQ7" s="301">
        <f>'Main Sheet'!JS34</f>
        <v>0</v>
      </c>
      <c r="JR7" s="301">
        <f>'Main Sheet'!JT34</f>
        <v>0</v>
      </c>
      <c r="JS7" s="301">
        <f>'Main Sheet'!JU34</f>
        <v>0</v>
      </c>
      <c r="JT7" s="301">
        <f>'Main Sheet'!JV34</f>
        <v>0</v>
      </c>
      <c r="JU7" s="301">
        <f>'Main Sheet'!JW34</f>
        <v>0</v>
      </c>
      <c r="JV7" s="301">
        <f>'Main Sheet'!JX34</f>
        <v>0</v>
      </c>
      <c r="JW7" s="301">
        <f>'Main Sheet'!JY34</f>
        <v>0</v>
      </c>
      <c r="JX7" s="301">
        <f>'Main Sheet'!JZ34</f>
        <v>0</v>
      </c>
      <c r="JY7" s="301">
        <f>'Main Sheet'!KA34</f>
        <v>0</v>
      </c>
      <c r="JZ7" s="301">
        <f>'Main Sheet'!KB34</f>
        <v>0</v>
      </c>
      <c r="KA7" s="301">
        <f>'Main Sheet'!KC34</f>
        <v>0</v>
      </c>
      <c r="KB7" s="301">
        <f>'Main Sheet'!KD34</f>
        <v>0</v>
      </c>
      <c r="KC7" s="301">
        <f>'Main Sheet'!KE34</f>
        <v>0</v>
      </c>
      <c r="KD7" s="301">
        <f>'Main Sheet'!KF34</f>
        <v>0</v>
      </c>
      <c r="KE7" s="301">
        <f>'Main Sheet'!KG34</f>
        <v>0</v>
      </c>
      <c r="KF7" s="301">
        <f>'Main Sheet'!KH34</f>
        <v>0</v>
      </c>
      <c r="KG7" s="301">
        <f>'Main Sheet'!KI34</f>
        <v>0</v>
      </c>
      <c r="KH7" s="301">
        <f>'Main Sheet'!KJ34</f>
        <v>0</v>
      </c>
      <c r="KI7" s="301">
        <f>'Main Sheet'!KK34</f>
        <v>0</v>
      </c>
      <c r="KJ7" s="301">
        <f>'Main Sheet'!KL34</f>
        <v>0</v>
      </c>
      <c r="KK7" s="301">
        <f>'Main Sheet'!KM34</f>
        <v>0</v>
      </c>
      <c r="KL7" s="301">
        <f>'Main Sheet'!KN34</f>
        <v>0</v>
      </c>
      <c r="KM7" s="301">
        <f>'Main Sheet'!KO34</f>
        <v>0</v>
      </c>
      <c r="KN7" s="301">
        <f>'Main Sheet'!KP34</f>
        <v>0</v>
      </c>
      <c r="KO7" s="301">
        <f>'Main Sheet'!KQ34</f>
        <v>0</v>
      </c>
      <c r="KP7" s="301">
        <f>'Main Sheet'!KR34</f>
        <v>0</v>
      </c>
      <c r="KQ7" s="301">
        <f>'Main Sheet'!KS34</f>
        <v>0</v>
      </c>
      <c r="KR7" s="301">
        <f>'Main Sheet'!KT34</f>
        <v>0</v>
      </c>
      <c r="KS7" s="301">
        <f>'Main Sheet'!KU34</f>
        <v>0</v>
      </c>
      <c r="KT7" s="301">
        <f>'Main Sheet'!KV34</f>
        <v>0</v>
      </c>
      <c r="KU7" s="301">
        <f>'Main Sheet'!KW34</f>
        <v>0</v>
      </c>
      <c r="KV7" s="301">
        <f>'Main Sheet'!KX34</f>
        <v>0</v>
      </c>
      <c r="KW7" s="301">
        <f>'Main Sheet'!KY34</f>
        <v>0</v>
      </c>
      <c r="KX7" s="301">
        <f>'Main Sheet'!KZ34</f>
        <v>0</v>
      </c>
      <c r="KY7" s="301">
        <f>'Main Sheet'!LA34</f>
        <v>0</v>
      </c>
      <c r="KZ7" s="301">
        <f>'Main Sheet'!LB34</f>
        <v>0</v>
      </c>
      <c r="LA7" s="301">
        <f>'Main Sheet'!LC34</f>
        <v>0</v>
      </c>
      <c r="LB7" s="301">
        <f>'Main Sheet'!LD34</f>
        <v>0</v>
      </c>
      <c r="LC7" s="301">
        <f>'Main Sheet'!LE34</f>
        <v>0</v>
      </c>
      <c r="LD7" s="301">
        <f>'Main Sheet'!LF34</f>
        <v>0</v>
      </c>
      <c r="LE7" s="301">
        <f>'Main Sheet'!LG34</f>
        <v>0</v>
      </c>
      <c r="LF7" s="301">
        <f>'Main Sheet'!LH34</f>
        <v>0</v>
      </c>
      <c r="LG7" s="301">
        <f>'Main Sheet'!LI34</f>
        <v>0</v>
      </c>
      <c r="LH7" s="301">
        <f>'Main Sheet'!LJ34</f>
        <v>0</v>
      </c>
    </row>
    <row r="8" spans="1:320" x14ac:dyDescent="0.25">
      <c r="A8" s="2">
        <f>'Main Sheet'!C35</f>
        <v>0</v>
      </c>
      <c r="B8" s="301">
        <f>'Main Sheet'!D35</f>
        <v>0</v>
      </c>
      <c r="C8" s="301">
        <f>'Main Sheet'!E35</f>
        <v>0</v>
      </c>
      <c r="D8" s="301">
        <f>'Main Sheet'!F35</f>
        <v>0</v>
      </c>
      <c r="E8" s="301">
        <f>'Main Sheet'!G35</f>
        <v>0</v>
      </c>
      <c r="F8" s="301">
        <f>'Main Sheet'!H35</f>
        <v>0</v>
      </c>
      <c r="G8" s="301">
        <f>'Main Sheet'!I35</f>
        <v>0</v>
      </c>
      <c r="H8" s="301">
        <f>'Main Sheet'!J35</f>
        <v>0</v>
      </c>
      <c r="I8" s="301">
        <f>'Main Sheet'!K35</f>
        <v>0</v>
      </c>
      <c r="J8" s="301">
        <f>'Main Sheet'!L35</f>
        <v>0</v>
      </c>
      <c r="K8" s="301">
        <f>'Main Sheet'!M35</f>
        <v>0</v>
      </c>
      <c r="L8" s="301">
        <f>'Main Sheet'!N35</f>
        <v>0</v>
      </c>
      <c r="M8" s="301">
        <f>'Main Sheet'!O35</f>
        <v>0</v>
      </c>
      <c r="N8" s="301">
        <f>'Main Sheet'!P35</f>
        <v>0</v>
      </c>
      <c r="O8" s="301">
        <f>'Main Sheet'!Q35</f>
        <v>0</v>
      </c>
      <c r="P8" s="301">
        <f>'Main Sheet'!R35</f>
        <v>0</v>
      </c>
      <c r="Q8" s="301">
        <f>'Main Sheet'!S35</f>
        <v>0</v>
      </c>
      <c r="R8" s="301">
        <f>'Main Sheet'!T35</f>
        <v>0</v>
      </c>
      <c r="S8" s="301">
        <f>'Main Sheet'!U35</f>
        <v>0</v>
      </c>
      <c r="T8" s="301">
        <f>'Main Sheet'!V35</f>
        <v>0</v>
      </c>
      <c r="U8" s="301">
        <f>'Main Sheet'!W35</f>
        <v>0</v>
      </c>
      <c r="V8" s="301">
        <f>'Main Sheet'!X35</f>
        <v>0</v>
      </c>
      <c r="W8" s="301">
        <f>'Main Sheet'!Y35</f>
        <v>0</v>
      </c>
      <c r="X8" s="301">
        <f>'Main Sheet'!Z35</f>
        <v>0</v>
      </c>
      <c r="Y8" s="301">
        <f>'Main Sheet'!AA35</f>
        <v>0</v>
      </c>
      <c r="Z8" s="301">
        <f>'Main Sheet'!AB35</f>
        <v>0</v>
      </c>
      <c r="AA8" s="301">
        <f>'Main Sheet'!AC35</f>
        <v>0</v>
      </c>
      <c r="AB8" s="301">
        <f>'Main Sheet'!AD35</f>
        <v>0</v>
      </c>
      <c r="AC8" s="301">
        <f>'Main Sheet'!AE35</f>
        <v>0</v>
      </c>
      <c r="AD8" s="301">
        <f>'Main Sheet'!AF35</f>
        <v>0</v>
      </c>
      <c r="AE8" s="301">
        <f>'Main Sheet'!AG35</f>
        <v>0</v>
      </c>
      <c r="AF8" s="301">
        <f>'Main Sheet'!AH35</f>
        <v>0</v>
      </c>
      <c r="AG8" s="301">
        <f>'Main Sheet'!AI35</f>
        <v>0</v>
      </c>
      <c r="AH8" s="301">
        <f>'Main Sheet'!AJ35</f>
        <v>0</v>
      </c>
      <c r="AI8" s="301">
        <f>'Main Sheet'!AK35</f>
        <v>0</v>
      </c>
      <c r="AJ8" s="301">
        <f>'Main Sheet'!AL35</f>
        <v>0</v>
      </c>
      <c r="AK8" s="301">
        <f>'Main Sheet'!AM35</f>
        <v>0</v>
      </c>
      <c r="AL8" s="301">
        <f>'Main Sheet'!AN35</f>
        <v>0</v>
      </c>
      <c r="AM8" s="301">
        <f>'Main Sheet'!AO35</f>
        <v>0</v>
      </c>
      <c r="AN8" s="301">
        <f>'Main Sheet'!AP35</f>
        <v>0</v>
      </c>
      <c r="AO8" s="301">
        <f>'Main Sheet'!AQ35</f>
        <v>0</v>
      </c>
      <c r="AP8" s="301">
        <f>'Main Sheet'!AR35</f>
        <v>0</v>
      </c>
      <c r="AQ8" s="301">
        <f>'Main Sheet'!AS35</f>
        <v>0</v>
      </c>
      <c r="AR8" s="301">
        <f>'Main Sheet'!AT35</f>
        <v>0</v>
      </c>
      <c r="AS8" s="301">
        <f>'Main Sheet'!AU35</f>
        <v>0</v>
      </c>
      <c r="AT8" s="301">
        <f>'Main Sheet'!AV35</f>
        <v>0</v>
      </c>
      <c r="AU8" s="301">
        <f>'Main Sheet'!AW35</f>
        <v>0</v>
      </c>
      <c r="AV8" s="301">
        <f>'Main Sheet'!AX35</f>
        <v>0</v>
      </c>
      <c r="AW8" s="301">
        <f>'Main Sheet'!AY35</f>
        <v>0</v>
      </c>
      <c r="AX8" s="301">
        <f>'Main Sheet'!AZ35</f>
        <v>0</v>
      </c>
      <c r="AY8" s="301">
        <f>'Main Sheet'!BA35</f>
        <v>0</v>
      </c>
      <c r="AZ8" s="301">
        <f>'Main Sheet'!BB35</f>
        <v>0</v>
      </c>
      <c r="BA8" s="301">
        <f>'Main Sheet'!BC35</f>
        <v>0</v>
      </c>
      <c r="BB8" s="301">
        <f>'Main Sheet'!BD35</f>
        <v>0</v>
      </c>
      <c r="BC8" s="301">
        <f>'Main Sheet'!BE35</f>
        <v>0</v>
      </c>
      <c r="BD8" s="301">
        <f>'Main Sheet'!BF35</f>
        <v>0</v>
      </c>
      <c r="BE8" s="301">
        <f>'Main Sheet'!BG35</f>
        <v>0</v>
      </c>
      <c r="BF8" s="301">
        <f>'Main Sheet'!BH35</f>
        <v>0</v>
      </c>
      <c r="BG8" s="301">
        <f>'Main Sheet'!BI35</f>
        <v>0</v>
      </c>
      <c r="BH8" s="301">
        <f>'Main Sheet'!BJ35</f>
        <v>0</v>
      </c>
      <c r="BI8" s="301">
        <f>'Main Sheet'!BK35</f>
        <v>0</v>
      </c>
      <c r="BJ8" s="301">
        <f>'Main Sheet'!BL35</f>
        <v>0</v>
      </c>
      <c r="BK8" s="301">
        <f>'Main Sheet'!BM35</f>
        <v>0</v>
      </c>
      <c r="BL8" s="301">
        <f>'Main Sheet'!BN35</f>
        <v>0</v>
      </c>
      <c r="BM8" s="301">
        <f>'Main Sheet'!BO35</f>
        <v>0</v>
      </c>
      <c r="BN8" s="301">
        <f>'Main Sheet'!BP35</f>
        <v>0</v>
      </c>
      <c r="BO8" s="301">
        <f>'Main Sheet'!BQ35</f>
        <v>0</v>
      </c>
      <c r="BP8" s="301">
        <f>'Main Sheet'!BR35</f>
        <v>0</v>
      </c>
      <c r="BQ8" s="301">
        <f>'Main Sheet'!BS35</f>
        <v>0</v>
      </c>
      <c r="BR8" s="301">
        <f>'Main Sheet'!BT35</f>
        <v>0</v>
      </c>
      <c r="BS8" s="301">
        <f>'Main Sheet'!BU35</f>
        <v>0</v>
      </c>
      <c r="BT8" s="301">
        <f>'Main Sheet'!BV35</f>
        <v>0</v>
      </c>
      <c r="BU8" s="301">
        <f>'Main Sheet'!BW35</f>
        <v>0</v>
      </c>
      <c r="BV8" s="301">
        <f>'Main Sheet'!BX35</f>
        <v>0</v>
      </c>
      <c r="BW8" s="301">
        <f>'Main Sheet'!BY35</f>
        <v>0</v>
      </c>
      <c r="BX8" s="301">
        <f>'Main Sheet'!BZ35</f>
        <v>0</v>
      </c>
      <c r="BY8" s="301">
        <f>'Main Sheet'!CA35</f>
        <v>0</v>
      </c>
      <c r="BZ8" s="301">
        <f>'Main Sheet'!CB35</f>
        <v>0</v>
      </c>
      <c r="CA8" s="301">
        <f>'Main Sheet'!CC35</f>
        <v>0</v>
      </c>
      <c r="CB8" s="301">
        <f>'Main Sheet'!CD35</f>
        <v>0</v>
      </c>
      <c r="CC8" s="301">
        <f>'Main Sheet'!CE35</f>
        <v>0</v>
      </c>
      <c r="CD8" s="301">
        <f>'Main Sheet'!CF35</f>
        <v>0</v>
      </c>
      <c r="CE8" s="301">
        <f>'Main Sheet'!CG35</f>
        <v>0</v>
      </c>
      <c r="CF8" s="301">
        <f>'Main Sheet'!CH35</f>
        <v>0</v>
      </c>
      <c r="CG8" s="301">
        <f>'Main Sheet'!CI35</f>
        <v>0</v>
      </c>
      <c r="CH8" s="301">
        <f>'Main Sheet'!CJ35</f>
        <v>0</v>
      </c>
      <c r="CI8" s="301">
        <f>'Main Sheet'!CK35</f>
        <v>0</v>
      </c>
      <c r="CJ8" s="301">
        <f>'Main Sheet'!CL35</f>
        <v>0</v>
      </c>
      <c r="CK8" s="301">
        <f>'Main Sheet'!CM35</f>
        <v>0</v>
      </c>
      <c r="CL8" s="301">
        <f>'Main Sheet'!CN35</f>
        <v>0</v>
      </c>
      <c r="CM8" s="301">
        <f>'Main Sheet'!CO35</f>
        <v>0</v>
      </c>
      <c r="CN8" s="301">
        <f>'Main Sheet'!CP35</f>
        <v>0</v>
      </c>
      <c r="CO8" s="301">
        <f>'Main Sheet'!CQ35</f>
        <v>0</v>
      </c>
      <c r="CP8" s="301">
        <f>'Main Sheet'!CR35</f>
        <v>0</v>
      </c>
      <c r="CQ8" s="301">
        <f>'Main Sheet'!CS35</f>
        <v>0</v>
      </c>
      <c r="CR8" s="301">
        <f>'Main Sheet'!CT35</f>
        <v>0</v>
      </c>
      <c r="CS8" s="301">
        <f>'Main Sheet'!CU35</f>
        <v>0</v>
      </c>
      <c r="CT8" s="301">
        <f>'Main Sheet'!CV35</f>
        <v>0</v>
      </c>
      <c r="CU8" s="301">
        <f>'Main Sheet'!CW35</f>
        <v>0</v>
      </c>
      <c r="CV8" s="301">
        <f>'Main Sheet'!CX35</f>
        <v>0</v>
      </c>
      <c r="CW8" s="301">
        <f>'Main Sheet'!CY35</f>
        <v>0</v>
      </c>
      <c r="CX8" s="301">
        <f>'Main Sheet'!CZ35</f>
        <v>0</v>
      </c>
      <c r="CY8" s="301">
        <f>'Main Sheet'!DA35</f>
        <v>0</v>
      </c>
      <c r="CZ8" s="301">
        <f>'Main Sheet'!DB35</f>
        <v>0</v>
      </c>
      <c r="DA8" s="301">
        <f>'Main Sheet'!DC35</f>
        <v>0</v>
      </c>
      <c r="DB8" s="301">
        <f>'Main Sheet'!DD35</f>
        <v>0</v>
      </c>
      <c r="DC8" s="301">
        <f>'Main Sheet'!DE35</f>
        <v>0</v>
      </c>
      <c r="DD8" s="301">
        <f>'Main Sheet'!DF35</f>
        <v>0</v>
      </c>
      <c r="DE8" s="301">
        <f>'Main Sheet'!DG35</f>
        <v>0</v>
      </c>
      <c r="DF8" s="301">
        <f>'Main Sheet'!DH35</f>
        <v>0</v>
      </c>
      <c r="DG8" s="301">
        <f>'Main Sheet'!DI35</f>
        <v>0</v>
      </c>
      <c r="DH8" s="301">
        <f>'Main Sheet'!DJ35</f>
        <v>0</v>
      </c>
      <c r="DI8" s="301">
        <f>'Main Sheet'!DK35</f>
        <v>0</v>
      </c>
      <c r="DJ8" s="301">
        <f>'Main Sheet'!DL35</f>
        <v>0</v>
      </c>
      <c r="DK8" s="301">
        <f>'Main Sheet'!DM35</f>
        <v>0</v>
      </c>
      <c r="DL8" s="301">
        <f>'Main Sheet'!DN35</f>
        <v>0</v>
      </c>
      <c r="DM8" s="301">
        <f>'Main Sheet'!DO35</f>
        <v>0</v>
      </c>
      <c r="DN8" s="301">
        <f>'Main Sheet'!DP35</f>
        <v>0</v>
      </c>
      <c r="DO8" s="301">
        <f>'Main Sheet'!DQ35</f>
        <v>0</v>
      </c>
      <c r="DP8" s="301">
        <f>'Main Sheet'!DR35</f>
        <v>0</v>
      </c>
      <c r="DQ8" s="301">
        <f>'Main Sheet'!DS35</f>
        <v>0</v>
      </c>
      <c r="DR8" s="301">
        <f>'Main Sheet'!DT35</f>
        <v>0</v>
      </c>
      <c r="DS8" s="301">
        <f>'Main Sheet'!DU35</f>
        <v>0</v>
      </c>
      <c r="DT8" s="301">
        <f>'Main Sheet'!DV35</f>
        <v>0</v>
      </c>
      <c r="DU8" s="301">
        <f>'Main Sheet'!DW35</f>
        <v>0</v>
      </c>
      <c r="DV8" s="301">
        <f>'Main Sheet'!DX35</f>
        <v>0</v>
      </c>
      <c r="DW8" s="301">
        <f>'Main Sheet'!DY35</f>
        <v>0</v>
      </c>
      <c r="DX8" s="301">
        <f>'Main Sheet'!DZ35</f>
        <v>0</v>
      </c>
      <c r="DY8" s="301">
        <f>'Main Sheet'!EA35</f>
        <v>1</v>
      </c>
      <c r="DZ8" s="301">
        <f>'Main Sheet'!EB35</f>
        <v>0</v>
      </c>
      <c r="EA8" s="301">
        <f>'Main Sheet'!EC35</f>
        <v>0</v>
      </c>
      <c r="EB8" s="301">
        <f>'Main Sheet'!ED35</f>
        <v>1</v>
      </c>
      <c r="EC8" s="301">
        <f>'Main Sheet'!EE35</f>
        <v>0</v>
      </c>
      <c r="ED8" s="301">
        <f>'Main Sheet'!EF35</f>
        <v>0</v>
      </c>
      <c r="EE8" s="301">
        <f>'Main Sheet'!EG35</f>
        <v>0</v>
      </c>
      <c r="EF8" s="301">
        <f>'Main Sheet'!EH35</f>
        <v>0</v>
      </c>
      <c r="EG8" s="301">
        <f>'Main Sheet'!EI35</f>
        <v>1</v>
      </c>
      <c r="EH8" s="301">
        <f>'Main Sheet'!EJ35</f>
        <v>0</v>
      </c>
      <c r="EI8" s="301">
        <f>'Main Sheet'!EK35</f>
        <v>0</v>
      </c>
      <c r="EJ8" s="301">
        <f>'Main Sheet'!EL35</f>
        <v>1</v>
      </c>
      <c r="EK8" s="301">
        <f>'Main Sheet'!EM35</f>
        <v>0</v>
      </c>
      <c r="EL8" s="301">
        <f>'Main Sheet'!EN35</f>
        <v>0</v>
      </c>
      <c r="EM8" s="301">
        <f>'Main Sheet'!EO35</f>
        <v>0</v>
      </c>
      <c r="EN8" s="301">
        <f>'Main Sheet'!EP35</f>
        <v>0</v>
      </c>
      <c r="EO8" s="301">
        <f>'Main Sheet'!EQ35</f>
        <v>1</v>
      </c>
      <c r="EP8" s="301">
        <f>'Main Sheet'!ER35</f>
        <v>0</v>
      </c>
      <c r="EQ8" s="301">
        <f>'Main Sheet'!ES35</f>
        <v>0</v>
      </c>
      <c r="ER8" s="301">
        <f>'Main Sheet'!ET35</f>
        <v>1</v>
      </c>
      <c r="ES8" s="301">
        <f>'Main Sheet'!EU35</f>
        <v>0</v>
      </c>
      <c r="ET8" s="301">
        <f>'Main Sheet'!EV35</f>
        <v>0</v>
      </c>
      <c r="EU8" s="301">
        <f>'Main Sheet'!EW35</f>
        <v>0</v>
      </c>
      <c r="EV8" s="301">
        <f>'Main Sheet'!EX35</f>
        <v>0</v>
      </c>
      <c r="EW8" s="301">
        <f>'Main Sheet'!EY35</f>
        <v>1</v>
      </c>
      <c r="EX8" s="301">
        <f>'Main Sheet'!EZ35</f>
        <v>0</v>
      </c>
      <c r="EY8" s="301">
        <f>'Main Sheet'!FA35</f>
        <v>0</v>
      </c>
      <c r="EZ8" s="301">
        <f>'Main Sheet'!FB35</f>
        <v>1</v>
      </c>
      <c r="FA8" s="301">
        <f>'Main Sheet'!FC35</f>
        <v>0</v>
      </c>
      <c r="FB8" s="301">
        <f>'Main Sheet'!FD35</f>
        <v>0</v>
      </c>
      <c r="FC8" s="301">
        <f>'Main Sheet'!FE35</f>
        <v>0</v>
      </c>
      <c r="FD8" s="301">
        <f>'Main Sheet'!FF35</f>
        <v>0</v>
      </c>
      <c r="FE8" s="301">
        <f>'Main Sheet'!FG35</f>
        <v>1</v>
      </c>
      <c r="FF8" s="301">
        <f>'Main Sheet'!FH35</f>
        <v>0</v>
      </c>
      <c r="FG8" s="301">
        <f>'Main Sheet'!FI35</f>
        <v>0</v>
      </c>
      <c r="FH8" s="301">
        <f>'Main Sheet'!FJ35</f>
        <v>1</v>
      </c>
      <c r="FI8" s="301">
        <f>'Main Sheet'!FK35</f>
        <v>0</v>
      </c>
      <c r="FJ8" s="301">
        <f>'Main Sheet'!FL35</f>
        <v>0</v>
      </c>
      <c r="FK8" s="301">
        <f>'Main Sheet'!FM35</f>
        <v>0</v>
      </c>
      <c r="FL8" s="301">
        <f>'Main Sheet'!FN35</f>
        <v>0</v>
      </c>
      <c r="FM8" s="301">
        <f>'Main Sheet'!FO35</f>
        <v>1</v>
      </c>
      <c r="FN8" s="301">
        <f>'Main Sheet'!FP35</f>
        <v>0</v>
      </c>
      <c r="FO8" s="301">
        <f>'Main Sheet'!FQ35</f>
        <v>0</v>
      </c>
      <c r="FP8" s="301">
        <f>'Main Sheet'!FR35</f>
        <v>1</v>
      </c>
      <c r="FQ8" s="301">
        <f>'Main Sheet'!FS35</f>
        <v>0</v>
      </c>
      <c r="FR8" s="301">
        <f>'Main Sheet'!FT35</f>
        <v>0</v>
      </c>
      <c r="FS8" s="301">
        <f>'Main Sheet'!FU35</f>
        <v>0</v>
      </c>
      <c r="FT8" s="301">
        <f>'Main Sheet'!FV35</f>
        <v>0</v>
      </c>
      <c r="FU8" s="301">
        <f>'Main Sheet'!FW35</f>
        <v>1</v>
      </c>
      <c r="FV8" s="301">
        <f>'Main Sheet'!FX35</f>
        <v>0</v>
      </c>
      <c r="FW8" s="301">
        <f>'Main Sheet'!FY35</f>
        <v>0</v>
      </c>
      <c r="FX8" s="301">
        <f>'Main Sheet'!FZ35</f>
        <v>1</v>
      </c>
      <c r="FY8" s="301">
        <f>'Main Sheet'!GA35</f>
        <v>0</v>
      </c>
      <c r="FZ8" s="301">
        <f>'Main Sheet'!GB35</f>
        <v>0</v>
      </c>
      <c r="GA8" s="301">
        <f>'Main Sheet'!GC35</f>
        <v>0</v>
      </c>
      <c r="GB8" s="301">
        <f>'Main Sheet'!GD35</f>
        <v>0</v>
      </c>
      <c r="GC8" s="301">
        <f>'Main Sheet'!GE35</f>
        <v>1</v>
      </c>
      <c r="GD8" s="301">
        <f>'Main Sheet'!GF35</f>
        <v>0</v>
      </c>
      <c r="GE8" s="301">
        <f>'Main Sheet'!GG35</f>
        <v>0</v>
      </c>
      <c r="GF8" s="301">
        <f>'Main Sheet'!GH35</f>
        <v>1</v>
      </c>
      <c r="GG8" s="301">
        <f>'Main Sheet'!GI35</f>
        <v>0</v>
      </c>
      <c r="GH8" s="301">
        <f>'Main Sheet'!GJ35</f>
        <v>0</v>
      </c>
      <c r="GI8" s="301">
        <f>'Main Sheet'!GK35</f>
        <v>0</v>
      </c>
      <c r="GJ8" s="301">
        <f>'Main Sheet'!GL35</f>
        <v>0</v>
      </c>
      <c r="GK8" s="301">
        <f>'Main Sheet'!GM35</f>
        <v>1</v>
      </c>
      <c r="GL8" s="301">
        <f>'Main Sheet'!GN35</f>
        <v>0</v>
      </c>
      <c r="GM8" s="301">
        <f>'Main Sheet'!GO35</f>
        <v>0</v>
      </c>
      <c r="GN8" s="301">
        <f>'Main Sheet'!GP35</f>
        <v>1</v>
      </c>
      <c r="GO8" s="301">
        <f>'Main Sheet'!GQ35</f>
        <v>0</v>
      </c>
      <c r="GP8" s="301">
        <f>'Main Sheet'!GR35</f>
        <v>0</v>
      </c>
      <c r="GQ8" s="301">
        <f>'Main Sheet'!GS35</f>
        <v>0</v>
      </c>
      <c r="GR8" s="301">
        <f>'Main Sheet'!GT35</f>
        <v>0</v>
      </c>
      <c r="GS8" s="301">
        <f>'Main Sheet'!GU35</f>
        <v>1</v>
      </c>
      <c r="GT8" s="301">
        <f>'Main Sheet'!GV35</f>
        <v>0</v>
      </c>
      <c r="GU8" s="301">
        <f>'Main Sheet'!GW35</f>
        <v>0</v>
      </c>
      <c r="GV8" s="301">
        <f>'Main Sheet'!GX35</f>
        <v>1</v>
      </c>
      <c r="GW8" s="301">
        <f>'Main Sheet'!GY35</f>
        <v>0</v>
      </c>
      <c r="GX8" s="301">
        <f>'Main Sheet'!GZ35</f>
        <v>0</v>
      </c>
      <c r="GY8" s="301">
        <f>'Main Sheet'!HA35</f>
        <v>0</v>
      </c>
      <c r="GZ8" s="301">
        <f>'Main Sheet'!HB35</f>
        <v>0</v>
      </c>
      <c r="HA8" s="301">
        <f>'Main Sheet'!HC35</f>
        <v>1</v>
      </c>
      <c r="HB8" s="301">
        <f>'Main Sheet'!HD35</f>
        <v>0</v>
      </c>
      <c r="HC8" s="301">
        <f>'Main Sheet'!HE35</f>
        <v>0</v>
      </c>
      <c r="HD8" s="301">
        <f>'Main Sheet'!HF35</f>
        <v>1</v>
      </c>
      <c r="HE8" s="301">
        <f>'Main Sheet'!HG35</f>
        <v>0</v>
      </c>
      <c r="HF8" s="301">
        <f>'Main Sheet'!HH35</f>
        <v>0</v>
      </c>
      <c r="HG8" s="301">
        <f>'Main Sheet'!HI35</f>
        <v>0</v>
      </c>
      <c r="HH8" s="301">
        <f>'Main Sheet'!HJ35</f>
        <v>0</v>
      </c>
      <c r="HI8" s="301">
        <f>'Main Sheet'!HK35</f>
        <v>1</v>
      </c>
      <c r="HJ8" s="301">
        <f>'Main Sheet'!HL35</f>
        <v>0</v>
      </c>
      <c r="HK8" s="301">
        <f>'Main Sheet'!HM35</f>
        <v>0</v>
      </c>
      <c r="HL8" s="301">
        <f>'Main Sheet'!HN35</f>
        <v>1</v>
      </c>
      <c r="HM8" s="301">
        <f>'Main Sheet'!HO35</f>
        <v>0</v>
      </c>
      <c r="HN8" s="301">
        <f>'Main Sheet'!HP35</f>
        <v>0</v>
      </c>
      <c r="HO8" s="301">
        <f>'Main Sheet'!HQ35</f>
        <v>0</v>
      </c>
      <c r="HP8" s="301">
        <f>'Main Sheet'!HR35</f>
        <v>0</v>
      </c>
      <c r="HQ8" s="301">
        <f>'Main Sheet'!HS35</f>
        <v>1</v>
      </c>
      <c r="HR8" s="301">
        <f>'Main Sheet'!HT35</f>
        <v>0</v>
      </c>
      <c r="HS8" s="301">
        <f>'Main Sheet'!HU35</f>
        <v>0</v>
      </c>
      <c r="HT8" s="301">
        <f>'Main Sheet'!HV35</f>
        <v>1</v>
      </c>
      <c r="HU8" s="301">
        <f>'Main Sheet'!HW35</f>
        <v>0</v>
      </c>
      <c r="HV8" s="301">
        <f>'Main Sheet'!HX35</f>
        <v>0</v>
      </c>
      <c r="HW8" s="301">
        <f>'Main Sheet'!HY35</f>
        <v>0</v>
      </c>
      <c r="HX8" s="301">
        <f>'Main Sheet'!HZ35</f>
        <v>0</v>
      </c>
      <c r="HY8" s="301">
        <f>'Main Sheet'!IA35</f>
        <v>1</v>
      </c>
      <c r="HZ8" s="301">
        <f>'Main Sheet'!IB35</f>
        <v>0</v>
      </c>
      <c r="IA8" s="301">
        <f>'Main Sheet'!IC35</f>
        <v>0</v>
      </c>
      <c r="IB8" s="301">
        <f>'Main Sheet'!ID35</f>
        <v>1</v>
      </c>
      <c r="IC8" s="301">
        <f>'Main Sheet'!IE35</f>
        <v>0</v>
      </c>
      <c r="ID8" s="301">
        <f>'Main Sheet'!IF35</f>
        <v>0</v>
      </c>
      <c r="IE8" s="301">
        <f>'Main Sheet'!IG35</f>
        <v>0</v>
      </c>
      <c r="IF8" s="301">
        <f>'Main Sheet'!IH35</f>
        <v>0</v>
      </c>
      <c r="IG8" s="301">
        <f>'Main Sheet'!II35</f>
        <v>1</v>
      </c>
      <c r="IH8" s="301">
        <f>'Main Sheet'!IJ35</f>
        <v>0</v>
      </c>
      <c r="II8" s="301">
        <f>'Main Sheet'!IK35</f>
        <v>0</v>
      </c>
      <c r="IJ8" s="301">
        <f>'Main Sheet'!IL35</f>
        <v>1</v>
      </c>
      <c r="IK8" s="301">
        <f>'Main Sheet'!IM35</f>
        <v>0</v>
      </c>
      <c r="IL8" s="301">
        <f>'Main Sheet'!IN35</f>
        <v>0</v>
      </c>
      <c r="IM8" s="301">
        <f>'Main Sheet'!IO35</f>
        <v>0</v>
      </c>
      <c r="IN8" s="301">
        <f>'Main Sheet'!IP35</f>
        <v>0</v>
      </c>
      <c r="IO8" s="301">
        <f>'Main Sheet'!IQ35</f>
        <v>1</v>
      </c>
      <c r="IP8" s="301">
        <f>'Main Sheet'!IR35</f>
        <v>0</v>
      </c>
      <c r="IQ8" s="301">
        <f>'Main Sheet'!IS35</f>
        <v>0</v>
      </c>
      <c r="IR8" s="301">
        <f>'Main Sheet'!IT35</f>
        <v>1</v>
      </c>
      <c r="IS8" s="301">
        <f>'Main Sheet'!IU35</f>
        <v>0</v>
      </c>
      <c r="IT8" s="301">
        <f>'Main Sheet'!IV35</f>
        <v>0</v>
      </c>
      <c r="IU8" s="301">
        <f>'Main Sheet'!IW35</f>
        <v>0</v>
      </c>
      <c r="IV8" s="301">
        <f>'Main Sheet'!IX35</f>
        <v>0</v>
      </c>
      <c r="IW8" s="301">
        <f>'Main Sheet'!IY35</f>
        <v>0</v>
      </c>
      <c r="IX8" s="301">
        <f>'Main Sheet'!IZ35</f>
        <v>0</v>
      </c>
      <c r="IY8" s="301">
        <f>'Main Sheet'!JA35</f>
        <v>0</v>
      </c>
      <c r="IZ8" s="301">
        <f>'Main Sheet'!JB35</f>
        <v>0</v>
      </c>
      <c r="JA8" s="301">
        <f>'Main Sheet'!JC35</f>
        <v>0</v>
      </c>
      <c r="JB8" s="301">
        <f>'Main Sheet'!JD35</f>
        <v>0</v>
      </c>
      <c r="JC8" s="301">
        <f>'Main Sheet'!JE35</f>
        <v>0</v>
      </c>
      <c r="JD8" s="301">
        <f>'Main Sheet'!JF35</f>
        <v>0</v>
      </c>
      <c r="JE8" s="301">
        <f>'Main Sheet'!JG35</f>
        <v>0</v>
      </c>
      <c r="JF8" s="301">
        <f>'Main Sheet'!JH35</f>
        <v>0</v>
      </c>
      <c r="JG8" s="301">
        <f>'Main Sheet'!JI35</f>
        <v>0</v>
      </c>
      <c r="JH8" s="301">
        <f>'Main Sheet'!JJ35</f>
        <v>0</v>
      </c>
      <c r="JI8" s="301">
        <f>'Main Sheet'!JK35</f>
        <v>0</v>
      </c>
      <c r="JJ8" s="301">
        <f>'Main Sheet'!JL35</f>
        <v>0</v>
      </c>
      <c r="JK8" s="301">
        <f>'Main Sheet'!JM35</f>
        <v>0</v>
      </c>
      <c r="JL8" s="301">
        <f>'Main Sheet'!JN35</f>
        <v>0</v>
      </c>
      <c r="JM8" s="301">
        <f>'Main Sheet'!JO35</f>
        <v>0</v>
      </c>
      <c r="JN8" s="301">
        <f>'Main Sheet'!JP35</f>
        <v>0</v>
      </c>
      <c r="JO8" s="301">
        <f>'Main Sheet'!JQ35</f>
        <v>0</v>
      </c>
      <c r="JP8" s="301">
        <f>'Main Sheet'!JR35</f>
        <v>0</v>
      </c>
      <c r="JQ8" s="301">
        <f>'Main Sheet'!JS35</f>
        <v>0</v>
      </c>
      <c r="JR8" s="301">
        <f>'Main Sheet'!JT35</f>
        <v>0</v>
      </c>
      <c r="JS8" s="301">
        <f>'Main Sheet'!JU35</f>
        <v>0</v>
      </c>
      <c r="JT8" s="301">
        <f>'Main Sheet'!JV35</f>
        <v>0</v>
      </c>
      <c r="JU8" s="301">
        <f>'Main Sheet'!JW35</f>
        <v>0</v>
      </c>
      <c r="JV8" s="301">
        <f>'Main Sheet'!JX35</f>
        <v>0</v>
      </c>
      <c r="JW8" s="301">
        <f>'Main Sheet'!JY35</f>
        <v>0</v>
      </c>
      <c r="JX8" s="301">
        <f>'Main Sheet'!JZ35</f>
        <v>0</v>
      </c>
      <c r="JY8" s="301">
        <f>'Main Sheet'!KA35</f>
        <v>0</v>
      </c>
      <c r="JZ8" s="301">
        <f>'Main Sheet'!KB35</f>
        <v>0</v>
      </c>
      <c r="KA8" s="301">
        <f>'Main Sheet'!KC35</f>
        <v>0</v>
      </c>
      <c r="KB8" s="301">
        <f>'Main Sheet'!KD35</f>
        <v>0</v>
      </c>
      <c r="KC8" s="301">
        <f>'Main Sheet'!KE35</f>
        <v>0</v>
      </c>
      <c r="KD8" s="301">
        <f>'Main Sheet'!KF35</f>
        <v>0</v>
      </c>
      <c r="KE8" s="301">
        <f>'Main Sheet'!KG35</f>
        <v>0</v>
      </c>
      <c r="KF8" s="301">
        <f>'Main Sheet'!KH35</f>
        <v>0</v>
      </c>
      <c r="KG8" s="301">
        <f>'Main Sheet'!KI35</f>
        <v>0</v>
      </c>
      <c r="KH8" s="301">
        <f>'Main Sheet'!KJ35</f>
        <v>0</v>
      </c>
      <c r="KI8" s="301">
        <f>'Main Sheet'!KK35</f>
        <v>0</v>
      </c>
      <c r="KJ8" s="301">
        <f>'Main Sheet'!KL35</f>
        <v>0</v>
      </c>
      <c r="KK8" s="301">
        <f>'Main Sheet'!KM35</f>
        <v>0</v>
      </c>
      <c r="KL8" s="301">
        <f>'Main Sheet'!KN35</f>
        <v>0</v>
      </c>
      <c r="KM8" s="301">
        <f>'Main Sheet'!KO35</f>
        <v>0</v>
      </c>
      <c r="KN8" s="301">
        <f>'Main Sheet'!KP35</f>
        <v>0</v>
      </c>
      <c r="KO8" s="301">
        <f>'Main Sheet'!KQ35</f>
        <v>0</v>
      </c>
      <c r="KP8" s="301">
        <f>'Main Sheet'!KR35</f>
        <v>0</v>
      </c>
      <c r="KQ8" s="301">
        <f>'Main Sheet'!KS35</f>
        <v>0</v>
      </c>
      <c r="KR8" s="301">
        <f>'Main Sheet'!KT35</f>
        <v>0</v>
      </c>
      <c r="KS8" s="301">
        <f>'Main Sheet'!KU35</f>
        <v>0</v>
      </c>
      <c r="KT8" s="301">
        <f>'Main Sheet'!KV35</f>
        <v>0</v>
      </c>
      <c r="KU8" s="301">
        <f>'Main Sheet'!KW35</f>
        <v>0</v>
      </c>
      <c r="KV8" s="301">
        <f>'Main Sheet'!KX35</f>
        <v>0</v>
      </c>
      <c r="KW8" s="301">
        <f>'Main Sheet'!KY35</f>
        <v>0</v>
      </c>
      <c r="KX8" s="301">
        <f>'Main Sheet'!KZ35</f>
        <v>0</v>
      </c>
      <c r="KY8" s="301">
        <f>'Main Sheet'!LA35</f>
        <v>0</v>
      </c>
      <c r="KZ8" s="301">
        <f>'Main Sheet'!LB35</f>
        <v>0</v>
      </c>
      <c r="LA8" s="301">
        <f>'Main Sheet'!LC35</f>
        <v>0</v>
      </c>
      <c r="LB8" s="301">
        <f>'Main Sheet'!LD35</f>
        <v>0</v>
      </c>
      <c r="LC8" s="301">
        <f>'Main Sheet'!LE35</f>
        <v>0</v>
      </c>
      <c r="LD8" s="301">
        <f>'Main Sheet'!LF35</f>
        <v>0</v>
      </c>
      <c r="LE8" s="301">
        <f>'Main Sheet'!LG35</f>
        <v>0</v>
      </c>
      <c r="LF8" s="301">
        <f>'Main Sheet'!LH35</f>
        <v>0</v>
      </c>
      <c r="LG8" s="301">
        <f>'Main Sheet'!LI35</f>
        <v>0</v>
      </c>
      <c r="LH8" s="301">
        <f>'Main Sheet'!LJ35</f>
        <v>0</v>
      </c>
    </row>
    <row r="9" spans="1:320" x14ac:dyDescent="0.25">
      <c r="A9" s="2">
        <f>'Main Sheet'!C36</f>
        <v>0</v>
      </c>
      <c r="B9" s="301">
        <f>'Main Sheet'!D36</f>
        <v>0</v>
      </c>
      <c r="C9" s="301">
        <f>'Main Sheet'!E36</f>
        <v>0</v>
      </c>
      <c r="D9" s="301">
        <f>'Main Sheet'!F36</f>
        <v>0</v>
      </c>
      <c r="E9" s="301">
        <f>'Main Sheet'!G36</f>
        <v>0</v>
      </c>
      <c r="F9" s="301">
        <f>'Main Sheet'!H36</f>
        <v>0</v>
      </c>
      <c r="G9" s="301">
        <f>'Main Sheet'!I36</f>
        <v>0</v>
      </c>
      <c r="H9" s="301">
        <f>'Main Sheet'!J36</f>
        <v>0</v>
      </c>
      <c r="I9" s="301">
        <f>'Main Sheet'!K36</f>
        <v>0</v>
      </c>
      <c r="J9" s="301">
        <f>'Main Sheet'!L36</f>
        <v>0</v>
      </c>
      <c r="K9" s="301">
        <f>'Main Sheet'!M36</f>
        <v>0</v>
      </c>
      <c r="L9" s="301">
        <f>'Main Sheet'!N36</f>
        <v>0</v>
      </c>
      <c r="M9" s="301">
        <f>'Main Sheet'!O36</f>
        <v>0</v>
      </c>
      <c r="N9" s="301">
        <f>'Main Sheet'!P36</f>
        <v>0</v>
      </c>
      <c r="O9" s="301">
        <f>'Main Sheet'!Q36</f>
        <v>0</v>
      </c>
      <c r="P9" s="301">
        <f>'Main Sheet'!R36</f>
        <v>0</v>
      </c>
      <c r="Q9" s="301">
        <f>'Main Sheet'!S36</f>
        <v>0</v>
      </c>
      <c r="R9" s="301">
        <f>'Main Sheet'!T36</f>
        <v>0</v>
      </c>
      <c r="S9" s="301">
        <f>'Main Sheet'!U36</f>
        <v>0</v>
      </c>
      <c r="T9" s="301">
        <f>'Main Sheet'!V36</f>
        <v>0</v>
      </c>
      <c r="U9" s="301">
        <f>'Main Sheet'!W36</f>
        <v>0</v>
      </c>
      <c r="V9" s="301">
        <f>'Main Sheet'!X36</f>
        <v>0</v>
      </c>
      <c r="W9" s="301">
        <f>'Main Sheet'!Y36</f>
        <v>0</v>
      </c>
      <c r="X9" s="301">
        <f>'Main Sheet'!Z36</f>
        <v>0</v>
      </c>
      <c r="Y9" s="301">
        <f>'Main Sheet'!AA36</f>
        <v>0</v>
      </c>
      <c r="Z9" s="301">
        <f>'Main Sheet'!AB36</f>
        <v>0</v>
      </c>
      <c r="AA9" s="301">
        <f>'Main Sheet'!AC36</f>
        <v>0</v>
      </c>
      <c r="AB9" s="301">
        <f>'Main Sheet'!AD36</f>
        <v>0</v>
      </c>
      <c r="AC9" s="301">
        <f>'Main Sheet'!AE36</f>
        <v>0</v>
      </c>
      <c r="AD9" s="301">
        <f>'Main Sheet'!AF36</f>
        <v>0</v>
      </c>
      <c r="AE9" s="301">
        <f>'Main Sheet'!AG36</f>
        <v>0</v>
      </c>
      <c r="AF9" s="301">
        <f>'Main Sheet'!AH36</f>
        <v>0</v>
      </c>
      <c r="AG9" s="301">
        <f>'Main Sheet'!AI36</f>
        <v>0</v>
      </c>
      <c r="AH9" s="301">
        <f>'Main Sheet'!AJ36</f>
        <v>0</v>
      </c>
      <c r="AI9" s="301">
        <f>'Main Sheet'!AK36</f>
        <v>0</v>
      </c>
      <c r="AJ9" s="301">
        <f>'Main Sheet'!AL36</f>
        <v>0</v>
      </c>
      <c r="AK9" s="301">
        <f>'Main Sheet'!AM36</f>
        <v>0</v>
      </c>
      <c r="AL9" s="301">
        <f>'Main Sheet'!AN36</f>
        <v>0</v>
      </c>
      <c r="AM9" s="301">
        <f>'Main Sheet'!AO36</f>
        <v>0</v>
      </c>
      <c r="AN9" s="301">
        <f>'Main Sheet'!AP36</f>
        <v>0</v>
      </c>
      <c r="AO9" s="301">
        <f>'Main Sheet'!AQ36</f>
        <v>0</v>
      </c>
      <c r="AP9" s="301">
        <f>'Main Sheet'!AR36</f>
        <v>0</v>
      </c>
      <c r="AQ9" s="301">
        <f>'Main Sheet'!AS36</f>
        <v>0</v>
      </c>
      <c r="AR9" s="301">
        <f>'Main Sheet'!AT36</f>
        <v>0</v>
      </c>
      <c r="AS9" s="301">
        <f>'Main Sheet'!AU36</f>
        <v>0</v>
      </c>
      <c r="AT9" s="301">
        <f>'Main Sheet'!AV36</f>
        <v>0</v>
      </c>
      <c r="AU9" s="301">
        <f>'Main Sheet'!AW36</f>
        <v>0</v>
      </c>
      <c r="AV9" s="301">
        <f>'Main Sheet'!AX36</f>
        <v>0</v>
      </c>
      <c r="AW9" s="301">
        <f>'Main Sheet'!AY36</f>
        <v>0</v>
      </c>
      <c r="AX9" s="301">
        <f>'Main Sheet'!AZ36</f>
        <v>0</v>
      </c>
      <c r="AY9" s="301">
        <f>'Main Sheet'!BA36</f>
        <v>0</v>
      </c>
      <c r="AZ9" s="301">
        <f>'Main Sheet'!BB36</f>
        <v>0</v>
      </c>
      <c r="BA9" s="301">
        <f>'Main Sheet'!BC36</f>
        <v>0</v>
      </c>
      <c r="BB9" s="301">
        <f>'Main Sheet'!BD36</f>
        <v>0</v>
      </c>
      <c r="BC9" s="301">
        <f>'Main Sheet'!BE36</f>
        <v>0</v>
      </c>
      <c r="BD9" s="301">
        <f>'Main Sheet'!BF36</f>
        <v>0</v>
      </c>
      <c r="BE9" s="301">
        <f>'Main Sheet'!BG36</f>
        <v>0</v>
      </c>
      <c r="BF9" s="301">
        <f>'Main Sheet'!BH36</f>
        <v>0</v>
      </c>
      <c r="BG9" s="301">
        <f>'Main Sheet'!BI36</f>
        <v>0</v>
      </c>
      <c r="BH9" s="301">
        <f>'Main Sheet'!BJ36</f>
        <v>0</v>
      </c>
      <c r="BI9" s="301">
        <f>'Main Sheet'!BK36</f>
        <v>0</v>
      </c>
      <c r="BJ9" s="301">
        <f>'Main Sheet'!BL36</f>
        <v>0</v>
      </c>
      <c r="BK9" s="301">
        <f>'Main Sheet'!BM36</f>
        <v>0</v>
      </c>
      <c r="BL9" s="301">
        <f>'Main Sheet'!BN36</f>
        <v>0</v>
      </c>
      <c r="BM9" s="301">
        <f>'Main Sheet'!BO36</f>
        <v>0</v>
      </c>
      <c r="BN9" s="301">
        <f>'Main Sheet'!BP36</f>
        <v>0</v>
      </c>
      <c r="BO9" s="301">
        <f>'Main Sheet'!BQ36</f>
        <v>0</v>
      </c>
      <c r="BP9" s="301">
        <f>'Main Sheet'!BR36</f>
        <v>0</v>
      </c>
      <c r="BQ9" s="301">
        <f>'Main Sheet'!BS36</f>
        <v>0</v>
      </c>
      <c r="BR9" s="301">
        <f>'Main Sheet'!BT36</f>
        <v>0</v>
      </c>
      <c r="BS9" s="301">
        <f>'Main Sheet'!BU36</f>
        <v>0</v>
      </c>
      <c r="BT9" s="301">
        <f>'Main Sheet'!BV36</f>
        <v>0</v>
      </c>
      <c r="BU9" s="301">
        <f>'Main Sheet'!BW36</f>
        <v>0</v>
      </c>
      <c r="BV9" s="301">
        <f>'Main Sheet'!BX36</f>
        <v>0</v>
      </c>
      <c r="BW9" s="301">
        <f>'Main Sheet'!BY36</f>
        <v>0</v>
      </c>
      <c r="BX9" s="301">
        <f>'Main Sheet'!BZ36</f>
        <v>0</v>
      </c>
      <c r="BY9" s="301">
        <f>'Main Sheet'!CA36</f>
        <v>0</v>
      </c>
      <c r="BZ9" s="301">
        <f>'Main Sheet'!CB36</f>
        <v>0</v>
      </c>
      <c r="CA9" s="301">
        <f>'Main Sheet'!CC36</f>
        <v>0</v>
      </c>
      <c r="CB9" s="301">
        <f>'Main Sheet'!CD36</f>
        <v>0</v>
      </c>
      <c r="CC9" s="301">
        <f>'Main Sheet'!CE36</f>
        <v>0</v>
      </c>
      <c r="CD9" s="301">
        <f>'Main Sheet'!CF36</f>
        <v>0</v>
      </c>
      <c r="CE9" s="301">
        <f>'Main Sheet'!CG36</f>
        <v>0</v>
      </c>
      <c r="CF9" s="301">
        <f>'Main Sheet'!CH36</f>
        <v>0</v>
      </c>
      <c r="CG9" s="301">
        <f>'Main Sheet'!CI36</f>
        <v>0</v>
      </c>
      <c r="CH9" s="301">
        <f>'Main Sheet'!CJ36</f>
        <v>0</v>
      </c>
      <c r="CI9" s="301">
        <f>'Main Sheet'!CK36</f>
        <v>0</v>
      </c>
      <c r="CJ9" s="301">
        <f>'Main Sheet'!CL36</f>
        <v>0</v>
      </c>
      <c r="CK9" s="301">
        <f>'Main Sheet'!CM36</f>
        <v>0</v>
      </c>
      <c r="CL9" s="301">
        <f>'Main Sheet'!CN36</f>
        <v>0</v>
      </c>
      <c r="CM9" s="301">
        <f>'Main Sheet'!CO36</f>
        <v>0</v>
      </c>
      <c r="CN9" s="301">
        <f>'Main Sheet'!CP36</f>
        <v>0</v>
      </c>
      <c r="CO9" s="301">
        <f>'Main Sheet'!CQ36</f>
        <v>0</v>
      </c>
      <c r="CP9" s="301">
        <f>'Main Sheet'!CR36</f>
        <v>0</v>
      </c>
      <c r="CQ9" s="301">
        <f>'Main Sheet'!CS36</f>
        <v>0</v>
      </c>
      <c r="CR9" s="301">
        <f>'Main Sheet'!CT36</f>
        <v>0</v>
      </c>
      <c r="CS9" s="301">
        <f>'Main Sheet'!CU36</f>
        <v>0</v>
      </c>
      <c r="CT9" s="301">
        <f>'Main Sheet'!CV36</f>
        <v>0</v>
      </c>
      <c r="CU9" s="301">
        <f>'Main Sheet'!CW36</f>
        <v>0</v>
      </c>
      <c r="CV9" s="301">
        <f>'Main Sheet'!CX36</f>
        <v>0</v>
      </c>
      <c r="CW9" s="301">
        <f>'Main Sheet'!CY36</f>
        <v>0</v>
      </c>
      <c r="CX9" s="301">
        <f>'Main Sheet'!CZ36</f>
        <v>0</v>
      </c>
      <c r="CY9" s="301">
        <f>'Main Sheet'!DA36</f>
        <v>0</v>
      </c>
      <c r="CZ9" s="301">
        <f>'Main Sheet'!DB36</f>
        <v>0</v>
      </c>
      <c r="DA9" s="301">
        <f>'Main Sheet'!DC36</f>
        <v>0</v>
      </c>
      <c r="DB9" s="301">
        <f>'Main Sheet'!DD36</f>
        <v>0</v>
      </c>
      <c r="DC9" s="301">
        <f>'Main Sheet'!DE36</f>
        <v>0</v>
      </c>
      <c r="DD9" s="301">
        <f>'Main Sheet'!DF36</f>
        <v>0</v>
      </c>
      <c r="DE9" s="301">
        <f>'Main Sheet'!DG36</f>
        <v>0</v>
      </c>
      <c r="DF9" s="301">
        <f>'Main Sheet'!DH36</f>
        <v>0</v>
      </c>
      <c r="DG9" s="301">
        <f>'Main Sheet'!DI36</f>
        <v>0</v>
      </c>
      <c r="DH9" s="301">
        <f>'Main Sheet'!DJ36</f>
        <v>0</v>
      </c>
      <c r="DI9" s="301">
        <f>'Main Sheet'!DK36</f>
        <v>0</v>
      </c>
      <c r="DJ9" s="301">
        <f>'Main Sheet'!DL36</f>
        <v>0</v>
      </c>
      <c r="DK9" s="301">
        <f>'Main Sheet'!DM36</f>
        <v>0</v>
      </c>
      <c r="DL9" s="301">
        <f>'Main Sheet'!DN36</f>
        <v>0</v>
      </c>
      <c r="DM9" s="301">
        <f>'Main Sheet'!DO36</f>
        <v>0</v>
      </c>
      <c r="DN9" s="301">
        <f>'Main Sheet'!DP36</f>
        <v>0</v>
      </c>
      <c r="DO9" s="301">
        <f>'Main Sheet'!DQ36</f>
        <v>0</v>
      </c>
      <c r="DP9" s="301">
        <f>'Main Sheet'!DR36</f>
        <v>0</v>
      </c>
      <c r="DQ9" s="301">
        <f>'Main Sheet'!DS36</f>
        <v>0</v>
      </c>
      <c r="DR9" s="301">
        <f>'Main Sheet'!DT36</f>
        <v>0</v>
      </c>
      <c r="DS9" s="301">
        <f>'Main Sheet'!DU36</f>
        <v>0</v>
      </c>
      <c r="DT9" s="301">
        <f>'Main Sheet'!DV36</f>
        <v>0</v>
      </c>
      <c r="DU9" s="301">
        <f>'Main Sheet'!DW36</f>
        <v>0</v>
      </c>
      <c r="DV9" s="301">
        <f>'Main Sheet'!DX36</f>
        <v>0</v>
      </c>
      <c r="DW9" s="301">
        <f>'Main Sheet'!DY36</f>
        <v>0</v>
      </c>
      <c r="DX9" s="301">
        <f>'Main Sheet'!DZ36</f>
        <v>0</v>
      </c>
      <c r="DY9" s="301">
        <f>'Main Sheet'!EA36</f>
        <v>1</v>
      </c>
      <c r="DZ9" s="301">
        <f>'Main Sheet'!EB36</f>
        <v>0</v>
      </c>
      <c r="EA9" s="301">
        <f>'Main Sheet'!EC36</f>
        <v>0</v>
      </c>
      <c r="EB9" s="301">
        <f>'Main Sheet'!ED36</f>
        <v>1</v>
      </c>
      <c r="EC9" s="301">
        <f>'Main Sheet'!EE36</f>
        <v>0</v>
      </c>
      <c r="ED9" s="301">
        <f>'Main Sheet'!EF36</f>
        <v>0</v>
      </c>
      <c r="EE9" s="301">
        <f>'Main Sheet'!EG36</f>
        <v>0</v>
      </c>
      <c r="EF9" s="301">
        <f>'Main Sheet'!EH36</f>
        <v>0</v>
      </c>
      <c r="EG9" s="301">
        <f>'Main Sheet'!EI36</f>
        <v>1</v>
      </c>
      <c r="EH9" s="301">
        <f>'Main Sheet'!EJ36</f>
        <v>0</v>
      </c>
      <c r="EI9" s="301">
        <f>'Main Sheet'!EK36</f>
        <v>0</v>
      </c>
      <c r="EJ9" s="301">
        <f>'Main Sheet'!EL36</f>
        <v>1</v>
      </c>
      <c r="EK9" s="301">
        <f>'Main Sheet'!EM36</f>
        <v>0</v>
      </c>
      <c r="EL9" s="301">
        <f>'Main Sheet'!EN36</f>
        <v>0</v>
      </c>
      <c r="EM9" s="301">
        <f>'Main Sheet'!EO36</f>
        <v>0</v>
      </c>
      <c r="EN9" s="301">
        <f>'Main Sheet'!EP36</f>
        <v>0</v>
      </c>
      <c r="EO9" s="301">
        <f>'Main Sheet'!EQ36</f>
        <v>1</v>
      </c>
      <c r="EP9" s="301">
        <f>'Main Sheet'!ER36</f>
        <v>0</v>
      </c>
      <c r="EQ9" s="301">
        <f>'Main Sheet'!ES36</f>
        <v>0</v>
      </c>
      <c r="ER9" s="301">
        <f>'Main Sheet'!ET36</f>
        <v>1</v>
      </c>
      <c r="ES9" s="301">
        <f>'Main Sheet'!EU36</f>
        <v>0</v>
      </c>
      <c r="ET9" s="301">
        <f>'Main Sheet'!EV36</f>
        <v>0</v>
      </c>
      <c r="EU9" s="301">
        <f>'Main Sheet'!EW36</f>
        <v>0</v>
      </c>
      <c r="EV9" s="301">
        <f>'Main Sheet'!EX36</f>
        <v>0</v>
      </c>
      <c r="EW9" s="301">
        <f>'Main Sheet'!EY36</f>
        <v>1</v>
      </c>
      <c r="EX9" s="301">
        <f>'Main Sheet'!EZ36</f>
        <v>0</v>
      </c>
      <c r="EY9" s="301">
        <f>'Main Sheet'!FA36</f>
        <v>0</v>
      </c>
      <c r="EZ9" s="301">
        <f>'Main Sheet'!FB36</f>
        <v>1</v>
      </c>
      <c r="FA9" s="301">
        <f>'Main Sheet'!FC36</f>
        <v>0</v>
      </c>
      <c r="FB9" s="301">
        <f>'Main Sheet'!FD36</f>
        <v>0</v>
      </c>
      <c r="FC9" s="301">
        <f>'Main Sheet'!FE36</f>
        <v>0</v>
      </c>
      <c r="FD9" s="301">
        <f>'Main Sheet'!FF36</f>
        <v>0</v>
      </c>
      <c r="FE9" s="301">
        <f>'Main Sheet'!FG36</f>
        <v>1</v>
      </c>
      <c r="FF9" s="301">
        <f>'Main Sheet'!FH36</f>
        <v>0</v>
      </c>
      <c r="FG9" s="301">
        <f>'Main Sheet'!FI36</f>
        <v>0</v>
      </c>
      <c r="FH9" s="301">
        <f>'Main Sheet'!FJ36</f>
        <v>1</v>
      </c>
      <c r="FI9" s="301">
        <f>'Main Sheet'!FK36</f>
        <v>0</v>
      </c>
      <c r="FJ9" s="301">
        <f>'Main Sheet'!FL36</f>
        <v>0</v>
      </c>
      <c r="FK9" s="301">
        <f>'Main Sheet'!FM36</f>
        <v>0</v>
      </c>
      <c r="FL9" s="301">
        <f>'Main Sheet'!FN36</f>
        <v>0</v>
      </c>
      <c r="FM9" s="301">
        <f>'Main Sheet'!FO36</f>
        <v>1</v>
      </c>
      <c r="FN9" s="301">
        <f>'Main Sheet'!FP36</f>
        <v>0</v>
      </c>
      <c r="FO9" s="301">
        <f>'Main Sheet'!FQ36</f>
        <v>0</v>
      </c>
      <c r="FP9" s="301">
        <f>'Main Sheet'!FR36</f>
        <v>1</v>
      </c>
      <c r="FQ9" s="301">
        <f>'Main Sheet'!FS36</f>
        <v>0</v>
      </c>
      <c r="FR9" s="301">
        <f>'Main Sheet'!FT36</f>
        <v>0</v>
      </c>
      <c r="FS9" s="301">
        <f>'Main Sheet'!FU36</f>
        <v>0</v>
      </c>
      <c r="FT9" s="301">
        <f>'Main Sheet'!FV36</f>
        <v>0</v>
      </c>
      <c r="FU9" s="301">
        <f>'Main Sheet'!FW36</f>
        <v>1</v>
      </c>
      <c r="FV9" s="301">
        <f>'Main Sheet'!FX36</f>
        <v>0</v>
      </c>
      <c r="FW9" s="301">
        <f>'Main Sheet'!FY36</f>
        <v>0</v>
      </c>
      <c r="FX9" s="301">
        <f>'Main Sheet'!FZ36</f>
        <v>1</v>
      </c>
      <c r="FY9" s="301">
        <f>'Main Sheet'!GA36</f>
        <v>0</v>
      </c>
      <c r="FZ9" s="301">
        <f>'Main Sheet'!GB36</f>
        <v>0</v>
      </c>
      <c r="GA9" s="301">
        <f>'Main Sheet'!GC36</f>
        <v>0</v>
      </c>
      <c r="GB9" s="301">
        <f>'Main Sheet'!GD36</f>
        <v>0</v>
      </c>
      <c r="GC9" s="301">
        <f>'Main Sheet'!GE36</f>
        <v>1</v>
      </c>
      <c r="GD9" s="301">
        <f>'Main Sheet'!GF36</f>
        <v>0</v>
      </c>
      <c r="GE9" s="301">
        <f>'Main Sheet'!GG36</f>
        <v>0</v>
      </c>
      <c r="GF9" s="301">
        <f>'Main Sheet'!GH36</f>
        <v>1</v>
      </c>
      <c r="GG9" s="301">
        <f>'Main Sheet'!GI36</f>
        <v>0</v>
      </c>
      <c r="GH9" s="301">
        <f>'Main Sheet'!GJ36</f>
        <v>0</v>
      </c>
      <c r="GI9" s="301">
        <f>'Main Sheet'!GK36</f>
        <v>0</v>
      </c>
      <c r="GJ9" s="301">
        <f>'Main Sheet'!GL36</f>
        <v>0</v>
      </c>
      <c r="GK9" s="301">
        <f>'Main Sheet'!GM36</f>
        <v>1</v>
      </c>
      <c r="GL9" s="301">
        <f>'Main Sheet'!GN36</f>
        <v>0</v>
      </c>
      <c r="GM9" s="301">
        <f>'Main Sheet'!GO36</f>
        <v>0</v>
      </c>
      <c r="GN9" s="301">
        <f>'Main Sheet'!GP36</f>
        <v>1</v>
      </c>
      <c r="GO9" s="301">
        <f>'Main Sheet'!GQ36</f>
        <v>0</v>
      </c>
      <c r="GP9" s="301">
        <f>'Main Sheet'!GR36</f>
        <v>0</v>
      </c>
      <c r="GQ9" s="301">
        <f>'Main Sheet'!GS36</f>
        <v>0</v>
      </c>
      <c r="GR9" s="301">
        <f>'Main Sheet'!GT36</f>
        <v>0</v>
      </c>
      <c r="GS9" s="301">
        <f>'Main Sheet'!GU36</f>
        <v>1</v>
      </c>
      <c r="GT9" s="301">
        <f>'Main Sheet'!GV36</f>
        <v>0</v>
      </c>
      <c r="GU9" s="301">
        <f>'Main Sheet'!GW36</f>
        <v>0</v>
      </c>
      <c r="GV9" s="301">
        <f>'Main Sheet'!GX36</f>
        <v>1</v>
      </c>
      <c r="GW9" s="301">
        <f>'Main Sheet'!GY36</f>
        <v>0</v>
      </c>
      <c r="GX9" s="301">
        <f>'Main Sheet'!GZ36</f>
        <v>0</v>
      </c>
      <c r="GY9" s="301">
        <f>'Main Sheet'!HA36</f>
        <v>0</v>
      </c>
      <c r="GZ9" s="301">
        <f>'Main Sheet'!HB36</f>
        <v>0</v>
      </c>
      <c r="HA9" s="301">
        <f>'Main Sheet'!HC36</f>
        <v>1</v>
      </c>
      <c r="HB9" s="301">
        <f>'Main Sheet'!HD36</f>
        <v>0</v>
      </c>
      <c r="HC9" s="301">
        <f>'Main Sheet'!HE36</f>
        <v>0</v>
      </c>
      <c r="HD9" s="301">
        <f>'Main Sheet'!HF36</f>
        <v>1</v>
      </c>
      <c r="HE9" s="301">
        <f>'Main Sheet'!HG36</f>
        <v>0</v>
      </c>
      <c r="HF9" s="301">
        <f>'Main Sheet'!HH36</f>
        <v>0</v>
      </c>
      <c r="HG9" s="301">
        <f>'Main Sheet'!HI36</f>
        <v>0</v>
      </c>
      <c r="HH9" s="301">
        <f>'Main Sheet'!HJ36</f>
        <v>0</v>
      </c>
      <c r="HI9" s="301">
        <f>'Main Sheet'!HK36</f>
        <v>1</v>
      </c>
      <c r="HJ9" s="301">
        <f>'Main Sheet'!HL36</f>
        <v>0</v>
      </c>
      <c r="HK9" s="301">
        <f>'Main Sheet'!HM36</f>
        <v>0</v>
      </c>
      <c r="HL9" s="301">
        <f>'Main Sheet'!HN36</f>
        <v>1</v>
      </c>
      <c r="HM9" s="301">
        <f>'Main Sheet'!HO36</f>
        <v>0</v>
      </c>
      <c r="HN9" s="301">
        <f>'Main Sheet'!HP36</f>
        <v>0</v>
      </c>
      <c r="HO9" s="301">
        <f>'Main Sheet'!HQ36</f>
        <v>0</v>
      </c>
      <c r="HP9" s="301">
        <f>'Main Sheet'!HR36</f>
        <v>0</v>
      </c>
      <c r="HQ9" s="301">
        <f>'Main Sheet'!HS36</f>
        <v>1</v>
      </c>
      <c r="HR9" s="301">
        <f>'Main Sheet'!HT36</f>
        <v>0</v>
      </c>
      <c r="HS9" s="301">
        <f>'Main Sheet'!HU36</f>
        <v>0</v>
      </c>
      <c r="HT9" s="301">
        <f>'Main Sheet'!HV36</f>
        <v>1</v>
      </c>
      <c r="HU9" s="301">
        <f>'Main Sheet'!HW36</f>
        <v>0</v>
      </c>
      <c r="HV9" s="301">
        <f>'Main Sheet'!HX36</f>
        <v>0</v>
      </c>
      <c r="HW9" s="301">
        <f>'Main Sheet'!HY36</f>
        <v>0</v>
      </c>
      <c r="HX9" s="301">
        <f>'Main Sheet'!HZ36</f>
        <v>0</v>
      </c>
      <c r="HY9" s="301">
        <f>'Main Sheet'!IA36</f>
        <v>1</v>
      </c>
      <c r="HZ9" s="301">
        <f>'Main Sheet'!IB36</f>
        <v>0</v>
      </c>
      <c r="IA9" s="301">
        <f>'Main Sheet'!IC36</f>
        <v>0</v>
      </c>
      <c r="IB9" s="301">
        <f>'Main Sheet'!ID36</f>
        <v>1</v>
      </c>
      <c r="IC9" s="301">
        <f>'Main Sheet'!IE36</f>
        <v>0</v>
      </c>
      <c r="ID9" s="301">
        <f>'Main Sheet'!IF36</f>
        <v>0</v>
      </c>
      <c r="IE9" s="301">
        <f>'Main Sheet'!IG36</f>
        <v>0</v>
      </c>
      <c r="IF9" s="301">
        <f>'Main Sheet'!IH36</f>
        <v>0</v>
      </c>
      <c r="IG9" s="301">
        <f>'Main Sheet'!II36</f>
        <v>1</v>
      </c>
      <c r="IH9" s="301">
        <f>'Main Sheet'!IJ36</f>
        <v>0</v>
      </c>
      <c r="II9" s="301">
        <f>'Main Sheet'!IK36</f>
        <v>0</v>
      </c>
      <c r="IJ9" s="301">
        <f>'Main Sheet'!IL36</f>
        <v>1</v>
      </c>
      <c r="IK9" s="301">
        <f>'Main Sheet'!IM36</f>
        <v>0</v>
      </c>
      <c r="IL9" s="301">
        <f>'Main Sheet'!IN36</f>
        <v>0</v>
      </c>
      <c r="IM9" s="301">
        <f>'Main Sheet'!IO36</f>
        <v>0</v>
      </c>
      <c r="IN9" s="301">
        <f>'Main Sheet'!IP36</f>
        <v>0</v>
      </c>
      <c r="IO9" s="301">
        <f>'Main Sheet'!IQ36</f>
        <v>1</v>
      </c>
      <c r="IP9" s="301">
        <f>'Main Sheet'!IR36</f>
        <v>0</v>
      </c>
      <c r="IQ9" s="301">
        <f>'Main Sheet'!IS36</f>
        <v>0</v>
      </c>
      <c r="IR9" s="301">
        <f>'Main Sheet'!IT36</f>
        <v>1</v>
      </c>
      <c r="IS9" s="301">
        <f>'Main Sheet'!IU36</f>
        <v>0</v>
      </c>
      <c r="IT9" s="301">
        <f>'Main Sheet'!IV36</f>
        <v>0</v>
      </c>
      <c r="IU9" s="301">
        <f>'Main Sheet'!IW36</f>
        <v>0</v>
      </c>
      <c r="IV9" s="301">
        <f>'Main Sheet'!IX36</f>
        <v>0</v>
      </c>
      <c r="IW9" s="301">
        <f>'Main Sheet'!IY36</f>
        <v>0</v>
      </c>
      <c r="IX9" s="301">
        <f>'Main Sheet'!IZ36</f>
        <v>0</v>
      </c>
      <c r="IY9" s="301">
        <f>'Main Sheet'!JA36</f>
        <v>0</v>
      </c>
      <c r="IZ9" s="301">
        <f>'Main Sheet'!JB36</f>
        <v>0</v>
      </c>
      <c r="JA9" s="301">
        <f>'Main Sheet'!JC36</f>
        <v>0</v>
      </c>
      <c r="JB9" s="301">
        <f>'Main Sheet'!JD36</f>
        <v>0</v>
      </c>
      <c r="JC9" s="301">
        <f>'Main Sheet'!JE36</f>
        <v>0</v>
      </c>
      <c r="JD9" s="301">
        <f>'Main Sheet'!JF36</f>
        <v>0</v>
      </c>
      <c r="JE9" s="301">
        <f>'Main Sheet'!JG36</f>
        <v>0</v>
      </c>
      <c r="JF9" s="301">
        <f>'Main Sheet'!JH36</f>
        <v>0</v>
      </c>
      <c r="JG9" s="301">
        <f>'Main Sheet'!JI36</f>
        <v>0</v>
      </c>
      <c r="JH9" s="301">
        <f>'Main Sheet'!JJ36</f>
        <v>0</v>
      </c>
      <c r="JI9" s="301">
        <f>'Main Sheet'!JK36</f>
        <v>0</v>
      </c>
      <c r="JJ9" s="301">
        <f>'Main Sheet'!JL36</f>
        <v>0</v>
      </c>
      <c r="JK9" s="301">
        <f>'Main Sheet'!JM36</f>
        <v>0</v>
      </c>
      <c r="JL9" s="301">
        <f>'Main Sheet'!JN36</f>
        <v>0</v>
      </c>
      <c r="JM9" s="301">
        <f>'Main Sheet'!JO36</f>
        <v>0</v>
      </c>
      <c r="JN9" s="301">
        <f>'Main Sheet'!JP36</f>
        <v>0</v>
      </c>
      <c r="JO9" s="301">
        <f>'Main Sheet'!JQ36</f>
        <v>0</v>
      </c>
      <c r="JP9" s="301">
        <f>'Main Sheet'!JR36</f>
        <v>0</v>
      </c>
      <c r="JQ9" s="301">
        <f>'Main Sheet'!JS36</f>
        <v>0</v>
      </c>
      <c r="JR9" s="301">
        <f>'Main Sheet'!JT36</f>
        <v>0</v>
      </c>
      <c r="JS9" s="301">
        <f>'Main Sheet'!JU36</f>
        <v>0</v>
      </c>
      <c r="JT9" s="301">
        <f>'Main Sheet'!JV36</f>
        <v>0</v>
      </c>
      <c r="JU9" s="301">
        <f>'Main Sheet'!JW36</f>
        <v>0</v>
      </c>
      <c r="JV9" s="301">
        <f>'Main Sheet'!JX36</f>
        <v>0</v>
      </c>
      <c r="JW9" s="301">
        <f>'Main Sheet'!JY36</f>
        <v>0</v>
      </c>
      <c r="JX9" s="301">
        <f>'Main Sheet'!JZ36</f>
        <v>0</v>
      </c>
      <c r="JY9" s="301">
        <f>'Main Sheet'!KA36</f>
        <v>0</v>
      </c>
      <c r="JZ9" s="301">
        <f>'Main Sheet'!KB36</f>
        <v>0</v>
      </c>
      <c r="KA9" s="301">
        <f>'Main Sheet'!KC36</f>
        <v>0</v>
      </c>
      <c r="KB9" s="301">
        <f>'Main Sheet'!KD36</f>
        <v>0</v>
      </c>
      <c r="KC9" s="301">
        <f>'Main Sheet'!KE36</f>
        <v>0</v>
      </c>
      <c r="KD9" s="301">
        <f>'Main Sheet'!KF36</f>
        <v>0</v>
      </c>
      <c r="KE9" s="301">
        <f>'Main Sheet'!KG36</f>
        <v>0</v>
      </c>
      <c r="KF9" s="301">
        <f>'Main Sheet'!KH36</f>
        <v>0</v>
      </c>
      <c r="KG9" s="301">
        <f>'Main Sheet'!KI36</f>
        <v>0</v>
      </c>
      <c r="KH9" s="301">
        <f>'Main Sheet'!KJ36</f>
        <v>0</v>
      </c>
      <c r="KI9" s="301">
        <f>'Main Sheet'!KK36</f>
        <v>0</v>
      </c>
      <c r="KJ9" s="301">
        <f>'Main Sheet'!KL36</f>
        <v>0</v>
      </c>
      <c r="KK9" s="301">
        <f>'Main Sheet'!KM36</f>
        <v>0</v>
      </c>
      <c r="KL9" s="301">
        <f>'Main Sheet'!KN36</f>
        <v>0</v>
      </c>
      <c r="KM9" s="301">
        <f>'Main Sheet'!KO36</f>
        <v>0</v>
      </c>
      <c r="KN9" s="301">
        <f>'Main Sheet'!KP36</f>
        <v>0</v>
      </c>
      <c r="KO9" s="301">
        <f>'Main Sheet'!KQ36</f>
        <v>0</v>
      </c>
      <c r="KP9" s="301">
        <f>'Main Sheet'!KR36</f>
        <v>0</v>
      </c>
      <c r="KQ9" s="301">
        <f>'Main Sheet'!KS36</f>
        <v>0</v>
      </c>
      <c r="KR9" s="301">
        <f>'Main Sheet'!KT36</f>
        <v>0</v>
      </c>
      <c r="KS9" s="301">
        <f>'Main Sheet'!KU36</f>
        <v>0</v>
      </c>
      <c r="KT9" s="301">
        <f>'Main Sheet'!KV36</f>
        <v>0</v>
      </c>
      <c r="KU9" s="301">
        <f>'Main Sheet'!KW36</f>
        <v>0</v>
      </c>
      <c r="KV9" s="301">
        <f>'Main Sheet'!KX36</f>
        <v>0</v>
      </c>
      <c r="KW9" s="301">
        <f>'Main Sheet'!KY36</f>
        <v>0</v>
      </c>
      <c r="KX9" s="301">
        <f>'Main Sheet'!KZ36</f>
        <v>0</v>
      </c>
      <c r="KY9" s="301">
        <f>'Main Sheet'!LA36</f>
        <v>0</v>
      </c>
      <c r="KZ9" s="301">
        <f>'Main Sheet'!LB36</f>
        <v>0</v>
      </c>
      <c r="LA9" s="301">
        <f>'Main Sheet'!LC36</f>
        <v>0</v>
      </c>
      <c r="LB9" s="301">
        <f>'Main Sheet'!LD36</f>
        <v>0</v>
      </c>
      <c r="LC9" s="301">
        <f>'Main Sheet'!LE36</f>
        <v>0</v>
      </c>
      <c r="LD9" s="301">
        <f>'Main Sheet'!LF36</f>
        <v>0</v>
      </c>
      <c r="LE9" s="301">
        <f>'Main Sheet'!LG36</f>
        <v>0</v>
      </c>
      <c r="LF9" s="301">
        <f>'Main Sheet'!LH36</f>
        <v>0</v>
      </c>
      <c r="LG9" s="301">
        <f>'Main Sheet'!LI36</f>
        <v>0</v>
      </c>
      <c r="LH9" s="301">
        <f>'Main Sheet'!LJ36</f>
        <v>0</v>
      </c>
    </row>
    <row r="10" spans="1:320" x14ac:dyDescent="0.25">
      <c r="A10" s="2">
        <f>'Main Sheet'!C37</f>
        <v>0</v>
      </c>
      <c r="B10" s="301">
        <f>'Main Sheet'!D37</f>
        <v>0</v>
      </c>
      <c r="C10" s="301">
        <f>'Main Sheet'!E37</f>
        <v>0</v>
      </c>
      <c r="D10" s="301">
        <f>'Main Sheet'!F37</f>
        <v>0</v>
      </c>
      <c r="E10" s="301">
        <f>'Main Sheet'!G37</f>
        <v>0</v>
      </c>
      <c r="F10" s="301">
        <f>'Main Sheet'!H37</f>
        <v>0</v>
      </c>
      <c r="G10" s="301">
        <f>'Main Sheet'!I37</f>
        <v>0</v>
      </c>
      <c r="H10" s="301">
        <f>'Main Sheet'!J37</f>
        <v>0</v>
      </c>
      <c r="I10" s="301">
        <f>'Main Sheet'!K37</f>
        <v>0</v>
      </c>
      <c r="J10" s="301">
        <f>'Main Sheet'!L37</f>
        <v>0</v>
      </c>
      <c r="K10" s="301">
        <f>'Main Sheet'!M37</f>
        <v>0</v>
      </c>
      <c r="L10" s="301">
        <f>'Main Sheet'!N37</f>
        <v>0</v>
      </c>
      <c r="M10" s="301">
        <f>'Main Sheet'!O37</f>
        <v>0</v>
      </c>
      <c r="N10" s="301">
        <f>'Main Sheet'!P37</f>
        <v>0</v>
      </c>
      <c r="O10" s="301">
        <f>'Main Sheet'!Q37</f>
        <v>0</v>
      </c>
      <c r="P10" s="301">
        <f>'Main Sheet'!R37</f>
        <v>0</v>
      </c>
      <c r="Q10" s="301">
        <f>'Main Sheet'!S37</f>
        <v>0</v>
      </c>
      <c r="R10" s="301">
        <f>'Main Sheet'!T37</f>
        <v>0</v>
      </c>
      <c r="S10" s="301">
        <f>'Main Sheet'!U37</f>
        <v>0</v>
      </c>
      <c r="T10" s="301">
        <f>'Main Sheet'!V37</f>
        <v>0</v>
      </c>
      <c r="U10" s="301">
        <f>'Main Sheet'!W37</f>
        <v>0</v>
      </c>
      <c r="V10" s="301">
        <f>'Main Sheet'!X37</f>
        <v>0</v>
      </c>
      <c r="W10" s="301">
        <f>'Main Sheet'!Y37</f>
        <v>0</v>
      </c>
      <c r="X10" s="301">
        <f>'Main Sheet'!Z37</f>
        <v>0</v>
      </c>
      <c r="Y10" s="301">
        <f>'Main Sheet'!AA37</f>
        <v>0</v>
      </c>
      <c r="Z10" s="301">
        <f>'Main Sheet'!AB37</f>
        <v>0</v>
      </c>
      <c r="AA10" s="301">
        <f>'Main Sheet'!AC37</f>
        <v>0</v>
      </c>
      <c r="AB10" s="301">
        <f>'Main Sheet'!AD37</f>
        <v>0</v>
      </c>
      <c r="AC10" s="301">
        <f>'Main Sheet'!AE37</f>
        <v>0</v>
      </c>
      <c r="AD10" s="301">
        <f>'Main Sheet'!AF37</f>
        <v>0</v>
      </c>
      <c r="AE10" s="301">
        <f>'Main Sheet'!AG37</f>
        <v>0</v>
      </c>
      <c r="AF10" s="301">
        <f>'Main Sheet'!AH37</f>
        <v>0</v>
      </c>
      <c r="AG10" s="301">
        <f>'Main Sheet'!AI37</f>
        <v>0</v>
      </c>
      <c r="AH10" s="301">
        <f>'Main Sheet'!AJ37</f>
        <v>0</v>
      </c>
      <c r="AI10" s="301">
        <f>'Main Sheet'!AK37</f>
        <v>0</v>
      </c>
      <c r="AJ10" s="301">
        <f>'Main Sheet'!AL37</f>
        <v>0</v>
      </c>
      <c r="AK10" s="301">
        <f>'Main Sheet'!AM37</f>
        <v>0</v>
      </c>
      <c r="AL10" s="301">
        <f>'Main Sheet'!AN37</f>
        <v>0</v>
      </c>
      <c r="AM10" s="301">
        <f>'Main Sheet'!AO37</f>
        <v>0</v>
      </c>
      <c r="AN10" s="301">
        <f>'Main Sheet'!AP37</f>
        <v>0</v>
      </c>
      <c r="AO10" s="301">
        <f>'Main Sheet'!AQ37</f>
        <v>0</v>
      </c>
      <c r="AP10" s="301">
        <f>'Main Sheet'!AR37</f>
        <v>0</v>
      </c>
      <c r="AQ10" s="301">
        <f>'Main Sheet'!AS37</f>
        <v>0</v>
      </c>
      <c r="AR10" s="301">
        <f>'Main Sheet'!AT37</f>
        <v>0</v>
      </c>
      <c r="AS10" s="301">
        <f>'Main Sheet'!AU37</f>
        <v>0</v>
      </c>
      <c r="AT10" s="301">
        <f>'Main Sheet'!AV37</f>
        <v>0</v>
      </c>
      <c r="AU10" s="301">
        <f>'Main Sheet'!AW37</f>
        <v>0</v>
      </c>
      <c r="AV10" s="301">
        <f>'Main Sheet'!AX37</f>
        <v>0</v>
      </c>
      <c r="AW10" s="301">
        <f>'Main Sheet'!AY37</f>
        <v>0</v>
      </c>
      <c r="AX10" s="301">
        <f>'Main Sheet'!AZ37</f>
        <v>0</v>
      </c>
      <c r="AY10" s="301">
        <f>'Main Sheet'!BA37</f>
        <v>0</v>
      </c>
      <c r="AZ10" s="301">
        <f>'Main Sheet'!BB37</f>
        <v>0</v>
      </c>
      <c r="BA10" s="301">
        <f>'Main Sheet'!BC37</f>
        <v>0</v>
      </c>
      <c r="BB10" s="301">
        <f>'Main Sheet'!BD37</f>
        <v>0</v>
      </c>
      <c r="BC10" s="301">
        <f>'Main Sheet'!BE37</f>
        <v>0</v>
      </c>
      <c r="BD10" s="301">
        <f>'Main Sheet'!BF37</f>
        <v>0</v>
      </c>
      <c r="BE10" s="301">
        <f>'Main Sheet'!BG37</f>
        <v>0</v>
      </c>
      <c r="BF10" s="301">
        <f>'Main Sheet'!BH37</f>
        <v>0</v>
      </c>
      <c r="BG10" s="301">
        <f>'Main Sheet'!BI37</f>
        <v>0</v>
      </c>
      <c r="BH10" s="301">
        <f>'Main Sheet'!BJ37</f>
        <v>0</v>
      </c>
      <c r="BI10" s="301">
        <f>'Main Sheet'!BK37</f>
        <v>0</v>
      </c>
      <c r="BJ10" s="301">
        <f>'Main Sheet'!BL37</f>
        <v>0</v>
      </c>
      <c r="BK10" s="301">
        <f>'Main Sheet'!BM37</f>
        <v>0</v>
      </c>
      <c r="BL10" s="301">
        <f>'Main Sheet'!BN37</f>
        <v>0</v>
      </c>
      <c r="BM10" s="301">
        <f>'Main Sheet'!BO37</f>
        <v>0</v>
      </c>
      <c r="BN10" s="301">
        <f>'Main Sheet'!BP37</f>
        <v>0</v>
      </c>
      <c r="BO10" s="301">
        <f>'Main Sheet'!BQ37</f>
        <v>0</v>
      </c>
      <c r="BP10" s="301">
        <f>'Main Sheet'!BR37</f>
        <v>0</v>
      </c>
      <c r="BQ10" s="301">
        <f>'Main Sheet'!BS37</f>
        <v>0</v>
      </c>
      <c r="BR10" s="301">
        <f>'Main Sheet'!BT37</f>
        <v>0</v>
      </c>
      <c r="BS10" s="301">
        <f>'Main Sheet'!BU37</f>
        <v>0</v>
      </c>
      <c r="BT10" s="301">
        <f>'Main Sheet'!BV37</f>
        <v>0</v>
      </c>
      <c r="BU10" s="301">
        <f>'Main Sheet'!BW37</f>
        <v>0</v>
      </c>
      <c r="BV10" s="301">
        <f>'Main Sheet'!BX37</f>
        <v>0</v>
      </c>
      <c r="BW10" s="301">
        <f>'Main Sheet'!BY37</f>
        <v>0</v>
      </c>
      <c r="BX10" s="301">
        <f>'Main Sheet'!BZ37</f>
        <v>0</v>
      </c>
      <c r="BY10" s="301">
        <f>'Main Sheet'!CA37</f>
        <v>0</v>
      </c>
      <c r="BZ10" s="301">
        <f>'Main Sheet'!CB37</f>
        <v>0</v>
      </c>
      <c r="CA10" s="301">
        <f>'Main Sheet'!CC37</f>
        <v>0</v>
      </c>
      <c r="CB10" s="301">
        <f>'Main Sheet'!CD37</f>
        <v>0</v>
      </c>
      <c r="CC10" s="301">
        <f>'Main Sheet'!CE37</f>
        <v>0</v>
      </c>
      <c r="CD10" s="301">
        <f>'Main Sheet'!CF37</f>
        <v>0</v>
      </c>
      <c r="CE10" s="301">
        <f>'Main Sheet'!CG37</f>
        <v>0</v>
      </c>
      <c r="CF10" s="301">
        <f>'Main Sheet'!CH37</f>
        <v>0</v>
      </c>
      <c r="CG10" s="301">
        <f>'Main Sheet'!CI37</f>
        <v>0</v>
      </c>
      <c r="CH10" s="301">
        <f>'Main Sheet'!CJ37</f>
        <v>0</v>
      </c>
      <c r="CI10" s="301">
        <f>'Main Sheet'!CK37</f>
        <v>0</v>
      </c>
      <c r="CJ10" s="301">
        <f>'Main Sheet'!CL37</f>
        <v>0</v>
      </c>
      <c r="CK10" s="301">
        <f>'Main Sheet'!CM37</f>
        <v>0</v>
      </c>
      <c r="CL10" s="301">
        <f>'Main Sheet'!CN37</f>
        <v>0</v>
      </c>
      <c r="CM10" s="301">
        <f>'Main Sheet'!CO37</f>
        <v>0</v>
      </c>
      <c r="CN10" s="301">
        <f>'Main Sheet'!CP37</f>
        <v>0</v>
      </c>
      <c r="CO10" s="301">
        <f>'Main Sheet'!CQ37</f>
        <v>0</v>
      </c>
      <c r="CP10" s="301">
        <f>'Main Sheet'!CR37</f>
        <v>0</v>
      </c>
      <c r="CQ10" s="301">
        <f>'Main Sheet'!CS37</f>
        <v>0</v>
      </c>
      <c r="CR10" s="301">
        <f>'Main Sheet'!CT37</f>
        <v>0</v>
      </c>
      <c r="CS10" s="301">
        <f>'Main Sheet'!CU37</f>
        <v>0</v>
      </c>
      <c r="CT10" s="301">
        <f>'Main Sheet'!CV37</f>
        <v>0</v>
      </c>
      <c r="CU10" s="301">
        <f>'Main Sheet'!CW37</f>
        <v>0</v>
      </c>
      <c r="CV10" s="301">
        <f>'Main Sheet'!CX37</f>
        <v>0</v>
      </c>
      <c r="CW10" s="301">
        <f>'Main Sheet'!CY37</f>
        <v>0</v>
      </c>
      <c r="CX10" s="301">
        <f>'Main Sheet'!CZ37</f>
        <v>0</v>
      </c>
      <c r="CY10" s="301">
        <f>'Main Sheet'!DA37</f>
        <v>0</v>
      </c>
      <c r="CZ10" s="301">
        <f>'Main Sheet'!DB37</f>
        <v>0</v>
      </c>
      <c r="DA10" s="301">
        <f>'Main Sheet'!DC37</f>
        <v>0</v>
      </c>
      <c r="DB10" s="301">
        <f>'Main Sheet'!DD37</f>
        <v>0</v>
      </c>
      <c r="DC10" s="301">
        <f>'Main Sheet'!DE37</f>
        <v>0</v>
      </c>
      <c r="DD10" s="301">
        <f>'Main Sheet'!DF37</f>
        <v>0</v>
      </c>
      <c r="DE10" s="301">
        <f>'Main Sheet'!DG37</f>
        <v>0</v>
      </c>
      <c r="DF10" s="301">
        <f>'Main Sheet'!DH37</f>
        <v>0</v>
      </c>
      <c r="DG10" s="301">
        <f>'Main Sheet'!DI37</f>
        <v>0</v>
      </c>
      <c r="DH10" s="301">
        <f>'Main Sheet'!DJ37</f>
        <v>0</v>
      </c>
      <c r="DI10" s="301">
        <f>'Main Sheet'!DK37</f>
        <v>0</v>
      </c>
      <c r="DJ10" s="301">
        <f>'Main Sheet'!DL37</f>
        <v>0</v>
      </c>
      <c r="DK10" s="301">
        <f>'Main Sheet'!DM37</f>
        <v>0</v>
      </c>
      <c r="DL10" s="301">
        <f>'Main Sheet'!DN37</f>
        <v>0</v>
      </c>
      <c r="DM10" s="301">
        <f>'Main Sheet'!DO37</f>
        <v>0</v>
      </c>
      <c r="DN10" s="301">
        <f>'Main Sheet'!DP37</f>
        <v>0</v>
      </c>
      <c r="DO10" s="301">
        <f>'Main Sheet'!DQ37</f>
        <v>0</v>
      </c>
      <c r="DP10" s="301">
        <f>'Main Sheet'!DR37</f>
        <v>0</v>
      </c>
      <c r="DQ10" s="301">
        <f>'Main Sheet'!DS37</f>
        <v>0</v>
      </c>
      <c r="DR10" s="301">
        <f>'Main Sheet'!DT37</f>
        <v>0</v>
      </c>
      <c r="DS10" s="301">
        <f>'Main Sheet'!DU37</f>
        <v>0</v>
      </c>
      <c r="DT10" s="301">
        <f>'Main Sheet'!DV37</f>
        <v>0</v>
      </c>
      <c r="DU10" s="301">
        <f>'Main Sheet'!DW37</f>
        <v>0</v>
      </c>
      <c r="DV10" s="301">
        <f>'Main Sheet'!DX37</f>
        <v>0</v>
      </c>
      <c r="DW10" s="301">
        <f>'Main Sheet'!DY37</f>
        <v>0</v>
      </c>
      <c r="DX10" s="301">
        <f>'Main Sheet'!DZ37</f>
        <v>0</v>
      </c>
      <c r="DY10" s="301">
        <f>'Main Sheet'!EA37</f>
        <v>1</v>
      </c>
      <c r="DZ10" s="301">
        <f>'Main Sheet'!EB37</f>
        <v>0</v>
      </c>
      <c r="EA10" s="301">
        <f>'Main Sheet'!EC37</f>
        <v>0</v>
      </c>
      <c r="EB10" s="301">
        <f>'Main Sheet'!ED37</f>
        <v>1</v>
      </c>
      <c r="EC10" s="301">
        <f>'Main Sheet'!EE37</f>
        <v>0</v>
      </c>
      <c r="ED10" s="301">
        <f>'Main Sheet'!EF37</f>
        <v>0</v>
      </c>
      <c r="EE10" s="301">
        <f>'Main Sheet'!EG37</f>
        <v>0</v>
      </c>
      <c r="EF10" s="301">
        <f>'Main Sheet'!EH37</f>
        <v>0</v>
      </c>
      <c r="EG10" s="301">
        <f>'Main Sheet'!EI37</f>
        <v>1</v>
      </c>
      <c r="EH10" s="301">
        <f>'Main Sheet'!EJ37</f>
        <v>0</v>
      </c>
      <c r="EI10" s="301">
        <f>'Main Sheet'!EK37</f>
        <v>0</v>
      </c>
      <c r="EJ10" s="301">
        <f>'Main Sheet'!EL37</f>
        <v>1</v>
      </c>
      <c r="EK10" s="301">
        <f>'Main Sheet'!EM37</f>
        <v>0</v>
      </c>
      <c r="EL10" s="301">
        <f>'Main Sheet'!EN37</f>
        <v>0</v>
      </c>
      <c r="EM10" s="301">
        <f>'Main Sheet'!EO37</f>
        <v>0</v>
      </c>
      <c r="EN10" s="301">
        <f>'Main Sheet'!EP37</f>
        <v>0</v>
      </c>
      <c r="EO10" s="301">
        <f>'Main Sheet'!EQ37</f>
        <v>1</v>
      </c>
      <c r="EP10" s="301">
        <f>'Main Sheet'!ER37</f>
        <v>0</v>
      </c>
      <c r="EQ10" s="301">
        <f>'Main Sheet'!ES37</f>
        <v>0</v>
      </c>
      <c r="ER10" s="301">
        <f>'Main Sheet'!ET37</f>
        <v>1</v>
      </c>
      <c r="ES10" s="301">
        <f>'Main Sheet'!EU37</f>
        <v>0</v>
      </c>
      <c r="ET10" s="301">
        <f>'Main Sheet'!EV37</f>
        <v>0</v>
      </c>
      <c r="EU10" s="301">
        <f>'Main Sheet'!EW37</f>
        <v>0</v>
      </c>
      <c r="EV10" s="301">
        <f>'Main Sheet'!EX37</f>
        <v>0</v>
      </c>
      <c r="EW10" s="301">
        <f>'Main Sheet'!EY37</f>
        <v>1</v>
      </c>
      <c r="EX10" s="301">
        <f>'Main Sheet'!EZ37</f>
        <v>0</v>
      </c>
      <c r="EY10" s="301">
        <f>'Main Sheet'!FA37</f>
        <v>0</v>
      </c>
      <c r="EZ10" s="301">
        <f>'Main Sheet'!FB37</f>
        <v>1</v>
      </c>
      <c r="FA10" s="301">
        <f>'Main Sheet'!FC37</f>
        <v>0</v>
      </c>
      <c r="FB10" s="301">
        <f>'Main Sheet'!FD37</f>
        <v>0</v>
      </c>
      <c r="FC10" s="301">
        <f>'Main Sheet'!FE37</f>
        <v>0</v>
      </c>
      <c r="FD10" s="301">
        <f>'Main Sheet'!FF37</f>
        <v>0</v>
      </c>
      <c r="FE10" s="301">
        <f>'Main Sheet'!FG37</f>
        <v>1</v>
      </c>
      <c r="FF10" s="301">
        <f>'Main Sheet'!FH37</f>
        <v>0</v>
      </c>
      <c r="FG10" s="301">
        <f>'Main Sheet'!FI37</f>
        <v>0</v>
      </c>
      <c r="FH10" s="301">
        <f>'Main Sheet'!FJ37</f>
        <v>1</v>
      </c>
      <c r="FI10" s="301">
        <f>'Main Sheet'!FK37</f>
        <v>0</v>
      </c>
      <c r="FJ10" s="301">
        <f>'Main Sheet'!FL37</f>
        <v>0</v>
      </c>
      <c r="FK10" s="301">
        <f>'Main Sheet'!FM37</f>
        <v>0</v>
      </c>
      <c r="FL10" s="301">
        <f>'Main Sheet'!FN37</f>
        <v>0</v>
      </c>
      <c r="FM10" s="301">
        <f>'Main Sheet'!FO37</f>
        <v>1</v>
      </c>
      <c r="FN10" s="301">
        <f>'Main Sheet'!FP37</f>
        <v>0</v>
      </c>
      <c r="FO10" s="301">
        <f>'Main Sheet'!FQ37</f>
        <v>0</v>
      </c>
      <c r="FP10" s="301">
        <f>'Main Sheet'!FR37</f>
        <v>1</v>
      </c>
      <c r="FQ10" s="301">
        <f>'Main Sheet'!FS37</f>
        <v>0</v>
      </c>
      <c r="FR10" s="301">
        <f>'Main Sheet'!FT37</f>
        <v>0</v>
      </c>
      <c r="FS10" s="301">
        <f>'Main Sheet'!FU37</f>
        <v>0</v>
      </c>
      <c r="FT10" s="301">
        <f>'Main Sheet'!FV37</f>
        <v>0</v>
      </c>
      <c r="FU10" s="301">
        <f>'Main Sheet'!FW37</f>
        <v>1</v>
      </c>
      <c r="FV10" s="301">
        <f>'Main Sheet'!FX37</f>
        <v>0</v>
      </c>
      <c r="FW10" s="301">
        <f>'Main Sheet'!FY37</f>
        <v>0</v>
      </c>
      <c r="FX10" s="301">
        <f>'Main Sheet'!FZ37</f>
        <v>1</v>
      </c>
      <c r="FY10" s="301">
        <f>'Main Sheet'!GA37</f>
        <v>0</v>
      </c>
      <c r="FZ10" s="301">
        <f>'Main Sheet'!GB37</f>
        <v>0</v>
      </c>
      <c r="GA10" s="301">
        <f>'Main Sheet'!GC37</f>
        <v>0</v>
      </c>
      <c r="GB10" s="301">
        <f>'Main Sheet'!GD37</f>
        <v>0</v>
      </c>
      <c r="GC10" s="301">
        <f>'Main Sheet'!GE37</f>
        <v>1</v>
      </c>
      <c r="GD10" s="301">
        <f>'Main Sheet'!GF37</f>
        <v>0</v>
      </c>
      <c r="GE10" s="301">
        <f>'Main Sheet'!GG37</f>
        <v>0</v>
      </c>
      <c r="GF10" s="301">
        <f>'Main Sheet'!GH37</f>
        <v>1</v>
      </c>
      <c r="GG10" s="301">
        <f>'Main Sheet'!GI37</f>
        <v>0</v>
      </c>
      <c r="GH10" s="301">
        <f>'Main Sheet'!GJ37</f>
        <v>0</v>
      </c>
      <c r="GI10" s="301">
        <f>'Main Sheet'!GK37</f>
        <v>0</v>
      </c>
      <c r="GJ10" s="301">
        <f>'Main Sheet'!GL37</f>
        <v>0</v>
      </c>
      <c r="GK10" s="301">
        <f>'Main Sheet'!GM37</f>
        <v>1</v>
      </c>
      <c r="GL10" s="301">
        <f>'Main Sheet'!GN37</f>
        <v>0</v>
      </c>
      <c r="GM10" s="301">
        <f>'Main Sheet'!GO37</f>
        <v>0</v>
      </c>
      <c r="GN10" s="301">
        <f>'Main Sheet'!GP37</f>
        <v>1</v>
      </c>
      <c r="GO10" s="301">
        <f>'Main Sheet'!GQ37</f>
        <v>0</v>
      </c>
      <c r="GP10" s="301">
        <f>'Main Sheet'!GR37</f>
        <v>0</v>
      </c>
      <c r="GQ10" s="301">
        <f>'Main Sheet'!GS37</f>
        <v>0</v>
      </c>
      <c r="GR10" s="301">
        <f>'Main Sheet'!GT37</f>
        <v>0</v>
      </c>
      <c r="GS10" s="301">
        <f>'Main Sheet'!GU37</f>
        <v>1</v>
      </c>
      <c r="GT10" s="301">
        <f>'Main Sheet'!GV37</f>
        <v>0</v>
      </c>
      <c r="GU10" s="301">
        <f>'Main Sheet'!GW37</f>
        <v>0</v>
      </c>
      <c r="GV10" s="301">
        <f>'Main Sheet'!GX37</f>
        <v>1</v>
      </c>
      <c r="GW10" s="301">
        <f>'Main Sheet'!GY37</f>
        <v>0</v>
      </c>
      <c r="GX10" s="301">
        <f>'Main Sheet'!GZ37</f>
        <v>0</v>
      </c>
      <c r="GY10" s="301">
        <f>'Main Sheet'!HA37</f>
        <v>0</v>
      </c>
      <c r="GZ10" s="301">
        <f>'Main Sheet'!HB37</f>
        <v>0</v>
      </c>
      <c r="HA10" s="301">
        <f>'Main Sheet'!HC37</f>
        <v>1</v>
      </c>
      <c r="HB10" s="301">
        <f>'Main Sheet'!HD37</f>
        <v>0</v>
      </c>
      <c r="HC10" s="301">
        <f>'Main Sheet'!HE37</f>
        <v>0</v>
      </c>
      <c r="HD10" s="301">
        <f>'Main Sheet'!HF37</f>
        <v>1</v>
      </c>
      <c r="HE10" s="301">
        <f>'Main Sheet'!HG37</f>
        <v>0</v>
      </c>
      <c r="HF10" s="301">
        <f>'Main Sheet'!HH37</f>
        <v>0</v>
      </c>
      <c r="HG10" s="301">
        <f>'Main Sheet'!HI37</f>
        <v>0</v>
      </c>
      <c r="HH10" s="301">
        <f>'Main Sheet'!HJ37</f>
        <v>0</v>
      </c>
      <c r="HI10" s="301">
        <f>'Main Sheet'!HK37</f>
        <v>1</v>
      </c>
      <c r="HJ10" s="301">
        <f>'Main Sheet'!HL37</f>
        <v>0</v>
      </c>
      <c r="HK10" s="301">
        <f>'Main Sheet'!HM37</f>
        <v>0</v>
      </c>
      <c r="HL10" s="301">
        <f>'Main Sheet'!HN37</f>
        <v>1</v>
      </c>
      <c r="HM10" s="301">
        <f>'Main Sheet'!HO37</f>
        <v>0</v>
      </c>
      <c r="HN10" s="301">
        <f>'Main Sheet'!HP37</f>
        <v>0</v>
      </c>
      <c r="HO10" s="301">
        <f>'Main Sheet'!HQ37</f>
        <v>0</v>
      </c>
      <c r="HP10" s="301">
        <f>'Main Sheet'!HR37</f>
        <v>0</v>
      </c>
      <c r="HQ10" s="301">
        <f>'Main Sheet'!HS37</f>
        <v>1</v>
      </c>
      <c r="HR10" s="301">
        <f>'Main Sheet'!HT37</f>
        <v>0</v>
      </c>
      <c r="HS10" s="301">
        <f>'Main Sheet'!HU37</f>
        <v>0</v>
      </c>
      <c r="HT10" s="301">
        <f>'Main Sheet'!HV37</f>
        <v>1</v>
      </c>
      <c r="HU10" s="301">
        <f>'Main Sheet'!HW37</f>
        <v>0</v>
      </c>
      <c r="HV10" s="301">
        <f>'Main Sheet'!HX37</f>
        <v>0</v>
      </c>
      <c r="HW10" s="301">
        <f>'Main Sheet'!HY37</f>
        <v>0</v>
      </c>
      <c r="HX10" s="301">
        <f>'Main Sheet'!HZ37</f>
        <v>0</v>
      </c>
      <c r="HY10" s="301">
        <f>'Main Sheet'!IA37</f>
        <v>1</v>
      </c>
      <c r="HZ10" s="301">
        <f>'Main Sheet'!IB37</f>
        <v>0</v>
      </c>
      <c r="IA10" s="301">
        <f>'Main Sheet'!IC37</f>
        <v>0</v>
      </c>
      <c r="IB10" s="301">
        <f>'Main Sheet'!ID37</f>
        <v>1</v>
      </c>
      <c r="IC10" s="301">
        <f>'Main Sheet'!IE37</f>
        <v>0</v>
      </c>
      <c r="ID10" s="301">
        <f>'Main Sheet'!IF37</f>
        <v>0</v>
      </c>
      <c r="IE10" s="301">
        <f>'Main Sheet'!IG37</f>
        <v>0</v>
      </c>
      <c r="IF10" s="301">
        <f>'Main Sheet'!IH37</f>
        <v>0</v>
      </c>
      <c r="IG10" s="301">
        <f>'Main Sheet'!II37</f>
        <v>1</v>
      </c>
      <c r="IH10" s="301">
        <f>'Main Sheet'!IJ37</f>
        <v>0</v>
      </c>
      <c r="II10" s="301">
        <f>'Main Sheet'!IK37</f>
        <v>0</v>
      </c>
      <c r="IJ10" s="301">
        <f>'Main Sheet'!IL37</f>
        <v>1</v>
      </c>
      <c r="IK10" s="301">
        <f>'Main Sheet'!IM37</f>
        <v>0</v>
      </c>
      <c r="IL10" s="301">
        <f>'Main Sheet'!IN37</f>
        <v>0</v>
      </c>
      <c r="IM10" s="301">
        <f>'Main Sheet'!IO37</f>
        <v>0</v>
      </c>
      <c r="IN10" s="301">
        <f>'Main Sheet'!IP37</f>
        <v>0</v>
      </c>
      <c r="IO10" s="301">
        <f>'Main Sheet'!IQ37</f>
        <v>1</v>
      </c>
      <c r="IP10" s="301">
        <f>'Main Sheet'!IR37</f>
        <v>0</v>
      </c>
      <c r="IQ10" s="301">
        <f>'Main Sheet'!IS37</f>
        <v>0</v>
      </c>
      <c r="IR10" s="301">
        <f>'Main Sheet'!IT37</f>
        <v>1</v>
      </c>
      <c r="IS10" s="301">
        <f>'Main Sheet'!IU37</f>
        <v>0</v>
      </c>
      <c r="IT10" s="301">
        <f>'Main Sheet'!IV37</f>
        <v>0</v>
      </c>
      <c r="IU10" s="301">
        <f>'Main Sheet'!IW37</f>
        <v>0</v>
      </c>
      <c r="IV10" s="301">
        <f>'Main Sheet'!IX37</f>
        <v>0</v>
      </c>
      <c r="IW10" s="301">
        <f>'Main Sheet'!IY37</f>
        <v>0</v>
      </c>
      <c r="IX10" s="301">
        <f>'Main Sheet'!IZ37</f>
        <v>0</v>
      </c>
      <c r="IY10" s="301">
        <f>'Main Sheet'!JA37</f>
        <v>0</v>
      </c>
      <c r="IZ10" s="301">
        <f>'Main Sheet'!JB37</f>
        <v>0</v>
      </c>
      <c r="JA10" s="301">
        <f>'Main Sheet'!JC37</f>
        <v>0</v>
      </c>
      <c r="JB10" s="301">
        <f>'Main Sheet'!JD37</f>
        <v>0</v>
      </c>
      <c r="JC10" s="301">
        <f>'Main Sheet'!JE37</f>
        <v>0</v>
      </c>
      <c r="JD10" s="301">
        <f>'Main Sheet'!JF37</f>
        <v>0</v>
      </c>
      <c r="JE10" s="301">
        <f>'Main Sheet'!JG37</f>
        <v>0</v>
      </c>
      <c r="JF10" s="301">
        <f>'Main Sheet'!JH37</f>
        <v>0</v>
      </c>
      <c r="JG10" s="301">
        <f>'Main Sheet'!JI37</f>
        <v>0</v>
      </c>
      <c r="JH10" s="301">
        <f>'Main Sheet'!JJ37</f>
        <v>0</v>
      </c>
      <c r="JI10" s="301">
        <f>'Main Sheet'!JK37</f>
        <v>0</v>
      </c>
      <c r="JJ10" s="301">
        <f>'Main Sheet'!JL37</f>
        <v>0</v>
      </c>
      <c r="JK10" s="301">
        <f>'Main Sheet'!JM37</f>
        <v>0</v>
      </c>
      <c r="JL10" s="301">
        <f>'Main Sheet'!JN37</f>
        <v>0</v>
      </c>
      <c r="JM10" s="301">
        <f>'Main Sheet'!JO37</f>
        <v>0</v>
      </c>
      <c r="JN10" s="301">
        <f>'Main Sheet'!JP37</f>
        <v>0</v>
      </c>
      <c r="JO10" s="301">
        <f>'Main Sheet'!JQ37</f>
        <v>0</v>
      </c>
      <c r="JP10" s="301">
        <f>'Main Sheet'!JR37</f>
        <v>0</v>
      </c>
      <c r="JQ10" s="301">
        <f>'Main Sheet'!JS37</f>
        <v>0</v>
      </c>
      <c r="JR10" s="301">
        <f>'Main Sheet'!JT37</f>
        <v>0</v>
      </c>
      <c r="JS10" s="301">
        <f>'Main Sheet'!JU37</f>
        <v>0</v>
      </c>
      <c r="JT10" s="301">
        <f>'Main Sheet'!JV37</f>
        <v>0</v>
      </c>
      <c r="JU10" s="301">
        <f>'Main Sheet'!JW37</f>
        <v>0</v>
      </c>
      <c r="JV10" s="301">
        <f>'Main Sheet'!JX37</f>
        <v>0</v>
      </c>
      <c r="JW10" s="301">
        <f>'Main Sheet'!JY37</f>
        <v>0</v>
      </c>
      <c r="JX10" s="301">
        <f>'Main Sheet'!JZ37</f>
        <v>0</v>
      </c>
      <c r="JY10" s="301">
        <f>'Main Sheet'!KA37</f>
        <v>0</v>
      </c>
      <c r="JZ10" s="301">
        <f>'Main Sheet'!KB37</f>
        <v>0</v>
      </c>
      <c r="KA10" s="301">
        <f>'Main Sheet'!KC37</f>
        <v>0</v>
      </c>
      <c r="KB10" s="301">
        <f>'Main Sheet'!KD37</f>
        <v>0</v>
      </c>
      <c r="KC10" s="301">
        <f>'Main Sheet'!KE37</f>
        <v>0</v>
      </c>
      <c r="KD10" s="301">
        <f>'Main Sheet'!KF37</f>
        <v>0</v>
      </c>
      <c r="KE10" s="301">
        <f>'Main Sheet'!KG37</f>
        <v>0</v>
      </c>
      <c r="KF10" s="301">
        <f>'Main Sheet'!KH37</f>
        <v>0</v>
      </c>
      <c r="KG10" s="301">
        <f>'Main Sheet'!KI37</f>
        <v>0</v>
      </c>
      <c r="KH10" s="301">
        <f>'Main Sheet'!KJ37</f>
        <v>0</v>
      </c>
      <c r="KI10" s="301">
        <f>'Main Sheet'!KK37</f>
        <v>0</v>
      </c>
      <c r="KJ10" s="301">
        <f>'Main Sheet'!KL37</f>
        <v>0</v>
      </c>
      <c r="KK10" s="301">
        <f>'Main Sheet'!KM37</f>
        <v>0</v>
      </c>
      <c r="KL10" s="301">
        <f>'Main Sheet'!KN37</f>
        <v>0</v>
      </c>
      <c r="KM10" s="301">
        <f>'Main Sheet'!KO37</f>
        <v>0</v>
      </c>
      <c r="KN10" s="301">
        <f>'Main Sheet'!KP37</f>
        <v>0</v>
      </c>
      <c r="KO10" s="301">
        <f>'Main Sheet'!KQ37</f>
        <v>0</v>
      </c>
      <c r="KP10" s="301">
        <f>'Main Sheet'!KR37</f>
        <v>0</v>
      </c>
      <c r="KQ10" s="301">
        <f>'Main Sheet'!KS37</f>
        <v>0</v>
      </c>
      <c r="KR10" s="301">
        <f>'Main Sheet'!KT37</f>
        <v>0</v>
      </c>
      <c r="KS10" s="301">
        <f>'Main Sheet'!KU37</f>
        <v>0</v>
      </c>
      <c r="KT10" s="301">
        <f>'Main Sheet'!KV37</f>
        <v>0</v>
      </c>
      <c r="KU10" s="301">
        <f>'Main Sheet'!KW37</f>
        <v>0</v>
      </c>
      <c r="KV10" s="301">
        <f>'Main Sheet'!KX37</f>
        <v>0</v>
      </c>
      <c r="KW10" s="301">
        <f>'Main Sheet'!KY37</f>
        <v>0</v>
      </c>
      <c r="KX10" s="301">
        <f>'Main Sheet'!KZ37</f>
        <v>0</v>
      </c>
      <c r="KY10" s="301">
        <f>'Main Sheet'!LA37</f>
        <v>0</v>
      </c>
      <c r="KZ10" s="301">
        <f>'Main Sheet'!LB37</f>
        <v>0</v>
      </c>
      <c r="LA10" s="301">
        <f>'Main Sheet'!LC37</f>
        <v>0</v>
      </c>
      <c r="LB10" s="301">
        <f>'Main Sheet'!LD37</f>
        <v>0</v>
      </c>
      <c r="LC10" s="301">
        <f>'Main Sheet'!LE37</f>
        <v>0</v>
      </c>
      <c r="LD10" s="301">
        <f>'Main Sheet'!LF37</f>
        <v>0</v>
      </c>
      <c r="LE10" s="301">
        <f>'Main Sheet'!LG37</f>
        <v>0</v>
      </c>
      <c r="LF10" s="301">
        <f>'Main Sheet'!LH37</f>
        <v>0</v>
      </c>
      <c r="LG10" s="301">
        <f>'Main Sheet'!LI37</f>
        <v>0</v>
      </c>
      <c r="LH10" s="301">
        <f>'Main Sheet'!LJ37</f>
        <v>0</v>
      </c>
    </row>
    <row r="11" spans="1:320" x14ac:dyDescent="0.25">
      <c r="A11" s="2">
        <f>'Main Sheet'!C38</f>
        <v>0</v>
      </c>
      <c r="B11" s="301">
        <f>'Main Sheet'!D38</f>
        <v>0</v>
      </c>
      <c r="C11" s="301">
        <f>'Main Sheet'!E38</f>
        <v>0</v>
      </c>
      <c r="D11" s="301">
        <f>'Main Sheet'!F38</f>
        <v>0</v>
      </c>
      <c r="E11" s="301">
        <f>'Main Sheet'!G38</f>
        <v>0</v>
      </c>
      <c r="F11" s="301">
        <f>'Main Sheet'!H38</f>
        <v>0</v>
      </c>
      <c r="G11" s="301">
        <f>'Main Sheet'!I38</f>
        <v>0</v>
      </c>
      <c r="H11" s="301">
        <f>'Main Sheet'!J38</f>
        <v>0</v>
      </c>
      <c r="I11" s="301">
        <f>'Main Sheet'!K38</f>
        <v>0</v>
      </c>
      <c r="J11" s="301">
        <f>'Main Sheet'!L38</f>
        <v>0</v>
      </c>
      <c r="K11" s="301">
        <f>'Main Sheet'!M38</f>
        <v>0</v>
      </c>
      <c r="L11" s="301">
        <f>'Main Sheet'!N38</f>
        <v>0</v>
      </c>
      <c r="M11" s="301">
        <f>'Main Sheet'!O38</f>
        <v>0</v>
      </c>
      <c r="N11" s="301">
        <f>'Main Sheet'!P38</f>
        <v>0</v>
      </c>
      <c r="O11" s="301">
        <f>'Main Sheet'!Q38</f>
        <v>0</v>
      </c>
      <c r="P11" s="301">
        <f>'Main Sheet'!R38</f>
        <v>0</v>
      </c>
      <c r="Q11" s="301">
        <f>'Main Sheet'!S38</f>
        <v>0</v>
      </c>
      <c r="R11" s="301">
        <f>'Main Sheet'!T38</f>
        <v>0</v>
      </c>
      <c r="S11" s="301">
        <f>'Main Sheet'!U38</f>
        <v>0</v>
      </c>
      <c r="T11" s="301">
        <f>'Main Sheet'!V38</f>
        <v>0</v>
      </c>
      <c r="U11" s="301">
        <f>'Main Sheet'!W38</f>
        <v>0</v>
      </c>
      <c r="V11" s="301">
        <f>'Main Sheet'!X38</f>
        <v>0</v>
      </c>
      <c r="W11" s="301">
        <f>'Main Sheet'!Y38</f>
        <v>0</v>
      </c>
      <c r="X11" s="301">
        <f>'Main Sheet'!Z38</f>
        <v>0</v>
      </c>
      <c r="Y11" s="301">
        <f>'Main Sheet'!AA38</f>
        <v>0</v>
      </c>
      <c r="Z11" s="301">
        <f>'Main Sheet'!AB38</f>
        <v>0</v>
      </c>
      <c r="AA11" s="301">
        <f>'Main Sheet'!AC38</f>
        <v>0</v>
      </c>
      <c r="AB11" s="301">
        <f>'Main Sheet'!AD38</f>
        <v>0</v>
      </c>
      <c r="AC11" s="301">
        <f>'Main Sheet'!AE38</f>
        <v>0</v>
      </c>
      <c r="AD11" s="301">
        <f>'Main Sheet'!AF38</f>
        <v>0</v>
      </c>
      <c r="AE11" s="301">
        <f>'Main Sheet'!AG38</f>
        <v>0</v>
      </c>
      <c r="AF11" s="301">
        <f>'Main Sheet'!AH38</f>
        <v>0</v>
      </c>
      <c r="AG11" s="301">
        <f>'Main Sheet'!AI38</f>
        <v>0</v>
      </c>
      <c r="AH11" s="301">
        <f>'Main Sheet'!AJ38</f>
        <v>0</v>
      </c>
      <c r="AI11" s="301">
        <f>'Main Sheet'!AK38</f>
        <v>0</v>
      </c>
      <c r="AJ11" s="301">
        <f>'Main Sheet'!AL38</f>
        <v>0</v>
      </c>
      <c r="AK11" s="301">
        <f>'Main Sheet'!AM38</f>
        <v>0</v>
      </c>
      <c r="AL11" s="301">
        <f>'Main Sheet'!AN38</f>
        <v>0</v>
      </c>
      <c r="AM11" s="301">
        <f>'Main Sheet'!AO38</f>
        <v>0</v>
      </c>
      <c r="AN11" s="301">
        <f>'Main Sheet'!AP38</f>
        <v>0</v>
      </c>
      <c r="AO11" s="301">
        <f>'Main Sheet'!AQ38</f>
        <v>0</v>
      </c>
      <c r="AP11" s="301">
        <f>'Main Sheet'!AR38</f>
        <v>0</v>
      </c>
      <c r="AQ11" s="301">
        <f>'Main Sheet'!AS38</f>
        <v>0</v>
      </c>
      <c r="AR11" s="301">
        <f>'Main Sheet'!AT38</f>
        <v>0</v>
      </c>
      <c r="AS11" s="301">
        <f>'Main Sheet'!AU38</f>
        <v>0</v>
      </c>
      <c r="AT11" s="301">
        <f>'Main Sheet'!AV38</f>
        <v>0</v>
      </c>
      <c r="AU11" s="301">
        <f>'Main Sheet'!AW38</f>
        <v>0</v>
      </c>
      <c r="AV11" s="301">
        <f>'Main Sheet'!AX38</f>
        <v>0</v>
      </c>
      <c r="AW11" s="301">
        <f>'Main Sheet'!AY38</f>
        <v>0</v>
      </c>
      <c r="AX11" s="301">
        <f>'Main Sheet'!AZ38</f>
        <v>0</v>
      </c>
      <c r="AY11" s="301">
        <f>'Main Sheet'!BA38</f>
        <v>0</v>
      </c>
      <c r="AZ11" s="301">
        <f>'Main Sheet'!BB38</f>
        <v>0</v>
      </c>
      <c r="BA11" s="301">
        <f>'Main Sheet'!BC38</f>
        <v>0</v>
      </c>
      <c r="BB11" s="301">
        <f>'Main Sheet'!BD38</f>
        <v>0</v>
      </c>
      <c r="BC11" s="301">
        <f>'Main Sheet'!BE38</f>
        <v>0</v>
      </c>
      <c r="BD11" s="301">
        <f>'Main Sheet'!BF38</f>
        <v>0</v>
      </c>
      <c r="BE11" s="301">
        <f>'Main Sheet'!BG38</f>
        <v>0</v>
      </c>
      <c r="BF11" s="301">
        <f>'Main Sheet'!BH38</f>
        <v>0</v>
      </c>
      <c r="BG11" s="301">
        <f>'Main Sheet'!BI38</f>
        <v>0</v>
      </c>
      <c r="BH11" s="301">
        <f>'Main Sheet'!BJ38</f>
        <v>0</v>
      </c>
      <c r="BI11" s="301">
        <f>'Main Sheet'!BK38</f>
        <v>0</v>
      </c>
      <c r="BJ11" s="301">
        <f>'Main Sheet'!BL38</f>
        <v>0</v>
      </c>
      <c r="BK11" s="301">
        <f>'Main Sheet'!BM38</f>
        <v>0</v>
      </c>
      <c r="BL11" s="301">
        <f>'Main Sheet'!BN38</f>
        <v>0</v>
      </c>
      <c r="BM11" s="301">
        <f>'Main Sheet'!BO38</f>
        <v>0</v>
      </c>
      <c r="BN11" s="301">
        <f>'Main Sheet'!BP38</f>
        <v>0</v>
      </c>
      <c r="BO11" s="301">
        <f>'Main Sheet'!BQ38</f>
        <v>0</v>
      </c>
      <c r="BP11" s="301">
        <f>'Main Sheet'!BR38</f>
        <v>0</v>
      </c>
      <c r="BQ11" s="301">
        <f>'Main Sheet'!BS38</f>
        <v>0</v>
      </c>
      <c r="BR11" s="301">
        <f>'Main Sheet'!BT38</f>
        <v>0</v>
      </c>
      <c r="BS11" s="301">
        <f>'Main Sheet'!BU38</f>
        <v>0</v>
      </c>
      <c r="BT11" s="301">
        <f>'Main Sheet'!BV38</f>
        <v>0</v>
      </c>
      <c r="BU11" s="301">
        <f>'Main Sheet'!BW38</f>
        <v>0</v>
      </c>
      <c r="BV11" s="301">
        <f>'Main Sheet'!BX38</f>
        <v>0</v>
      </c>
      <c r="BW11" s="301">
        <f>'Main Sheet'!BY38</f>
        <v>0</v>
      </c>
      <c r="BX11" s="301">
        <f>'Main Sheet'!BZ38</f>
        <v>0</v>
      </c>
      <c r="BY11" s="301">
        <f>'Main Sheet'!CA38</f>
        <v>0</v>
      </c>
      <c r="BZ11" s="301">
        <f>'Main Sheet'!CB38</f>
        <v>0</v>
      </c>
      <c r="CA11" s="301">
        <f>'Main Sheet'!CC38</f>
        <v>0</v>
      </c>
      <c r="CB11" s="301">
        <f>'Main Sheet'!CD38</f>
        <v>0</v>
      </c>
      <c r="CC11" s="301">
        <f>'Main Sheet'!CE38</f>
        <v>0</v>
      </c>
      <c r="CD11" s="301">
        <f>'Main Sheet'!CF38</f>
        <v>0</v>
      </c>
      <c r="CE11" s="301">
        <f>'Main Sheet'!CG38</f>
        <v>0</v>
      </c>
      <c r="CF11" s="301">
        <f>'Main Sheet'!CH38</f>
        <v>0</v>
      </c>
      <c r="CG11" s="301">
        <f>'Main Sheet'!CI38</f>
        <v>0</v>
      </c>
      <c r="CH11" s="301">
        <f>'Main Sheet'!CJ38</f>
        <v>0</v>
      </c>
      <c r="CI11" s="301">
        <f>'Main Sheet'!CK38</f>
        <v>0</v>
      </c>
      <c r="CJ11" s="301">
        <f>'Main Sheet'!CL38</f>
        <v>0</v>
      </c>
      <c r="CK11" s="301">
        <f>'Main Sheet'!CM38</f>
        <v>0</v>
      </c>
      <c r="CL11" s="301">
        <f>'Main Sheet'!CN38</f>
        <v>0</v>
      </c>
      <c r="CM11" s="301">
        <f>'Main Sheet'!CO38</f>
        <v>0</v>
      </c>
      <c r="CN11" s="301">
        <f>'Main Sheet'!CP38</f>
        <v>0</v>
      </c>
      <c r="CO11" s="301">
        <f>'Main Sheet'!CQ38</f>
        <v>0</v>
      </c>
      <c r="CP11" s="301">
        <f>'Main Sheet'!CR38</f>
        <v>0</v>
      </c>
      <c r="CQ11" s="301">
        <f>'Main Sheet'!CS38</f>
        <v>0</v>
      </c>
      <c r="CR11" s="301">
        <f>'Main Sheet'!CT38</f>
        <v>0</v>
      </c>
      <c r="CS11" s="301">
        <f>'Main Sheet'!CU38</f>
        <v>0</v>
      </c>
      <c r="CT11" s="301">
        <f>'Main Sheet'!CV38</f>
        <v>0</v>
      </c>
      <c r="CU11" s="301">
        <f>'Main Sheet'!CW38</f>
        <v>0</v>
      </c>
      <c r="CV11" s="301">
        <f>'Main Sheet'!CX38</f>
        <v>0</v>
      </c>
      <c r="CW11" s="301">
        <f>'Main Sheet'!CY38</f>
        <v>0</v>
      </c>
      <c r="CX11" s="301">
        <f>'Main Sheet'!CZ38</f>
        <v>0</v>
      </c>
      <c r="CY11" s="301">
        <f>'Main Sheet'!DA38</f>
        <v>0</v>
      </c>
      <c r="CZ11" s="301">
        <f>'Main Sheet'!DB38</f>
        <v>0</v>
      </c>
      <c r="DA11" s="301">
        <f>'Main Sheet'!DC38</f>
        <v>0</v>
      </c>
      <c r="DB11" s="301">
        <f>'Main Sheet'!DD38</f>
        <v>0</v>
      </c>
      <c r="DC11" s="301">
        <f>'Main Sheet'!DE38</f>
        <v>0</v>
      </c>
      <c r="DD11" s="301">
        <f>'Main Sheet'!DF38</f>
        <v>0</v>
      </c>
      <c r="DE11" s="301">
        <f>'Main Sheet'!DG38</f>
        <v>0</v>
      </c>
      <c r="DF11" s="301">
        <f>'Main Sheet'!DH38</f>
        <v>0</v>
      </c>
      <c r="DG11" s="301">
        <f>'Main Sheet'!DI38</f>
        <v>0</v>
      </c>
      <c r="DH11" s="301">
        <f>'Main Sheet'!DJ38</f>
        <v>0</v>
      </c>
      <c r="DI11" s="301">
        <f>'Main Sheet'!DK38</f>
        <v>0</v>
      </c>
      <c r="DJ11" s="301">
        <f>'Main Sheet'!DL38</f>
        <v>0</v>
      </c>
      <c r="DK11" s="301">
        <f>'Main Sheet'!DM38</f>
        <v>0</v>
      </c>
      <c r="DL11" s="301">
        <f>'Main Sheet'!DN38</f>
        <v>0</v>
      </c>
      <c r="DM11" s="301">
        <f>'Main Sheet'!DO38</f>
        <v>0</v>
      </c>
      <c r="DN11" s="301">
        <f>'Main Sheet'!DP38</f>
        <v>0</v>
      </c>
      <c r="DO11" s="301">
        <f>'Main Sheet'!DQ38</f>
        <v>0</v>
      </c>
      <c r="DP11" s="301">
        <f>'Main Sheet'!DR38</f>
        <v>0</v>
      </c>
      <c r="DQ11" s="301">
        <f>'Main Sheet'!DS38</f>
        <v>0</v>
      </c>
      <c r="DR11" s="301">
        <f>'Main Sheet'!DT38</f>
        <v>0</v>
      </c>
      <c r="DS11" s="301">
        <f>'Main Sheet'!DU38</f>
        <v>0</v>
      </c>
      <c r="DT11" s="301">
        <f>'Main Sheet'!DV38</f>
        <v>0</v>
      </c>
      <c r="DU11" s="301">
        <f>'Main Sheet'!DW38</f>
        <v>0</v>
      </c>
      <c r="DV11" s="301">
        <f>'Main Sheet'!DX38</f>
        <v>0</v>
      </c>
      <c r="DW11" s="301">
        <f>'Main Sheet'!DY38</f>
        <v>0</v>
      </c>
      <c r="DX11" s="301">
        <f>'Main Sheet'!DZ38</f>
        <v>0</v>
      </c>
      <c r="DY11" s="301">
        <f>'Main Sheet'!EA38</f>
        <v>0</v>
      </c>
      <c r="DZ11" s="301">
        <f>'Main Sheet'!EB38</f>
        <v>0</v>
      </c>
      <c r="EA11" s="301">
        <f>'Main Sheet'!EC38</f>
        <v>0</v>
      </c>
      <c r="EB11" s="301">
        <f>'Main Sheet'!ED38</f>
        <v>0</v>
      </c>
      <c r="EC11" s="301">
        <f>'Main Sheet'!EE38</f>
        <v>0</v>
      </c>
      <c r="ED11" s="301">
        <f>'Main Sheet'!EF38</f>
        <v>0</v>
      </c>
      <c r="EE11" s="301">
        <f>'Main Sheet'!EG38</f>
        <v>0</v>
      </c>
      <c r="EF11" s="301">
        <f>'Main Sheet'!EH38</f>
        <v>0</v>
      </c>
      <c r="EG11" s="301">
        <f>'Main Sheet'!EI38</f>
        <v>0</v>
      </c>
      <c r="EH11" s="301">
        <f>'Main Sheet'!EJ38</f>
        <v>0</v>
      </c>
      <c r="EI11" s="301">
        <f>'Main Sheet'!EK38</f>
        <v>0</v>
      </c>
      <c r="EJ11" s="301">
        <f>'Main Sheet'!EL38</f>
        <v>0</v>
      </c>
      <c r="EK11" s="301">
        <f>'Main Sheet'!EM38</f>
        <v>0</v>
      </c>
      <c r="EL11" s="301">
        <f>'Main Sheet'!EN38</f>
        <v>0</v>
      </c>
      <c r="EM11" s="301">
        <f>'Main Sheet'!EO38</f>
        <v>0</v>
      </c>
      <c r="EN11" s="301">
        <f>'Main Sheet'!EP38</f>
        <v>0</v>
      </c>
      <c r="EO11" s="301">
        <f>'Main Sheet'!EQ38</f>
        <v>0</v>
      </c>
      <c r="EP11" s="301">
        <f>'Main Sheet'!ER38</f>
        <v>0</v>
      </c>
      <c r="EQ11" s="301">
        <f>'Main Sheet'!ES38</f>
        <v>0</v>
      </c>
      <c r="ER11" s="301">
        <f>'Main Sheet'!ET38</f>
        <v>0</v>
      </c>
      <c r="ES11" s="301">
        <f>'Main Sheet'!EU38</f>
        <v>0</v>
      </c>
      <c r="ET11" s="301">
        <f>'Main Sheet'!EV38</f>
        <v>0</v>
      </c>
      <c r="EU11" s="301">
        <f>'Main Sheet'!EW38</f>
        <v>0</v>
      </c>
      <c r="EV11" s="301">
        <f>'Main Sheet'!EX38</f>
        <v>0</v>
      </c>
      <c r="EW11" s="301">
        <f>'Main Sheet'!EY38</f>
        <v>0</v>
      </c>
      <c r="EX11" s="301">
        <f>'Main Sheet'!EZ38</f>
        <v>0</v>
      </c>
      <c r="EY11" s="301">
        <f>'Main Sheet'!FA38</f>
        <v>0</v>
      </c>
      <c r="EZ11" s="301">
        <f>'Main Sheet'!FB38</f>
        <v>0</v>
      </c>
      <c r="FA11" s="301">
        <f>'Main Sheet'!FC38</f>
        <v>0</v>
      </c>
      <c r="FB11" s="301">
        <f>'Main Sheet'!FD38</f>
        <v>0</v>
      </c>
      <c r="FC11" s="301">
        <f>'Main Sheet'!FE38</f>
        <v>0</v>
      </c>
      <c r="FD11" s="301">
        <f>'Main Sheet'!FF38</f>
        <v>0</v>
      </c>
      <c r="FE11" s="301">
        <f>'Main Sheet'!FG38</f>
        <v>0</v>
      </c>
      <c r="FF11" s="301">
        <f>'Main Sheet'!FH38</f>
        <v>0</v>
      </c>
      <c r="FG11" s="301">
        <f>'Main Sheet'!FI38</f>
        <v>0</v>
      </c>
      <c r="FH11" s="301">
        <f>'Main Sheet'!FJ38</f>
        <v>0</v>
      </c>
      <c r="FI11" s="301">
        <f>'Main Sheet'!FK38</f>
        <v>0</v>
      </c>
      <c r="FJ11" s="301">
        <f>'Main Sheet'!FL38</f>
        <v>0</v>
      </c>
      <c r="FK11" s="301">
        <f>'Main Sheet'!FM38</f>
        <v>0</v>
      </c>
      <c r="FL11" s="301">
        <f>'Main Sheet'!FN38</f>
        <v>0</v>
      </c>
      <c r="FM11" s="301">
        <f>'Main Sheet'!FO38</f>
        <v>0</v>
      </c>
      <c r="FN11" s="301">
        <f>'Main Sheet'!FP38</f>
        <v>0</v>
      </c>
      <c r="FO11" s="301">
        <f>'Main Sheet'!FQ38</f>
        <v>0</v>
      </c>
      <c r="FP11" s="301">
        <f>'Main Sheet'!FR38</f>
        <v>0</v>
      </c>
      <c r="FQ11" s="301">
        <f>'Main Sheet'!FS38</f>
        <v>0</v>
      </c>
      <c r="FR11" s="301">
        <f>'Main Sheet'!FT38</f>
        <v>0</v>
      </c>
      <c r="FS11" s="301">
        <f>'Main Sheet'!FU38</f>
        <v>0</v>
      </c>
      <c r="FT11" s="301">
        <f>'Main Sheet'!FV38</f>
        <v>0</v>
      </c>
      <c r="FU11" s="301">
        <f>'Main Sheet'!FW38</f>
        <v>0</v>
      </c>
      <c r="FV11" s="301">
        <f>'Main Sheet'!FX38</f>
        <v>0</v>
      </c>
      <c r="FW11" s="301">
        <f>'Main Sheet'!FY38</f>
        <v>0</v>
      </c>
      <c r="FX11" s="301">
        <f>'Main Sheet'!FZ38</f>
        <v>0</v>
      </c>
      <c r="FY11" s="301">
        <f>'Main Sheet'!GA38</f>
        <v>0</v>
      </c>
      <c r="FZ11" s="301">
        <f>'Main Sheet'!GB38</f>
        <v>0</v>
      </c>
      <c r="GA11" s="301">
        <f>'Main Sheet'!GC38</f>
        <v>0</v>
      </c>
      <c r="GB11" s="301">
        <f>'Main Sheet'!GD38</f>
        <v>0</v>
      </c>
      <c r="GC11" s="301">
        <f>'Main Sheet'!GE38</f>
        <v>0</v>
      </c>
      <c r="GD11" s="301">
        <f>'Main Sheet'!GF38</f>
        <v>0</v>
      </c>
      <c r="GE11" s="301">
        <f>'Main Sheet'!GG38</f>
        <v>0</v>
      </c>
      <c r="GF11" s="301">
        <f>'Main Sheet'!GH38</f>
        <v>0</v>
      </c>
      <c r="GG11" s="301">
        <f>'Main Sheet'!GI38</f>
        <v>0</v>
      </c>
      <c r="GH11" s="301">
        <f>'Main Sheet'!GJ38</f>
        <v>0</v>
      </c>
      <c r="GI11" s="301">
        <f>'Main Sheet'!GK38</f>
        <v>0</v>
      </c>
      <c r="GJ11" s="301">
        <f>'Main Sheet'!GL38</f>
        <v>0</v>
      </c>
      <c r="GK11" s="301">
        <f>'Main Sheet'!GM38</f>
        <v>0</v>
      </c>
      <c r="GL11" s="301">
        <f>'Main Sheet'!GN38</f>
        <v>0</v>
      </c>
      <c r="GM11" s="301">
        <f>'Main Sheet'!GO38</f>
        <v>0</v>
      </c>
      <c r="GN11" s="301">
        <f>'Main Sheet'!GP38</f>
        <v>0</v>
      </c>
      <c r="GO11" s="301">
        <f>'Main Sheet'!GQ38</f>
        <v>0</v>
      </c>
      <c r="GP11" s="301">
        <f>'Main Sheet'!GR38</f>
        <v>0</v>
      </c>
      <c r="GQ11" s="301">
        <f>'Main Sheet'!GS38</f>
        <v>0</v>
      </c>
      <c r="GR11" s="301">
        <f>'Main Sheet'!GT38</f>
        <v>0</v>
      </c>
      <c r="GS11" s="301">
        <f>'Main Sheet'!GU38</f>
        <v>0</v>
      </c>
      <c r="GT11" s="301">
        <f>'Main Sheet'!GV38</f>
        <v>0</v>
      </c>
      <c r="GU11" s="301">
        <f>'Main Sheet'!GW38</f>
        <v>0</v>
      </c>
      <c r="GV11" s="301">
        <f>'Main Sheet'!GX38</f>
        <v>0</v>
      </c>
      <c r="GW11" s="301">
        <f>'Main Sheet'!GY38</f>
        <v>0</v>
      </c>
      <c r="GX11" s="301">
        <f>'Main Sheet'!GZ38</f>
        <v>0</v>
      </c>
      <c r="GY11" s="301">
        <f>'Main Sheet'!HA38</f>
        <v>0</v>
      </c>
      <c r="GZ11" s="301">
        <f>'Main Sheet'!HB38</f>
        <v>0</v>
      </c>
      <c r="HA11" s="301">
        <f>'Main Sheet'!HC38</f>
        <v>0</v>
      </c>
      <c r="HB11" s="301">
        <f>'Main Sheet'!HD38</f>
        <v>0</v>
      </c>
      <c r="HC11" s="301">
        <f>'Main Sheet'!HE38</f>
        <v>0</v>
      </c>
      <c r="HD11" s="301">
        <f>'Main Sheet'!HF38</f>
        <v>0</v>
      </c>
      <c r="HE11" s="301">
        <f>'Main Sheet'!HG38</f>
        <v>0</v>
      </c>
      <c r="HF11" s="301">
        <f>'Main Sheet'!HH38</f>
        <v>0</v>
      </c>
      <c r="HG11" s="301">
        <f>'Main Sheet'!HI38</f>
        <v>0</v>
      </c>
      <c r="HH11" s="301">
        <f>'Main Sheet'!HJ38</f>
        <v>0</v>
      </c>
      <c r="HI11" s="301">
        <f>'Main Sheet'!HK38</f>
        <v>0</v>
      </c>
      <c r="HJ11" s="301">
        <f>'Main Sheet'!HL38</f>
        <v>0</v>
      </c>
      <c r="HK11" s="301">
        <f>'Main Sheet'!HM38</f>
        <v>0</v>
      </c>
      <c r="HL11" s="301">
        <f>'Main Sheet'!HN38</f>
        <v>0</v>
      </c>
      <c r="HM11" s="301">
        <f>'Main Sheet'!HO38</f>
        <v>0</v>
      </c>
      <c r="HN11" s="301">
        <f>'Main Sheet'!HP38</f>
        <v>0</v>
      </c>
      <c r="HO11" s="301">
        <f>'Main Sheet'!HQ38</f>
        <v>0</v>
      </c>
      <c r="HP11" s="301">
        <f>'Main Sheet'!HR38</f>
        <v>0</v>
      </c>
      <c r="HQ11" s="301">
        <f>'Main Sheet'!HS38</f>
        <v>0</v>
      </c>
      <c r="HR11" s="301">
        <f>'Main Sheet'!HT38</f>
        <v>0</v>
      </c>
      <c r="HS11" s="301">
        <f>'Main Sheet'!HU38</f>
        <v>0</v>
      </c>
      <c r="HT11" s="301">
        <f>'Main Sheet'!HV38</f>
        <v>0</v>
      </c>
      <c r="HU11" s="301">
        <f>'Main Sheet'!HW38</f>
        <v>0</v>
      </c>
      <c r="HV11" s="301">
        <f>'Main Sheet'!HX38</f>
        <v>0</v>
      </c>
      <c r="HW11" s="301">
        <f>'Main Sheet'!HY38</f>
        <v>0</v>
      </c>
      <c r="HX11" s="301">
        <f>'Main Sheet'!HZ38</f>
        <v>0</v>
      </c>
      <c r="HY11" s="301">
        <f>'Main Sheet'!IA38</f>
        <v>0</v>
      </c>
      <c r="HZ11" s="301">
        <f>'Main Sheet'!IB38</f>
        <v>0</v>
      </c>
      <c r="IA11" s="301">
        <f>'Main Sheet'!IC38</f>
        <v>0</v>
      </c>
      <c r="IB11" s="301">
        <f>'Main Sheet'!ID38</f>
        <v>0</v>
      </c>
      <c r="IC11" s="301">
        <f>'Main Sheet'!IE38</f>
        <v>0</v>
      </c>
      <c r="ID11" s="301">
        <f>'Main Sheet'!IF38</f>
        <v>0</v>
      </c>
      <c r="IE11" s="301">
        <f>'Main Sheet'!IG38</f>
        <v>0</v>
      </c>
      <c r="IF11" s="301">
        <f>'Main Sheet'!IH38</f>
        <v>0</v>
      </c>
      <c r="IG11" s="301">
        <f>'Main Sheet'!II38</f>
        <v>0</v>
      </c>
      <c r="IH11" s="301">
        <f>'Main Sheet'!IJ38</f>
        <v>0</v>
      </c>
      <c r="II11" s="301">
        <f>'Main Sheet'!IK38</f>
        <v>0</v>
      </c>
      <c r="IJ11" s="301">
        <f>'Main Sheet'!IL38</f>
        <v>0</v>
      </c>
      <c r="IK11" s="301">
        <f>'Main Sheet'!IM38</f>
        <v>0</v>
      </c>
      <c r="IL11" s="301">
        <f>'Main Sheet'!IN38</f>
        <v>0</v>
      </c>
      <c r="IM11" s="301">
        <f>'Main Sheet'!IO38</f>
        <v>0</v>
      </c>
      <c r="IN11" s="301">
        <f>'Main Sheet'!IP38</f>
        <v>0</v>
      </c>
      <c r="IO11" s="301">
        <f>'Main Sheet'!IQ38</f>
        <v>0</v>
      </c>
      <c r="IP11" s="301">
        <f>'Main Sheet'!IR38</f>
        <v>0</v>
      </c>
      <c r="IQ11" s="301">
        <f>'Main Sheet'!IS38</f>
        <v>0</v>
      </c>
      <c r="IR11" s="301">
        <f>'Main Sheet'!IT38</f>
        <v>0</v>
      </c>
      <c r="IS11" s="301">
        <f>'Main Sheet'!IU38</f>
        <v>0</v>
      </c>
      <c r="IT11" s="301">
        <f>'Main Sheet'!IV38</f>
        <v>0</v>
      </c>
      <c r="IU11" s="301">
        <f>'Main Sheet'!IW38</f>
        <v>0</v>
      </c>
      <c r="IV11" s="301">
        <f>'Main Sheet'!IX38</f>
        <v>0</v>
      </c>
      <c r="IW11" s="301">
        <f>'Main Sheet'!IY38</f>
        <v>0</v>
      </c>
      <c r="IX11" s="301">
        <f>'Main Sheet'!IZ38</f>
        <v>0</v>
      </c>
      <c r="IY11" s="301">
        <f>'Main Sheet'!JA38</f>
        <v>0</v>
      </c>
      <c r="IZ11" s="301">
        <f>'Main Sheet'!JB38</f>
        <v>0</v>
      </c>
      <c r="JA11" s="301">
        <f>'Main Sheet'!JC38</f>
        <v>0</v>
      </c>
      <c r="JB11" s="301">
        <f>'Main Sheet'!JD38</f>
        <v>0</v>
      </c>
      <c r="JC11" s="301">
        <f>'Main Sheet'!JE38</f>
        <v>0</v>
      </c>
      <c r="JD11" s="301">
        <f>'Main Sheet'!JF38</f>
        <v>0</v>
      </c>
      <c r="JE11" s="301">
        <f>'Main Sheet'!JG38</f>
        <v>0</v>
      </c>
      <c r="JF11" s="301">
        <f>'Main Sheet'!JH38</f>
        <v>0</v>
      </c>
      <c r="JG11" s="301">
        <f>'Main Sheet'!JI38</f>
        <v>0</v>
      </c>
      <c r="JH11" s="301">
        <f>'Main Sheet'!JJ38</f>
        <v>0</v>
      </c>
      <c r="JI11" s="301">
        <f>'Main Sheet'!JK38</f>
        <v>0</v>
      </c>
      <c r="JJ11" s="301">
        <f>'Main Sheet'!JL38</f>
        <v>0</v>
      </c>
      <c r="JK11" s="301">
        <f>'Main Sheet'!JM38</f>
        <v>0</v>
      </c>
      <c r="JL11" s="301">
        <f>'Main Sheet'!JN38</f>
        <v>0</v>
      </c>
      <c r="JM11" s="301">
        <f>'Main Sheet'!JO38</f>
        <v>0</v>
      </c>
      <c r="JN11" s="301">
        <f>'Main Sheet'!JP38</f>
        <v>0</v>
      </c>
      <c r="JO11" s="301">
        <f>'Main Sheet'!JQ38</f>
        <v>0</v>
      </c>
      <c r="JP11" s="301">
        <f>'Main Sheet'!JR38</f>
        <v>0</v>
      </c>
      <c r="JQ11" s="301">
        <f>'Main Sheet'!JS38</f>
        <v>0</v>
      </c>
      <c r="JR11" s="301">
        <f>'Main Sheet'!JT38</f>
        <v>0</v>
      </c>
      <c r="JS11" s="301">
        <f>'Main Sheet'!JU38</f>
        <v>0</v>
      </c>
      <c r="JT11" s="301">
        <f>'Main Sheet'!JV38</f>
        <v>0</v>
      </c>
      <c r="JU11" s="301">
        <f>'Main Sheet'!JW38</f>
        <v>0</v>
      </c>
      <c r="JV11" s="301">
        <f>'Main Sheet'!JX38</f>
        <v>0</v>
      </c>
      <c r="JW11" s="301">
        <f>'Main Sheet'!JY38</f>
        <v>0</v>
      </c>
      <c r="JX11" s="301">
        <f>'Main Sheet'!JZ38</f>
        <v>0</v>
      </c>
      <c r="JY11" s="301">
        <f>'Main Sheet'!KA38</f>
        <v>0</v>
      </c>
      <c r="JZ11" s="301">
        <f>'Main Sheet'!KB38</f>
        <v>0</v>
      </c>
      <c r="KA11" s="301">
        <f>'Main Sheet'!KC38</f>
        <v>0</v>
      </c>
      <c r="KB11" s="301">
        <f>'Main Sheet'!KD38</f>
        <v>0</v>
      </c>
      <c r="KC11" s="301">
        <f>'Main Sheet'!KE38</f>
        <v>0</v>
      </c>
      <c r="KD11" s="301">
        <f>'Main Sheet'!KF38</f>
        <v>0</v>
      </c>
      <c r="KE11" s="301">
        <f>'Main Sheet'!KG38</f>
        <v>0</v>
      </c>
      <c r="KF11" s="301">
        <f>'Main Sheet'!KH38</f>
        <v>0</v>
      </c>
      <c r="KG11" s="301">
        <f>'Main Sheet'!KI38</f>
        <v>0</v>
      </c>
      <c r="KH11" s="301">
        <f>'Main Sheet'!KJ38</f>
        <v>0</v>
      </c>
      <c r="KI11" s="301">
        <f>'Main Sheet'!KK38</f>
        <v>0</v>
      </c>
      <c r="KJ11" s="301">
        <f>'Main Sheet'!KL38</f>
        <v>0</v>
      </c>
      <c r="KK11" s="301">
        <f>'Main Sheet'!KM38</f>
        <v>0</v>
      </c>
      <c r="KL11" s="301">
        <f>'Main Sheet'!KN38</f>
        <v>0</v>
      </c>
      <c r="KM11" s="301">
        <f>'Main Sheet'!KO38</f>
        <v>0</v>
      </c>
      <c r="KN11" s="301">
        <f>'Main Sheet'!KP38</f>
        <v>0</v>
      </c>
      <c r="KO11" s="301">
        <f>'Main Sheet'!KQ38</f>
        <v>0</v>
      </c>
      <c r="KP11" s="301">
        <f>'Main Sheet'!KR38</f>
        <v>0</v>
      </c>
      <c r="KQ11" s="301">
        <f>'Main Sheet'!KS38</f>
        <v>0</v>
      </c>
      <c r="KR11" s="301">
        <f>'Main Sheet'!KT38</f>
        <v>0</v>
      </c>
      <c r="KS11" s="301">
        <f>'Main Sheet'!KU38</f>
        <v>0</v>
      </c>
      <c r="KT11" s="301">
        <f>'Main Sheet'!KV38</f>
        <v>0</v>
      </c>
      <c r="KU11" s="301">
        <f>'Main Sheet'!KW38</f>
        <v>0</v>
      </c>
      <c r="KV11" s="301">
        <f>'Main Sheet'!KX38</f>
        <v>0</v>
      </c>
      <c r="KW11" s="301">
        <f>'Main Sheet'!KY38</f>
        <v>0</v>
      </c>
      <c r="KX11" s="301">
        <f>'Main Sheet'!KZ38</f>
        <v>0</v>
      </c>
      <c r="KY11" s="301">
        <f>'Main Sheet'!LA38</f>
        <v>0</v>
      </c>
      <c r="KZ11" s="301">
        <f>'Main Sheet'!LB38</f>
        <v>0</v>
      </c>
      <c r="LA11" s="301">
        <f>'Main Sheet'!LC38</f>
        <v>0</v>
      </c>
      <c r="LB11" s="301">
        <f>'Main Sheet'!LD38</f>
        <v>0</v>
      </c>
      <c r="LC11" s="301">
        <f>'Main Sheet'!LE38</f>
        <v>0</v>
      </c>
      <c r="LD11" s="301">
        <f>'Main Sheet'!LF38</f>
        <v>0</v>
      </c>
      <c r="LE11" s="301">
        <f>'Main Sheet'!LG38</f>
        <v>0</v>
      </c>
      <c r="LF11" s="301">
        <f>'Main Sheet'!LH38</f>
        <v>0</v>
      </c>
      <c r="LG11" s="301">
        <f>'Main Sheet'!LI38</f>
        <v>0</v>
      </c>
      <c r="LH11" s="301">
        <f>'Main Sheet'!LJ38</f>
        <v>0</v>
      </c>
    </row>
    <row r="12" spans="1:320" x14ac:dyDescent="0.25">
      <c r="A12" s="2">
        <f>'Main Sheet'!C39</f>
        <v>0</v>
      </c>
      <c r="B12" s="301">
        <f>'Main Sheet'!D39</f>
        <v>0</v>
      </c>
      <c r="C12" s="301">
        <f>'Main Sheet'!E39</f>
        <v>0</v>
      </c>
      <c r="D12" s="301">
        <f>'Main Sheet'!F39</f>
        <v>0</v>
      </c>
      <c r="E12" s="301">
        <f>'Main Sheet'!G39</f>
        <v>0</v>
      </c>
      <c r="F12" s="301">
        <f>'Main Sheet'!H39</f>
        <v>0</v>
      </c>
      <c r="G12" s="301">
        <f>'Main Sheet'!I39</f>
        <v>0</v>
      </c>
      <c r="H12" s="301">
        <f>'Main Sheet'!J39</f>
        <v>0</v>
      </c>
      <c r="I12" s="301">
        <f>'Main Sheet'!K39</f>
        <v>0</v>
      </c>
      <c r="J12" s="301">
        <f>'Main Sheet'!L39</f>
        <v>0</v>
      </c>
      <c r="K12" s="301">
        <f>'Main Sheet'!M39</f>
        <v>0</v>
      </c>
      <c r="L12" s="301">
        <f>'Main Sheet'!N39</f>
        <v>0</v>
      </c>
      <c r="M12" s="301">
        <f>'Main Sheet'!O39</f>
        <v>0</v>
      </c>
      <c r="N12" s="301">
        <f>'Main Sheet'!P39</f>
        <v>0</v>
      </c>
      <c r="O12" s="301">
        <f>'Main Sheet'!Q39</f>
        <v>0</v>
      </c>
      <c r="P12" s="301">
        <f>'Main Sheet'!R39</f>
        <v>0</v>
      </c>
      <c r="Q12" s="301">
        <f>'Main Sheet'!S39</f>
        <v>0</v>
      </c>
      <c r="R12" s="301">
        <f>'Main Sheet'!T39</f>
        <v>0</v>
      </c>
      <c r="S12" s="301">
        <f>'Main Sheet'!U39</f>
        <v>0</v>
      </c>
      <c r="T12" s="301">
        <f>'Main Sheet'!V39</f>
        <v>0</v>
      </c>
      <c r="U12" s="301">
        <f>'Main Sheet'!W39</f>
        <v>0</v>
      </c>
      <c r="V12" s="301">
        <f>'Main Sheet'!X39</f>
        <v>0</v>
      </c>
      <c r="W12" s="301">
        <f>'Main Sheet'!Y39</f>
        <v>0</v>
      </c>
      <c r="X12" s="301">
        <f>'Main Sheet'!Z39</f>
        <v>0</v>
      </c>
      <c r="Y12" s="301">
        <f>'Main Sheet'!AA39</f>
        <v>0</v>
      </c>
      <c r="Z12" s="301">
        <f>'Main Sheet'!AB39</f>
        <v>0</v>
      </c>
      <c r="AA12" s="301">
        <f>'Main Sheet'!AC39</f>
        <v>0</v>
      </c>
      <c r="AB12" s="301">
        <f>'Main Sheet'!AD39</f>
        <v>0</v>
      </c>
      <c r="AC12" s="301">
        <f>'Main Sheet'!AE39</f>
        <v>0</v>
      </c>
      <c r="AD12" s="301">
        <f>'Main Sheet'!AF39</f>
        <v>0</v>
      </c>
      <c r="AE12" s="301">
        <f>'Main Sheet'!AG39</f>
        <v>0</v>
      </c>
      <c r="AF12" s="301">
        <f>'Main Sheet'!AH39</f>
        <v>0</v>
      </c>
      <c r="AG12" s="301">
        <f>'Main Sheet'!AI39</f>
        <v>0</v>
      </c>
      <c r="AH12" s="301">
        <f>'Main Sheet'!AJ39</f>
        <v>0</v>
      </c>
      <c r="AI12" s="301">
        <f>'Main Sheet'!AK39</f>
        <v>0</v>
      </c>
      <c r="AJ12" s="301">
        <f>'Main Sheet'!AL39</f>
        <v>0</v>
      </c>
      <c r="AK12" s="301">
        <f>'Main Sheet'!AM39</f>
        <v>0</v>
      </c>
      <c r="AL12" s="301">
        <f>'Main Sheet'!AN39</f>
        <v>0</v>
      </c>
      <c r="AM12" s="301">
        <f>'Main Sheet'!AO39</f>
        <v>0</v>
      </c>
      <c r="AN12" s="301">
        <f>'Main Sheet'!AP39</f>
        <v>0</v>
      </c>
      <c r="AO12" s="301">
        <f>'Main Sheet'!AQ39</f>
        <v>0</v>
      </c>
      <c r="AP12" s="301">
        <f>'Main Sheet'!AR39</f>
        <v>0</v>
      </c>
      <c r="AQ12" s="301">
        <f>'Main Sheet'!AS39</f>
        <v>0</v>
      </c>
      <c r="AR12" s="301">
        <f>'Main Sheet'!AT39</f>
        <v>0</v>
      </c>
      <c r="AS12" s="301">
        <f>'Main Sheet'!AU39</f>
        <v>0</v>
      </c>
      <c r="AT12" s="301">
        <f>'Main Sheet'!AV39</f>
        <v>0</v>
      </c>
      <c r="AU12" s="301">
        <f>'Main Sheet'!AW39</f>
        <v>0</v>
      </c>
      <c r="AV12" s="301">
        <f>'Main Sheet'!AX39</f>
        <v>0</v>
      </c>
      <c r="AW12" s="301">
        <f>'Main Sheet'!AY39</f>
        <v>0</v>
      </c>
      <c r="AX12" s="301">
        <f>'Main Sheet'!AZ39</f>
        <v>0</v>
      </c>
      <c r="AY12" s="301">
        <f>'Main Sheet'!BA39</f>
        <v>0</v>
      </c>
      <c r="AZ12" s="301">
        <f>'Main Sheet'!BB39</f>
        <v>0</v>
      </c>
      <c r="BA12" s="301">
        <f>'Main Sheet'!BC39</f>
        <v>0</v>
      </c>
      <c r="BB12" s="301">
        <f>'Main Sheet'!BD39</f>
        <v>0</v>
      </c>
      <c r="BC12" s="301">
        <f>'Main Sheet'!BE39</f>
        <v>0</v>
      </c>
      <c r="BD12" s="301">
        <f>'Main Sheet'!BF39</f>
        <v>0</v>
      </c>
      <c r="BE12" s="301">
        <f>'Main Sheet'!BG39</f>
        <v>0</v>
      </c>
      <c r="BF12" s="301">
        <f>'Main Sheet'!BH39</f>
        <v>0</v>
      </c>
      <c r="BG12" s="301">
        <f>'Main Sheet'!BI39</f>
        <v>0</v>
      </c>
      <c r="BH12" s="301">
        <f>'Main Sheet'!BJ39</f>
        <v>0</v>
      </c>
      <c r="BI12" s="301">
        <f>'Main Sheet'!BK39</f>
        <v>0</v>
      </c>
      <c r="BJ12" s="301">
        <f>'Main Sheet'!BL39</f>
        <v>0</v>
      </c>
      <c r="BK12" s="301">
        <f>'Main Sheet'!BM39</f>
        <v>0</v>
      </c>
      <c r="BL12" s="301">
        <f>'Main Sheet'!BN39</f>
        <v>0</v>
      </c>
      <c r="BM12" s="301">
        <f>'Main Sheet'!BO39</f>
        <v>0</v>
      </c>
      <c r="BN12" s="301">
        <f>'Main Sheet'!BP39</f>
        <v>0</v>
      </c>
      <c r="BO12" s="301">
        <f>'Main Sheet'!BQ39</f>
        <v>0</v>
      </c>
      <c r="BP12" s="301">
        <f>'Main Sheet'!BR39</f>
        <v>0</v>
      </c>
      <c r="BQ12" s="301">
        <f>'Main Sheet'!BS39</f>
        <v>0</v>
      </c>
      <c r="BR12" s="301">
        <f>'Main Sheet'!BT39</f>
        <v>0</v>
      </c>
      <c r="BS12" s="301">
        <f>'Main Sheet'!BU39</f>
        <v>0</v>
      </c>
      <c r="BT12" s="301">
        <f>'Main Sheet'!BV39</f>
        <v>0</v>
      </c>
      <c r="BU12" s="301">
        <f>'Main Sheet'!BW39</f>
        <v>0</v>
      </c>
      <c r="BV12" s="301">
        <f>'Main Sheet'!BX39</f>
        <v>0</v>
      </c>
      <c r="BW12" s="301">
        <f>'Main Sheet'!BY39</f>
        <v>0</v>
      </c>
      <c r="BX12" s="301">
        <f>'Main Sheet'!BZ39</f>
        <v>0</v>
      </c>
      <c r="BY12" s="301">
        <f>'Main Sheet'!CA39</f>
        <v>0</v>
      </c>
      <c r="BZ12" s="301">
        <f>'Main Sheet'!CB39</f>
        <v>0</v>
      </c>
      <c r="CA12" s="301">
        <f>'Main Sheet'!CC39</f>
        <v>0</v>
      </c>
      <c r="CB12" s="301">
        <f>'Main Sheet'!CD39</f>
        <v>0</v>
      </c>
      <c r="CC12" s="301">
        <f>'Main Sheet'!CE39</f>
        <v>0</v>
      </c>
      <c r="CD12" s="301">
        <f>'Main Sheet'!CF39</f>
        <v>0</v>
      </c>
      <c r="CE12" s="301">
        <f>'Main Sheet'!CG39</f>
        <v>0</v>
      </c>
      <c r="CF12" s="301">
        <f>'Main Sheet'!CH39</f>
        <v>0</v>
      </c>
      <c r="CG12" s="301">
        <f>'Main Sheet'!CI39</f>
        <v>0</v>
      </c>
      <c r="CH12" s="301">
        <f>'Main Sheet'!CJ39</f>
        <v>0</v>
      </c>
      <c r="CI12" s="301">
        <f>'Main Sheet'!CK39</f>
        <v>0</v>
      </c>
      <c r="CJ12" s="301">
        <f>'Main Sheet'!CL39</f>
        <v>0</v>
      </c>
      <c r="CK12" s="301">
        <f>'Main Sheet'!CM39</f>
        <v>0</v>
      </c>
      <c r="CL12" s="301">
        <f>'Main Sheet'!CN39</f>
        <v>0</v>
      </c>
      <c r="CM12" s="301">
        <f>'Main Sheet'!CO39</f>
        <v>0</v>
      </c>
      <c r="CN12" s="301">
        <f>'Main Sheet'!CP39</f>
        <v>0</v>
      </c>
      <c r="CO12" s="301">
        <f>'Main Sheet'!CQ39</f>
        <v>0</v>
      </c>
      <c r="CP12" s="301">
        <f>'Main Sheet'!CR39</f>
        <v>0</v>
      </c>
      <c r="CQ12" s="301">
        <f>'Main Sheet'!CS39</f>
        <v>0</v>
      </c>
      <c r="CR12" s="301">
        <f>'Main Sheet'!CT39</f>
        <v>0</v>
      </c>
      <c r="CS12" s="301">
        <f>'Main Sheet'!CU39</f>
        <v>0</v>
      </c>
      <c r="CT12" s="301">
        <f>'Main Sheet'!CV39</f>
        <v>0</v>
      </c>
      <c r="CU12" s="301">
        <f>'Main Sheet'!CW39</f>
        <v>0</v>
      </c>
      <c r="CV12" s="301">
        <f>'Main Sheet'!CX39</f>
        <v>0</v>
      </c>
      <c r="CW12" s="301">
        <f>'Main Sheet'!CY39</f>
        <v>0</v>
      </c>
      <c r="CX12" s="301">
        <f>'Main Sheet'!CZ39</f>
        <v>0</v>
      </c>
      <c r="CY12" s="301">
        <f>'Main Sheet'!DA39</f>
        <v>0</v>
      </c>
      <c r="CZ12" s="301">
        <f>'Main Sheet'!DB39</f>
        <v>0</v>
      </c>
      <c r="DA12" s="301">
        <f>'Main Sheet'!DC39</f>
        <v>0</v>
      </c>
      <c r="DB12" s="301">
        <f>'Main Sheet'!DD39</f>
        <v>0</v>
      </c>
      <c r="DC12" s="301">
        <f>'Main Sheet'!DE39</f>
        <v>0</v>
      </c>
      <c r="DD12" s="301">
        <f>'Main Sheet'!DF39</f>
        <v>0</v>
      </c>
      <c r="DE12" s="301">
        <f>'Main Sheet'!DG39</f>
        <v>0</v>
      </c>
      <c r="DF12" s="301">
        <f>'Main Sheet'!DH39</f>
        <v>0</v>
      </c>
      <c r="DG12" s="301">
        <f>'Main Sheet'!DI39</f>
        <v>0</v>
      </c>
      <c r="DH12" s="301">
        <f>'Main Sheet'!DJ39</f>
        <v>0</v>
      </c>
      <c r="DI12" s="301">
        <f>'Main Sheet'!DK39</f>
        <v>0</v>
      </c>
      <c r="DJ12" s="301">
        <f>'Main Sheet'!DL39</f>
        <v>0</v>
      </c>
      <c r="DK12" s="301">
        <f>'Main Sheet'!DM39</f>
        <v>0</v>
      </c>
      <c r="DL12" s="301">
        <f>'Main Sheet'!DN39</f>
        <v>0</v>
      </c>
      <c r="DM12" s="301">
        <f>'Main Sheet'!DO39</f>
        <v>0</v>
      </c>
      <c r="DN12" s="301">
        <f>'Main Sheet'!DP39</f>
        <v>0</v>
      </c>
      <c r="DO12" s="301">
        <f>'Main Sheet'!DQ39</f>
        <v>0</v>
      </c>
      <c r="DP12" s="301">
        <f>'Main Sheet'!DR39</f>
        <v>0</v>
      </c>
      <c r="DQ12" s="301">
        <f>'Main Sheet'!DS39</f>
        <v>0</v>
      </c>
      <c r="DR12" s="301">
        <f>'Main Sheet'!DT39</f>
        <v>0</v>
      </c>
      <c r="DS12" s="301">
        <f>'Main Sheet'!DU39</f>
        <v>0</v>
      </c>
      <c r="DT12" s="301">
        <f>'Main Sheet'!DV39</f>
        <v>0</v>
      </c>
      <c r="DU12" s="301">
        <f>'Main Sheet'!DW39</f>
        <v>0</v>
      </c>
      <c r="DV12" s="301">
        <f>'Main Sheet'!DX39</f>
        <v>0</v>
      </c>
      <c r="DW12" s="301">
        <f>'Main Sheet'!DY39</f>
        <v>0</v>
      </c>
      <c r="DX12" s="301">
        <f>'Main Sheet'!DZ39</f>
        <v>0</v>
      </c>
      <c r="DY12" s="301">
        <f>'Main Sheet'!EA39</f>
        <v>0</v>
      </c>
      <c r="DZ12" s="301">
        <f>'Main Sheet'!EB39</f>
        <v>0</v>
      </c>
      <c r="EA12" s="301">
        <f>'Main Sheet'!EC39</f>
        <v>0</v>
      </c>
      <c r="EB12" s="301">
        <f>'Main Sheet'!ED39</f>
        <v>0</v>
      </c>
      <c r="EC12" s="301">
        <f>'Main Sheet'!EE39</f>
        <v>0</v>
      </c>
      <c r="ED12" s="301">
        <f>'Main Sheet'!EF39</f>
        <v>0</v>
      </c>
      <c r="EE12" s="301">
        <f>'Main Sheet'!EG39</f>
        <v>0</v>
      </c>
      <c r="EF12" s="301">
        <f>'Main Sheet'!EH39</f>
        <v>0</v>
      </c>
      <c r="EG12" s="301">
        <f>'Main Sheet'!EI39</f>
        <v>0</v>
      </c>
      <c r="EH12" s="301">
        <f>'Main Sheet'!EJ39</f>
        <v>0</v>
      </c>
      <c r="EI12" s="301">
        <f>'Main Sheet'!EK39</f>
        <v>0</v>
      </c>
      <c r="EJ12" s="301">
        <f>'Main Sheet'!EL39</f>
        <v>0</v>
      </c>
      <c r="EK12" s="301">
        <f>'Main Sheet'!EM39</f>
        <v>0</v>
      </c>
      <c r="EL12" s="301">
        <f>'Main Sheet'!EN39</f>
        <v>0</v>
      </c>
      <c r="EM12" s="301">
        <f>'Main Sheet'!EO39</f>
        <v>0</v>
      </c>
      <c r="EN12" s="301">
        <f>'Main Sheet'!EP39</f>
        <v>0</v>
      </c>
      <c r="EO12" s="301">
        <f>'Main Sheet'!EQ39</f>
        <v>0</v>
      </c>
      <c r="EP12" s="301">
        <f>'Main Sheet'!ER39</f>
        <v>0</v>
      </c>
      <c r="EQ12" s="301">
        <f>'Main Sheet'!ES39</f>
        <v>0</v>
      </c>
      <c r="ER12" s="301">
        <f>'Main Sheet'!ET39</f>
        <v>0</v>
      </c>
      <c r="ES12" s="301">
        <f>'Main Sheet'!EU39</f>
        <v>0</v>
      </c>
      <c r="ET12" s="301">
        <f>'Main Sheet'!EV39</f>
        <v>0</v>
      </c>
      <c r="EU12" s="301">
        <f>'Main Sheet'!EW39</f>
        <v>0</v>
      </c>
      <c r="EV12" s="301">
        <f>'Main Sheet'!EX39</f>
        <v>0</v>
      </c>
      <c r="EW12" s="301">
        <f>'Main Sheet'!EY39</f>
        <v>0</v>
      </c>
      <c r="EX12" s="301">
        <f>'Main Sheet'!EZ39</f>
        <v>0</v>
      </c>
      <c r="EY12" s="301">
        <f>'Main Sheet'!FA39</f>
        <v>0</v>
      </c>
      <c r="EZ12" s="301">
        <f>'Main Sheet'!FB39</f>
        <v>0</v>
      </c>
      <c r="FA12" s="301">
        <f>'Main Sheet'!FC39</f>
        <v>0</v>
      </c>
      <c r="FB12" s="301">
        <f>'Main Sheet'!FD39</f>
        <v>0</v>
      </c>
      <c r="FC12" s="301">
        <f>'Main Sheet'!FE39</f>
        <v>0</v>
      </c>
      <c r="FD12" s="301">
        <f>'Main Sheet'!FF39</f>
        <v>0</v>
      </c>
      <c r="FE12" s="301">
        <f>'Main Sheet'!FG39</f>
        <v>0</v>
      </c>
      <c r="FF12" s="301">
        <f>'Main Sheet'!FH39</f>
        <v>0</v>
      </c>
      <c r="FG12" s="301">
        <f>'Main Sheet'!FI39</f>
        <v>0</v>
      </c>
      <c r="FH12" s="301">
        <f>'Main Sheet'!FJ39</f>
        <v>0</v>
      </c>
      <c r="FI12" s="301">
        <f>'Main Sheet'!FK39</f>
        <v>0</v>
      </c>
      <c r="FJ12" s="301">
        <f>'Main Sheet'!FL39</f>
        <v>0</v>
      </c>
      <c r="FK12" s="301">
        <f>'Main Sheet'!FM39</f>
        <v>0</v>
      </c>
      <c r="FL12" s="301">
        <f>'Main Sheet'!FN39</f>
        <v>0</v>
      </c>
      <c r="FM12" s="301">
        <f>'Main Sheet'!FO39</f>
        <v>0</v>
      </c>
      <c r="FN12" s="301">
        <f>'Main Sheet'!FP39</f>
        <v>0</v>
      </c>
      <c r="FO12" s="301">
        <f>'Main Sheet'!FQ39</f>
        <v>0</v>
      </c>
      <c r="FP12" s="301">
        <f>'Main Sheet'!FR39</f>
        <v>0</v>
      </c>
      <c r="FQ12" s="301">
        <f>'Main Sheet'!FS39</f>
        <v>0</v>
      </c>
      <c r="FR12" s="301">
        <f>'Main Sheet'!FT39</f>
        <v>0</v>
      </c>
      <c r="FS12" s="301">
        <f>'Main Sheet'!FU39</f>
        <v>0</v>
      </c>
      <c r="FT12" s="301">
        <f>'Main Sheet'!FV39</f>
        <v>0</v>
      </c>
      <c r="FU12" s="301">
        <f>'Main Sheet'!FW39</f>
        <v>0</v>
      </c>
      <c r="FV12" s="301">
        <f>'Main Sheet'!FX39</f>
        <v>0</v>
      </c>
      <c r="FW12" s="301">
        <f>'Main Sheet'!FY39</f>
        <v>0</v>
      </c>
      <c r="FX12" s="301">
        <f>'Main Sheet'!FZ39</f>
        <v>0</v>
      </c>
      <c r="FY12" s="301">
        <f>'Main Sheet'!GA39</f>
        <v>0</v>
      </c>
      <c r="FZ12" s="301">
        <f>'Main Sheet'!GB39</f>
        <v>0</v>
      </c>
      <c r="GA12" s="301">
        <f>'Main Sheet'!GC39</f>
        <v>0</v>
      </c>
      <c r="GB12" s="301">
        <f>'Main Sheet'!GD39</f>
        <v>0</v>
      </c>
      <c r="GC12" s="301">
        <f>'Main Sheet'!GE39</f>
        <v>0</v>
      </c>
      <c r="GD12" s="301">
        <f>'Main Sheet'!GF39</f>
        <v>0</v>
      </c>
      <c r="GE12" s="301">
        <f>'Main Sheet'!GG39</f>
        <v>0</v>
      </c>
      <c r="GF12" s="301">
        <f>'Main Sheet'!GH39</f>
        <v>0</v>
      </c>
      <c r="GG12" s="301">
        <f>'Main Sheet'!GI39</f>
        <v>0</v>
      </c>
      <c r="GH12" s="301">
        <f>'Main Sheet'!GJ39</f>
        <v>0</v>
      </c>
      <c r="GI12" s="301">
        <f>'Main Sheet'!GK39</f>
        <v>0</v>
      </c>
      <c r="GJ12" s="301">
        <f>'Main Sheet'!GL39</f>
        <v>0</v>
      </c>
      <c r="GK12" s="301">
        <f>'Main Sheet'!GM39</f>
        <v>0</v>
      </c>
      <c r="GL12" s="301">
        <f>'Main Sheet'!GN39</f>
        <v>0</v>
      </c>
      <c r="GM12" s="301">
        <f>'Main Sheet'!GO39</f>
        <v>0</v>
      </c>
      <c r="GN12" s="301">
        <f>'Main Sheet'!GP39</f>
        <v>0</v>
      </c>
      <c r="GO12" s="301">
        <f>'Main Sheet'!GQ39</f>
        <v>0</v>
      </c>
      <c r="GP12" s="301">
        <f>'Main Sheet'!GR39</f>
        <v>0</v>
      </c>
      <c r="GQ12" s="301">
        <f>'Main Sheet'!GS39</f>
        <v>0</v>
      </c>
      <c r="GR12" s="301">
        <f>'Main Sheet'!GT39</f>
        <v>0</v>
      </c>
      <c r="GS12" s="301">
        <f>'Main Sheet'!GU39</f>
        <v>0</v>
      </c>
      <c r="GT12" s="301">
        <f>'Main Sheet'!GV39</f>
        <v>0</v>
      </c>
      <c r="GU12" s="301">
        <f>'Main Sheet'!GW39</f>
        <v>0</v>
      </c>
      <c r="GV12" s="301">
        <f>'Main Sheet'!GX39</f>
        <v>0</v>
      </c>
      <c r="GW12" s="301">
        <f>'Main Sheet'!GY39</f>
        <v>0</v>
      </c>
      <c r="GX12" s="301">
        <f>'Main Sheet'!GZ39</f>
        <v>0</v>
      </c>
      <c r="GY12" s="301">
        <f>'Main Sheet'!HA39</f>
        <v>0</v>
      </c>
      <c r="GZ12" s="301">
        <f>'Main Sheet'!HB39</f>
        <v>0</v>
      </c>
      <c r="HA12" s="301">
        <f>'Main Sheet'!HC39</f>
        <v>0</v>
      </c>
      <c r="HB12" s="301">
        <f>'Main Sheet'!HD39</f>
        <v>0</v>
      </c>
      <c r="HC12" s="301">
        <f>'Main Sheet'!HE39</f>
        <v>0</v>
      </c>
      <c r="HD12" s="301">
        <f>'Main Sheet'!HF39</f>
        <v>0</v>
      </c>
      <c r="HE12" s="301">
        <f>'Main Sheet'!HG39</f>
        <v>0</v>
      </c>
      <c r="HF12" s="301">
        <f>'Main Sheet'!HH39</f>
        <v>0</v>
      </c>
      <c r="HG12" s="301">
        <f>'Main Sheet'!HI39</f>
        <v>0</v>
      </c>
      <c r="HH12" s="301">
        <f>'Main Sheet'!HJ39</f>
        <v>0</v>
      </c>
      <c r="HI12" s="301">
        <f>'Main Sheet'!HK39</f>
        <v>0</v>
      </c>
      <c r="HJ12" s="301">
        <f>'Main Sheet'!HL39</f>
        <v>0</v>
      </c>
      <c r="HK12" s="301">
        <f>'Main Sheet'!HM39</f>
        <v>0</v>
      </c>
      <c r="HL12" s="301">
        <f>'Main Sheet'!HN39</f>
        <v>0</v>
      </c>
      <c r="HM12" s="301">
        <f>'Main Sheet'!HO39</f>
        <v>0</v>
      </c>
      <c r="HN12" s="301">
        <f>'Main Sheet'!HP39</f>
        <v>0</v>
      </c>
      <c r="HO12" s="301">
        <f>'Main Sheet'!HQ39</f>
        <v>0</v>
      </c>
      <c r="HP12" s="301">
        <f>'Main Sheet'!HR39</f>
        <v>0</v>
      </c>
      <c r="HQ12" s="301">
        <f>'Main Sheet'!HS39</f>
        <v>0</v>
      </c>
      <c r="HR12" s="301">
        <f>'Main Sheet'!HT39</f>
        <v>0</v>
      </c>
      <c r="HS12" s="301">
        <f>'Main Sheet'!HU39</f>
        <v>0</v>
      </c>
      <c r="HT12" s="301">
        <f>'Main Sheet'!HV39</f>
        <v>0</v>
      </c>
      <c r="HU12" s="301">
        <f>'Main Sheet'!HW39</f>
        <v>0</v>
      </c>
      <c r="HV12" s="301">
        <f>'Main Sheet'!HX39</f>
        <v>0</v>
      </c>
      <c r="HW12" s="301">
        <f>'Main Sheet'!HY39</f>
        <v>0</v>
      </c>
      <c r="HX12" s="301">
        <f>'Main Sheet'!HZ39</f>
        <v>0</v>
      </c>
      <c r="HY12" s="301">
        <f>'Main Sheet'!IA39</f>
        <v>0</v>
      </c>
      <c r="HZ12" s="301">
        <f>'Main Sheet'!IB39</f>
        <v>0</v>
      </c>
      <c r="IA12" s="301">
        <f>'Main Sheet'!IC39</f>
        <v>0</v>
      </c>
      <c r="IB12" s="301">
        <f>'Main Sheet'!ID39</f>
        <v>0</v>
      </c>
      <c r="IC12" s="301">
        <f>'Main Sheet'!IE39</f>
        <v>0</v>
      </c>
      <c r="ID12" s="301">
        <f>'Main Sheet'!IF39</f>
        <v>0</v>
      </c>
      <c r="IE12" s="301">
        <f>'Main Sheet'!IG39</f>
        <v>0</v>
      </c>
      <c r="IF12" s="301">
        <f>'Main Sheet'!IH39</f>
        <v>0</v>
      </c>
      <c r="IG12" s="301">
        <f>'Main Sheet'!II39</f>
        <v>0</v>
      </c>
      <c r="IH12" s="301">
        <f>'Main Sheet'!IJ39</f>
        <v>0</v>
      </c>
      <c r="II12" s="301">
        <f>'Main Sheet'!IK39</f>
        <v>0</v>
      </c>
      <c r="IJ12" s="301">
        <f>'Main Sheet'!IL39</f>
        <v>0</v>
      </c>
      <c r="IK12" s="301">
        <f>'Main Sheet'!IM39</f>
        <v>0</v>
      </c>
      <c r="IL12" s="301">
        <f>'Main Sheet'!IN39</f>
        <v>0</v>
      </c>
      <c r="IM12" s="301">
        <f>'Main Sheet'!IO39</f>
        <v>0</v>
      </c>
      <c r="IN12" s="301">
        <f>'Main Sheet'!IP39</f>
        <v>0</v>
      </c>
      <c r="IO12" s="301">
        <f>'Main Sheet'!IQ39</f>
        <v>0</v>
      </c>
      <c r="IP12" s="301">
        <f>'Main Sheet'!IR39</f>
        <v>0</v>
      </c>
      <c r="IQ12" s="301">
        <f>'Main Sheet'!IS39</f>
        <v>0</v>
      </c>
      <c r="IR12" s="301">
        <f>'Main Sheet'!IT39</f>
        <v>0</v>
      </c>
      <c r="IS12" s="301">
        <f>'Main Sheet'!IU39</f>
        <v>0</v>
      </c>
      <c r="IT12" s="301">
        <f>'Main Sheet'!IV39</f>
        <v>0</v>
      </c>
      <c r="IU12" s="301">
        <f>'Main Sheet'!IW39</f>
        <v>0</v>
      </c>
      <c r="IV12" s="301">
        <f>'Main Sheet'!IX39</f>
        <v>0</v>
      </c>
      <c r="IW12" s="301">
        <f>'Main Sheet'!IY39</f>
        <v>0</v>
      </c>
      <c r="IX12" s="301">
        <f>'Main Sheet'!IZ39</f>
        <v>0</v>
      </c>
      <c r="IY12" s="301">
        <f>'Main Sheet'!JA39</f>
        <v>0</v>
      </c>
      <c r="IZ12" s="301">
        <f>'Main Sheet'!JB39</f>
        <v>0</v>
      </c>
      <c r="JA12" s="301">
        <f>'Main Sheet'!JC39</f>
        <v>0</v>
      </c>
      <c r="JB12" s="301">
        <f>'Main Sheet'!JD39</f>
        <v>0</v>
      </c>
      <c r="JC12" s="301">
        <f>'Main Sheet'!JE39</f>
        <v>0</v>
      </c>
      <c r="JD12" s="301">
        <f>'Main Sheet'!JF39</f>
        <v>0</v>
      </c>
      <c r="JE12" s="301">
        <f>'Main Sheet'!JG39</f>
        <v>0</v>
      </c>
      <c r="JF12" s="301">
        <f>'Main Sheet'!JH39</f>
        <v>0</v>
      </c>
      <c r="JG12" s="301">
        <f>'Main Sheet'!JI39</f>
        <v>0</v>
      </c>
      <c r="JH12" s="301">
        <f>'Main Sheet'!JJ39</f>
        <v>0</v>
      </c>
      <c r="JI12" s="301">
        <f>'Main Sheet'!JK39</f>
        <v>0</v>
      </c>
      <c r="JJ12" s="301">
        <f>'Main Sheet'!JL39</f>
        <v>0</v>
      </c>
      <c r="JK12" s="301">
        <f>'Main Sheet'!JM39</f>
        <v>0</v>
      </c>
      <c r="JL12" s="301">
        <f>'Main Sheet'!JN39</f>
        <v>0</v>
      </c>
      <c r="JM12" s="301">
        <f>'Main Sheet'!JO39</f>
        <v>0</v>
      </c>
      <c r="JN12" s="301">
        <f>'Main Sheet'!JP39</f>
        <v>0</v>
      </c>
      <c r="JO12" s="301">
        <f>'Main Sheet'!JQ39</f>
        <v>0</v>
      </c>
      <c r="JP12" s="301">
        <f>'Main Sheet'!JR39</f>
        <v>0</v>
      </c>
      <c r="JQ12" s="301">
        <f>'Main Sheet'!JS39</f>
        <v>0</v>
      </c>
      <c r="JR12" s="301">
        <f>'Main Sheet'!JT39</f>
        <v>0</v>
      </c>
      <c r="JS12" s="301">
        <f>'Main Sheet'!JU39</f>
        <v>0</v>
      </c>
      <c r="JT12" s="301">
        <f>'Main Sheet'!JV39</f>
        <v>0</v>
      </c>
      <c r="JU12" s="301">
        <f>'Main Sheet'!JW39</f>
        <v>0</v>
      </c>
      <c r="JV12" s="301">
        <f>'Main Sheet'!JX39</f>
        <v>0</v>
      </c>
      <c r="JW12" s="301">
        <f>'Main Sheet'!JY39</f>
        <v>0</v>
      </c>
      <c r="JX12" s="301">
        <f>'Main Sheet'!JZ39</f>
        <v>0</v>
      </c>
      <c r="JY12" s="301">
        <f>'Main Sheet'!KA39</f>
        <v>0</v>
      </c>
      <c r="JZ12" s="301">
        <f>'Main Sheet'!KB39</f>
        <v>0</v>
      </c>
      <c r="KA12" s="301">
        <f>'Main Sheet'!KC39</f>
        <v>0</v>
      </c>
      <c r="KB12" s="301">
        <f>'Main Sheet'!KD39</f>
        <v>0</v>
      </c>
      <c r="KC12" s="301">
        <f>'Main Sheet'!KE39</f>
        <v>0</v>
      </c>
      <c r="KD12" s="301">
        <f>'Main Sheet'!KF39</f>
        <v>0</v>
      </c>
      <c r="KE12" s="301">
        <f>'Main Sheet'!KG39</f>
        <v>0</v>
      </c>
      <c r="KF12" s="301">
        <f>'Main Sheet'!KH39</f>
        <v>0</v>
      </c>
      <c r="KG12" s="301">
        <f>'Main Sheet'!KI39</f>
        <v>0</v>
      </c>
      <c r="KH12" s="301">
        <f>'Main Sheet'!KJ39</f>
        <v>0</v>
      </c>
      <c r="KI12" s="301">
        <f>'Main Sheet'!KK39</f>
        <v>0</v>
      </c>
      <c r="KJ12" s="301">
        <f>'Main Sheet'!KL39</f>
        <v>0</v>
      </c>
      <c r="KK12" s="301">
        <f>'Main Sheet'!KM39</f>
        <v>0</v>
      </c>
      <c r="KL12" s="301">
        <f>'Main Sheet'!KN39</f>
        <v>0</v>
      </c>
      <c r="KM12" s="301">
        <f>'Main Sheet'!KO39</f>
        <v>0</v>
      </c>
      <c r="KN12" s="301">
        <f>'Main Sheet'!KP39</f>
        <v>0</v>
      </c>
      <c r="KO12" s="301">
        <f>'Main Sheet'!KQ39</f>
        <v>0</v>
      </c>
      <c r="KP12" s="301">
        <f>'Main Sheet'!KR39</f>
        <v>0</v>
      </c>
      <c r="KQ12" s="301">
        <f>'Main Sheet'!KS39</f>
        <v>0</v>
      </c>
      <c r="KR12" s="301">
        <f>'Main Sheet'!KT39</f>
        <v>0</v>
      </c>
      <c r="KS12" s="301">
        <f>'Main Sheet'!KU39</f>
        <v>0</v>
      </c>
      <c r="KT12" s="301">
        <f>'Main Sheet'!KV39</f>
        <v>0</v>
      </c>
      <c r="KU12" s="301">
        <f>'Main Sheet'!KW39</f>
        <v>0</v>
      </c>
      <c r="KV12" s="301">
        <f>'Main Sheet'!KX39</f>
        <v>0</v>
      </c>
      <c r="KW12" s="301">
        <f>'Main Sheet'!KY39</f>
        <v>0</v>
      </c>
      <c r="KX12" s="301">
        <f>'Main Sheet'!KZ39</f>
        <v>0</v>
      </c>
      <c r="KY12" s="301">
        <f>'Main Sheet'!LA39</f>
        <v>0</v>
      </c>
      <c r="KZ12" s="301">
        <f>'Main Sheet'!LB39</f>
        <v>0</v>
      </c>
      <c r="LA12" s="301">
        <f>'Main Sheet'!LC39</f>
        <v>0</v>
      </c>
      <c r="LB12" s="301">
        <f>'Main Sheet'!LD39</f>
        <v>0</v>
      </c>
      <c r="LC12" s="301">
        <f>'Main Sheet'!LE39</f>
        <v>0</v>
      </c>
      <c r="LD12" s="301">
        <f>'Main Sheet'!LF39</f>
        <v>0</v>
      </c>
      <c r="LE12" s="301">
        <f>'Main Sheet'!LG39</f>
        <v>0</v>
      </c>
      <c r="LF12" s="301">
        <f>'Main Sheet'!LH39</f>
        <v>0</v>
      </c>
      <c r="LG12" s="301">
        <f>'Main Sheet'!LI39</f>
        <v>0</v>
      </c>
      <c r="LH12" s="301">
        <f>'Main Sheet'!LJ39</f>
        <v>0</v>
      </c>
    </row>
    <row r="13" spans="1:320" x14ac:dyDescent="0.25">
      <c r="A13" s="2">
        <f>'Main Sheet'!C40</f>
        <v>0</v>
      </c>
      <c r="B13" s="301">
        <f>'Main Sheet'!D40</f>
        <v>0</v>
      </c>
      <c r="C13" s="301">
        <f>'Main Sheet'!E40</f>
        <v>0</v>
      </c>
      <c r="D13" s="301">
        <f>'Main Sheet'!F40</f>
        <v>0</v>
      </c>
      <c r="E13" s="301">
        <f>'Main Sheet'!G40</f>
        <v>0</v>
      </c>
      <c r="F13" s="301">
        <f>'Main Sheet'!H40</f>
        <v>0</v>
      </c>
      <c r="G13" s="301">
        <f>'Main Sheet'!I40</f>
        <v>0</v>
      </c>
      <c r="H13" s="301">
        <f>'Main Sheet'!J40</f>
        <v>0</v>
      </c>
      <c r="I13" s="301">
        <f>'Main Sheet'!K40</f>
        <v>0</v>
      </c>
      <c r="J13" s="301">
        <f>'Main Sheet'!L40</f>
        <v>0</v>
      </c>
      <c r="K13" s="301">
        <f>'Main Sheet'!M40</f>
        <v>0</v>
      </c>
      <c r="L13" s="301">
        <f>'Main Sheet'!N40</f>
        <v>0</v>
      </c>
      <c r="M13" s="301">
        <f>'Main Sheet'!O40</f>
        <v>0</v>
      </c>
      <c r="N13" s="301">
        <f>'Main Sheet'!P40</f>
        <v>0</v>
      </c>
      <c r="O13" s="301">
        <f>'Main Sheet'!Q40</f>
        <v>0</v>
      </c>
      <c r="P13" s="301">
        <f>'Main Sheet'!R40</f>
        <v>0</v>
      </c>
      <c r="Q13" s="301">
        <f>'Main Sheet'!S40</f>
        <v>0</v>
      </c>
      <c r="R13" s="301">
        <f>'Main Sheet'!T40</f>
        <v>0</v>
      </c>
      <c r="S13" s="301">
        <f>'Main Sheet'!U40</f>
        <v>0</v>
      </c>
      <c r="T13" s="301">
        <f>'Main Sheet'!V40</f>
        <v>0</v>
      </c>
      <c r="U13" s="301">
        <f>'Main Sheet'!W40</f>
        <v>0</v>
      </c>
      <c r="V13" s="301">
        <f>'Main Sheet'!X40</f>
        <v>0</v>
      </c>
      <c r="W13" s="301">
        <f>'Main Sheet'!Y40</f>
        <v>0</v>
      </c>
      <c r="X13" s="301">
        <f>'Main Sheet'!Z40</f>
        <v>0</v>
      </c>
      <c r="Y13" s="301">
        <f>'Main Sheet'!AA40</f>
        <v>0</v>
      </c>
      <c r="Z13" s="301">
        <f>'Main Sheet'!AB40</f>
        <v>0</v>
      </c>
      <c r="AA13" s="301">
        <f>'Main Sheet'!AC40</f>
        <v>0</v>
      </c>
      <c r="AB13" s="301">
        <f>'Main Sheet'!AD40</f>
        <v>0</v>
      </c>
      <c r="AC13" s="301">
        <f>'Main Sheet'!AE40</f>
        <v>0</v>
      </c>
      <c r="AD13" s="301">
        <f>'Main Sheet'!AF40</f>
        <v>0</v>
      </c>
      <c r="AE13" s="301">
        <f>'Main Sheet'!AG40</f>
        <v>0</v>
      </c>
      <c r="AF13" s="301">
        <f>'Main Sheet'!AH40</f>
        <v>0</v>
      </c>
      <c r="AG13" s="301">
        <f>'Main Sheet'!AI40</f>
        <v>0</v>
      </c>
      <c r="AH13" s="301">
        <f>'Main Sheet'!AJ40</f>
        <v>0</v>
      </c>
      <c r="AI13" s="301">
        <f>'Main Sheet'!AK40</f>
        <v>0</v>
      </c>
      <c r="AJ13" s="301">
        <f>'Main Sheet'!AL40</f>
        <v>0</v>
      </c>
      <c r="AK13" s="301">
        <f>'Main Sheet'!AM40</f>
        <v>0</v>
      </c>
      <c r="AL13" s="301">
        <f>'Main Sheet'!AN40</f>
        <v>0</v>
      </c>
      <c r="AM13" s="301">
        <f>'Main Sheet'!AO40</f>
        <v>0</v>
      </c>
      <c r="AN13" s="301">
        <f>'Main Sheet'!AP40</f>
        <v>0</v>
      </c>
      <c r="AO13" s="301">
        <f>'Main Sheet'!AQ40</f>
        <v>0</v>
      </c>
      <c r="AP13" s="301">
        <f>'Main Sheet'!AR40</f>
        <v>0</v>
      </c>
      <c r="AQ13" s="301">
        <f>'Main Sheet'!AS40</f>
        <v>0</v>
      </c>
      <c r="AR13" s="301">
        <f>'Main Sheet'!AT40</f>
        <v>0</v>
      </c>
      <c r="AS13" s="301">
        <f>'Main Sheet'!AU40</f>
        <v>0</v>
      </c>
      <c r="AT13" s="301">
        <f>'Main Sheet'!AV40</f>
        <v>0</v>
      </c>
      <c r="AU13" s="301">
        <f>'Main Sheet'!AW40</f>
        <v>0</v>
      </c>
      <c r="AV13" s="301">
        <f>'Main Sheet'!AX40</f>
        <v>0</v>
      </c>
      <c r="AW13" s="301">
        <f>'Main Sheet'!AY40</f>
        <v>0</v>
      </c>
      <c r="AX13" s="301">
        <f>'Main Sheet'!AZ40</f>
        <v>0</v>
      </c>
      <c r="AY13" s="301">
        <f>'Main Sheet'!BA40</f>
        <v>0</v>
      </c>
      <c r="AZ13" s="301">
        <f>'Main Sheet'!BB40</f>
        <v>0</v>
      </c>
      <c r="BA13" s="301">
        <f>'Main Sheet'!BC40</f>
        <v>0</v>
      </c>
      <c r="BB13" s="301">
        <f>'Main Sheet'!BD40</f>
        <v>0</v>
      </c>
      <c r="BC13" s="301">
        <f>'Main Sheet'!BE40</f>
        <v>0</v>
      </c>
      <c r="BD13" s="301">
        <f>'Main Sheet'!BF40</f>
        <v>0</v>
      </c>
      <c r="BE13" s="301">
        <f>'Main Sheet'!BG40</f>
        <v>0</v>
      </c>
      <c r="BF13" s="301">
        <f>'Main Sheet'!BH40</f>
        <v>0</v>
      </c>
      <c r="BG13" s="301">
        <f>'Main Sheet'!BI40</f>
        <v>0</v>
      </c>
      <c r="BH13" s="301">
        <f>'Main Sheet'!BJ40</f>
        <v>0</v>
      </c>
      <c r="BI13" s="301">
        <f>'Main Sheet'!BK40</f>
        <v>0</v>
      </c>
      <c r="BJ13" s="301">
        <f>'Main Sheet'!BL40</f>
        <v>0</v>
      </c>
      <c r="BK13" s="301">
        <f>'Main Sheet'!BM40</f>
        <v>0</v>
      </c>
      <c r="BL13" s="301">
        <f>'Main Sheet'!BN40</f>
        <v>0</v>
      </c>
      <c r="BM13" s="301">
        <f>'Main Sheet'!BO40</f>
        <v>0</v>
      </c>
      <c r="BN13" s="301">
        <f>'Main Sheet'!BP40</f>
        <v>0</v>
      </c>
      <c r="BO13" s="301">
        <f>'Main Sheet'!BQ40</f>
        <v>0</v>
      </c>
      <c r="BP13" s="301">
        <f>'Main Sheet'!BR40</f>
        <v>0</v>
      </c>
      <c r="BQ13" s="301">
        <f>'Main Sheet'!BS40</f>
        <v>0</v>
      </c>
      <c r="BR13" s="301">
        <f>'Main Sheet'!BT40</f>
        <v>0</v>
      </c>
      <c r="BS13" s="301">
        <f>'Main Sheet'!BU40</f>
        <v>0</v>
      </c>
      <c r="BT13" s="301">
        <f>'Main Sheet'!BV40</f>
        <v>0</v>
      </c>
      <c r="BU13" s="301">
        <f>'Main Sheet'!BW40</f>
        <v>0</v>
      </c>
      <c r="BV13" s="301">
        <f>'Main Sheet'!BX40</f>
        <v>0</v>
      </c>
      <c r="BW13" s="301">
        <f>'Main Sheet'!BY40</f>
        <v>0</v>
      </c>
      <c r="BX13" s="301">
        <f>'Main Sheet'!BZ40</f>
        <v>0</v>
      </c>
      <c r="BY13" s="301">
        <f>'Main Sheet'!CA40</f>
        <v>0</v>
      </c>
      <c r="BZ13" s="301">
        <f>'Main Sheet'!CB40</f>
        <v>0</v>
      </c>
      <c r="CA13" s="301">
        <f>'Main Sheet'!CC40</f>
        <v>0</v>
      </c>
      <c r="CB13" s="301">
        <f>'Main Sheet'!CD40</f>
        <v>0</v>
      </c>
      <c r="CC13" s="301">
        <f>'Main Sheet'!CE40</f>
        <v>0</v>
      </c>
      <c r="CD13" s="301">
        <f>'Main Sheet'!CF40</f>
        <v>0</v>
      </c>
      <c r="CE13" s="301">
        <f>'Main Sheet'!CG40</f>
        <v>0</v>
      </c>
      <c r="CF13" s="301">
        <f>'Main Sheet'!CH40</f>
        <v>0</v>
      </c>
      <c r="CG13" s="301">
        <f>'Main Sheet'!CI40</f>
        <v>0</v>
      </c>
      <c r="CH13" s="301">
        <f>'Main Sheet'!CJ40</f>
        <v>0</v>
      </c>
      <c r="CI13" s="301">
        <f>'Main Sheet'!CK40</f>
        <v>0</v>
      </c>
      <c r="CJ13" s="301">
        <f>'Main Sheet'!CL40</f>
        <v>0</v>
      </c>
      <c r="CK13" s="301">
        <f>'Main Sheet'!CM40</f>
        <v>0</v>
      </c>
      <c r="CL13" s="301">
        <f>'Main Sheet'!CN40</f>
        <v>0</v>
      </c>
      <c r="CM13" s="301">
        <f>'Main Sheet'!CO40</f>
        <v>0</v>
      </c>
      <c r="CN13" s="301">
        <f>'Main Sheet'!CP40</f>
        <v>0</v>
      </c>
      <c r="CO13" s="301">
        <f>'Main Sheet'!CQ40</f>
        <v>0</v>
      </c>
      <c r="CP13" s="301">
        <f>'Main Sheet'!CR40</f>
        <v>0</v>
      </c>
      <c r="CQ13" s="301">
        <f>'Main Sheet'!CS40</f>
        <v>0</v>
      </c>
      <c r="CR13" s="301">
        <f>'Main Sheet'!CT40</f>
        <v>0</v>
      </c>
      <c r="CS13" s="301">
        <f>'Main Sheet'!CU40</f>
        <v>0</v>
      </c>
      <c r="CT13" s="301">
        <f>'Main Sheet'!CV40</f>
        <v>0</v>
      </c>
      <c r="CU13" s="301">
        <f>'Main Sheet'!CW40</f>
        <v>0</v>
      </c>
      <c r="CV13" s="301">
        <f>'Main Sheet'!CX40</f>
        <v>0</v>
      </c>
      <c r="CW13" s="301">
        <f>'Main Sheet'!CY40</f>
        <v>0</v>
      </c>
      <c r="CX13" s="301">
        <f>'Main Sheet'!CZ40</f>
        <v>0</v>
      </c>
      <c r="CY13" s="301">
        <f>'Main Sheet'!DA40</f>
        <v>0</v>
      </c>
      <c r="CZ13" s="301">
        <f>'Main Sheet'!DB40</f>
        <v>0</v>
      </c>
      <c r="DA13" s="301">
        <f>'Main Sheet'!DC40</f>
        <v>0</v>
      </c>
      <c r="DB13" s="301">
        <f>'Main Sheet'!DD40</f>
        <v>0</v>
      </c>
      <c r="DC13" s="301">
        <f>'Main Sheet'!DE40</f>
        <v>0</v>
      </c>
      <c r="DD13" s="301">
        <f>'Main Sheet'!DF40</f>
        <v>0</v>
      </c>
      <c r="DE13" s="301">
        <f>'Main Sheet'!DG40</f>
        <v>0</v>
      </c>
      <c r="DF13" s="301">
        <f>'Main Sheet'!DH40</f>
        <v>0</v>
      </c>
      <c r="DG13" s="301">
        <f>'Main Sheet'!DI40</f>
        <v>0</v>
      </c>
      <c r="DH13" s="301">
        <f>'Main Sheet'!DJ40</f>
        <v>0</v>
      </c>
      <c r="DI13" s="301">
        <f>'Main Sheet'!DK40</f>
        <v>0</v>
      </c>
      <c r="DJ13" s="301">
        <f>'Main Sheet'!DL40</f>
        <v>0</v>
      </c>
      <c r="DK13" s="301">
        <f>'Main Sheet'!DM40</f>
        <v>0</v>
      </c>
      <c r="DL13" s="301">
        <f>'Main Sheet'!DN40</f>
        <v>0</v>
      </c>
      <c r="DM13" s="301">
        <f>'Main Sheet'!DO40</f>
        <v>0</v>
      </c>
      <c r="DN13" s="301">
        <f>'Main Sheet'!DP40</f>
        <v>0</v>
      </c>
      <c r="DO13" s="301">
        <f>'Main Sheet'!DQ40</f>
        <v>0</v>
      </c>
      <c r="DP13" s="301">
        <f>'Main Sheet'!DR40</f>
        <v>0</v>
      </c>
      <c r="DQ13" s="301">
        <f>'Main Sheet'!DS40</f>
        <v>0</v>
      </c>
      <c r="DR13" s="301">
        <f>'Main Sheet'!DT40</f>
        <v>0</v>
      </c>
      <c r="DS13" s="301">
        <f>'Main Sheet'!DU40</f>
        <v>0</v>
      </c>
      <c r="DT13" s="301">
        <f>'Main Sheet'!DV40</f>
        <v>0</v>
      </c>
      <c r="DU13" s="301">
        <f>'Main Sheet'!DW40</f>
        <v>0</v>
      </c>
      <c r="DV13" s="301">
        <f>'Main Sheet'!DX40</f>
        <v>0</v>
      </c>
      <c r="DW13" s="301">
        <f>'Main Sheet'!DY40</f>
        <v>0</v>
      </c>
      <c r="DX13" s="301">
        <f>'Main Sheet'!DZ40</f>
        <v>0</v>
      </c>
      <c r="DY13" s="301">
        <f>'Main Sheet'!EA40</f>
        <v>0</v>
      </c>
      <c r="DZ13" s="301">
        <f>'Main Sheet'!EB40</f>
        <v>0</v>
      </c>
      <c r="EA13" s="301">
        <f>'Main Sheet'!EC40</f>
        <v>0</v>
      </c>
      <c r="EB13" s="301">
        <f>'Main Sheet'!ED40</f>
        <v>0</v>
      </c>
      <c r="EC13" s="301">
        <f>'Main Sheet'!EE40</f>
        <v>0</v>
      </c>
      <c r="ED13" s="301">
        <f>'Main Sheet'!EF40</f>
        <v>0</v>
      </c>
      <c r="EE13" s="301">
        <f>'Main Sheet'!EG40</f>
        <v>0</v>
      </c>
      <c r="EF13" s="301">
        <f>'Main Sheet'!EH40</f>
        <v>0</v>
      </c>
      <c r="EG13" s="301">
        <f>'Main Sheet'!EI40</f>
        <v>0</v>
      </c>
      <c r="EH13" s="301">
        <f>'Main Sheet'!EJ40</f>
        <v>0</v>
      </c>
      <c r="EI13" s="301">
        <f>'Main Sheet'!EK40</f>
        <v>0</v>
      </c>
      <c r="EJ13" s="301">
        <f>'Main Sheet'!EL40</f>
        <v>0</v>
      </c>
      <c r="EK13" s="301">
        <f>'Main Sheet'!EM40</f>
        <v>0</v>
      </c>
      <c r="EL13" s="301">
        <f>'Main Sheet'!EN40</f>
        <v>0</v>
      </c>
      <c r="EM13" s="301">
        <f>'Main Sheet'!EO40</f>
        <v>0</v>
      </c>
      <c r="EN13" s="301">
        <f>'Main Sheet'!EP40</f>
        <v>0</v>
      </c>
      <c r="EO13" s="301">
        <f>'Main Sheet'!EQ40</f>
        <v>0</v>
      </c>
      <c r="EP13" s="301">
        <f>'Main Sheet'!ER40</f>
        <v>0</v>
      </c>
      <c r="EQ13" s="301">
        <f>'Main Sheet'!ES40</f>
        <v>0</v>
      </c>
      <c r="ER13" s="301">
        <f>'Main Sheet'!ET40</f>
        <v>0</v>
      </c>
      <c r="ES13" s="301">
        <f>'Main Sheet'!EU40</f>
        <v>0</v>
      </c>
      <c r="ET13" s="301">
        <f>'Main Sheet'!EV40</f>
        <v>0</v>
      </c>
      <c r="EU13" s="301">
        <f>'Main Sheet'!EW40</f>
        <v>0</v>
      </c>
      <c r="EV13" s="301">
        <f>'Main Sheet'!EX40</f>
        <v>0</v>
      </c>
      <c r="EW13" s="301">
        <f>'Main Sheet'!EY40</f>
        <v>0</v>
      </c>
      <c r="EX13" s="301">
        <f>'Main Sheet'!EZ40</f>
        <v>0</v>
      </c>
      <c r="EY13" s="301">
        <f>'Main Sheet'!FA40</f>
        <v>0</v>
      </c>
      <c r="EZ13" s="301">
        <f>'Main Sheet'!FB40</f>
        <v>0</v>
      </c>
      <c r="FA13" s="301">
        <f>'Main Sheet'!FC40</f>
        <v>0</v>
      </c>
      <c r="FB13" s="301">
        <f>'Main Sheet'!FD40</f>
        <v>0</v>
      </c>
      <c r="FC13" s="301">
        <f>'Main Sheet'!FE40</f>
        <v>0</v>
      </c>
      <c r="FD13" s="301">
        <f>'Main Sheet'!FF40</f>
        <v>0</v>
      </c>
      <c r="FE13" s="301">
        <f>'Main Sheet'!FG40</f>
        <v>0</v>
      </c>
      <c r="FF13" s="301">
        <f>'Main Sheet'!FH40</f>
        <v>0</v>
      </c>
      <c r="FG13" s="301">
        <f>'Main Sheet'!FI40</f>
        <v>0</v>
      </c>
      <c r="FH13" s="301">
        <f>'Main Sheet'!FJ40</f>
        <v>0</v>
      </c>
      <c r="FI13" s="301">
        <f>'Main Sheet'!FK40</f>
        <v>0</v>
      </c>
      <c r="FJ13" s="301">
        <f>'Main Sheet'!FL40</f>
        <v>0</v>
      </c>
      <c r="FK13" s="301">
        <f>'Main Sheet'!FM40</f>
        <v>0</v>
      </c>
      <c r="FL13" s="301">
        <f>'Main Sheet'!FN40</f>
        <v>0</v>
      </c>
      <c r="FM13" s="301">
        <f>'Main Sheet'!FO40</f>
        <v>0</v>
      </c>
      <c r="FN13" s="301">
        <f>'Main Sheet'!FP40</f>
        <v>0</v>
      </c>
      <c r="FO13" s="301">
        <f>'Main Sheet'!FQ40</f>
        <v>0</v>
      </c>
      <c r="FP13" s="301">
        <f>'Main Sheet'!FR40</f>
        <v>0</v>
      </c>
      <c r="FQ13" s="301">
        <f>'Main Sheet'!FS40</f>
        <v>0</v>
      </c>
      <c r="FR13" s="301">
        <f>'Main Sheet'!FT40</f>
        <v>0</v>
      </c>
      <c r="FS13" s="301">
        <f>'Main Sheet'!FU40</f>
        <v>0</v>
      </c>
      <c r="FT13" s="301">
        <f>'Main Sheet'!FV40</f>
        <v>0</v>
      </c>
      <c r="FU13" s="301">
        <f>'Main Sheet'!FW40</f>
        <v>0</v>
      </c>
      <c r="FV13" s="301">
        <f>'Main Sheet'!FX40</f>
        <v>0</v>
      </c>
      <c r="FW13" s="301">
        <f>'Main Sheet'!FY40</f>
        <v>0</v>
      </c>
      <c r="FX13" s="301">
        <f>'Main Sheet'!FZ40</f>
        <v>0</v>
      </c>
      <c r="FY13" s="301">
        <f>'Main Sheet'!GA40</f>
        <v>0</v>
      </c>
      <c r="FZ13" s="301">
        <f>'Main Sheet'!GB40</f>
        <v>0</v>
      </c>
      <c r="GA13" s="301">
        <f>'Main Sheet'!GC40</f>
        <v>0</v>
      </c>
      <c r="GB13" s="301">
        <f>'Main Sheet'!GD40</f>
        <v>0</v>
      </c>
      <c r="GC13" s="301">
        <f>'Main Sheet'!GE40</f>
        <v>0</v>
      </c>
      <c r="GD13" s="301">
        <f>'Main Sheet'!GF40</f>
        <v>0</v>
      </c>
      <c r="GE13" s="301">
        <f>'Main Sheet'!GG40</f>
        <v>0</v>
      </c>
      <c r="GF13" s="301">
        <f>'Main Sheet'!GH40</f>
        <v>0</v>
      </c>
      <c r="GG13" s="301">
        <f>'Main Sheet'!GI40</f>
        <v>0</v>
      </c>
      <c r="GH13" s="301">
        <f>'Main Sheet'!GJ40</f>
        <v>0</v>
      </c>
      <c r="GI13" s="301">
        <f>'Main Sheet'!GK40</f>
        <v>0</v>
      </c>
      <c r="GJ13" s="301">
        <f>'Main Sheet'!GL40</f>
        <v>0</v>
      </c>
      <c r="GK13" s="301">
        <f>'Main Sheet'!GM40</f>
        <v>0</v>
      </c>
      <c r="GL13" s="301">
        <f>'Main Sheet'!GN40</f>
        <v>0</v>
      </c>
      <c r="GM13" s="301">
        <f>'Main Sheet'!GO40</f>
        <v>0</v>
      </c>
      <c r="GN13" s="301">
        <f>'Main Sheet'!GP40</f>
        <v>0</v>
      </c>
      <c r="GO13" s="301">
        <f>'Main Sheet'!GQ40</f>
        <v>0</v>
      </c>
      <c r="GP13" s="301">
        <f>'Main Sheet'!GR40</f>
        <v>0</v>
      </c>
      <c r="GQ13" s="301">
        <f>'Main Sheet'!GS40</f>
        <v>0</v>
      </c>
      <c r="GR13" s="301">
        <f>'Main Sheet'!GT40</f>
        <v>0</v>
      </c>
      <c r="GS13" s="301">
        <f>'Main Sheet'!GU40</f>
        <v>0</v>
      </c>
      <c r="GT13" s="301">
        <f>'Main Sheet'!GV40</f>
        <v>0</v>
      </c>
      <c r="GU13" s="301">
        <f>'Main Sheet'!GW40</f>
        <v>0</v>
      </c>
      <c r="GV13" s="301">
        <f>'Main Sheet'!GX40</f>
        <v>0</v>
      </c>
      <c r="GW13" s="301">
        <f>'Main Sheet'!GY40</f>
        <v>0</v>
      </c>
      <c r="GX13" s="301">
        <f>'Main Sheet'!GZ40</f>
        <v>0</v>
      </c>
      <c r="GY13" s="301">
        <f>'Main Sheet'!HA40</f>
        <v>0</v>
      </c>
      <c r="GZ13" s="301">
        <f>'Main Sheet'!HB40</f>
        <v>0</v>
      </c>
      <c r="HA13" s="301">
        <f>'Main Sheet'!HC40</f>
        <v>0</v>
      </c>
      <c r="HB13" s="301">
        <f>'Main Sheet'!HD40</f>
        <v>0</v>
      </c>
      <c r="HC13" s="301">
        <f>'Main Sheet'!HE40</f>
        <v>0</v>
      </c>
      <c r="HD13" s="301">
        <f>'Main Sheet'!HF40</f>
        <v>0</v>
      </c>
      <c r="HE13" s="301">
        <f>'Main Sheet'!HG40</f>
        <v>0</v>
      </c>
      <c r="HF13" s="301">
        <f>'Main Sheet'!HH40</f>
        <v>0</v>
      </c>
      <c r="HG13" s="301">
        <f>'Main Sheet'!HI40</f>
        <v>0</v>
      </c>
      <c r="HH13" s="301">
        <f>'Main Sheet'!HJ40</f>
        <v>0</v>
      </c>
      <c r="HI13" s="301">
        <f>'Main Sheet'!HK40</f>
        <v>0</v>
      </c>
      <c r="HJ13" s="301">
        <f>'Main Sheet'!HL40</f>
        <v>0</v>
      </c>
      <c r="HK13" s="301">
        <f>'Main Sheet'!HM40</f>
        <v>0</v>
      </c>
      <c r="HL13" s="301">
        <f>'Main Sheet'!HN40</f>
        <v>0</v>
      </c>
      <c r="HM13" s="301">
        <f>'Main Sheet'!HO40</f>
        <v>0</v>
      </c>
      <c r="HN13" s="301">
        <f>'Main Sheet'!HP40</f>
        <v>0</v>
      </c>
      <c r="HO13" s="301">
        <f>'Main Sheet'!HQ40</f>
        <v>0</v>
      </c>
      <c r="HP13" s="301">
        <f>'Main Sheet'!HR40</f>
        <v>0</v>
      </c>
      <c r="HQ13" s="301">
        <f>'Main Sheet'!HS40</f>
        <v>0</v>
      </c>
      <c r="HR13" s="301">
        <f>'Main Sheet'!HT40</f>
        <v>0</v>
      </c>
      <c r="HS13" s="301">
        <f>'Main Sheet'!HU40</f>
        <v>0</v>
      </c>
      <c r="HT13" s="301">
        <f>'Main Sheet'!HV40</f>
        <v>0</v>
      </c>
      <c r="HU13" s="301">
        <f>'Main Sheet'!HW40</f>
        <v>0</v>
      </c>
      <c r="HV13" s="301">
        <f>'Main Sheet'!HX40</f>
        <v>0</v>
      </c>
      <c r="HW13" s="301">
        <f>'Main Sheet'!HY40</f>
        <v>0</v>
      </c>
      <c r="HX13" s="301">
        <f>'Main Sheet'!HZ40</f>
        <v>0</v>
      </c>
      <c r="HY13" s="301">
        <f>'Main Sheet'!IA40</f>
        <v>0</v>
      </c>
      <c r="HZ13" s="301">
        <f>'Main Sheet'!IB40</f>
        <v>0</v>
      </c>
      <c r="IA13" s="301">
        <f>'Main Sheet'!IC40</f>
        <v>0</v>
      </c>
      <c r="IB13" s="301">
        <f>'Main Sheet'!ID40</f>
        <v>0</v>
      </c>
      <c r="IC13" s="301">
        <f>'Main Sheet'!IE40</f>
        <v>0</v>
      </c>
      <c r="ID13" s="301">
        <f>'Main Sheet'!IF40</f>
        <v>0</v>
      </c>
      <c r="IE13" s="301">
        <f>'Main Sheet'!IG40</f>
        <v>0</v>
      </c>
      <c r="IF13" s="301">
        <f>'Main Sheet'!IH40</f>
        <v>0</v>
      </c>
      <c r="IG13" s="301">
        <f>'Main Sheet'!II40</f>
        <v>0</v>
      </c>
      <c r="IH13" s="301">
        <f>'Main Sheet'!IJ40</f>
        <v>0</v>
      </c>
      <c r="II13" s="301">
        <f>'Main Sheet'!IK40</f>
        <v>0</v>
      </c>
      <c r="IJ13" s="301">
        <f>'Main Sheet'!IL40</f>
        <v>0</v>
      </c>
      <c r="IK13" s="301">
        <f>'Main Sheet'!IM40</f>
        <v>0</v>
      </c>
      <c r="IL13" s="301">
        <f>'Main Sheet'!IN40</f>
        <v>0</v>
      </c>
      <c r="IM13" s="301">
        <f>'Main Sheet'!IO40</f>
        <v>0</v>
      </c>
      <c r="IN13" s="301">
        <f>'Main Sheet'!IP40</f>
        <v>0</v>
      </c>
      <c r="IO13" s="301">
        <f>'Main Sheet'!IQ40</f>
        <v>0</v>
      </c>
      <c r="IP13" s="301">
        <f>'Main Sheet'!IR40</f>
        <v>0</v>
      </c>
      <c r="IQ13" s="301">
        <f>'Main Sheet'!IS40</f>
        <v>0</v>
      </c>
      <c r="IR13" s="301">
        <f>'Main Sheet'!IT40</f>
        <v>0</v>
      </c>
      <c r="IS13" s="301">
        <f>'Main Sheet'!IU40</f>
        <v>0</v>
      </c>
      <c r="IT13" s="301">
        <f>'Main Sheet'!IV40</f>
        <v>0</v>
      </c>
      <c r="IU13" s="301">
        <f>'Main Sheet'!IW40</f>
        <v>0</v>
      </c>
      <c r="IV13" s="301">
        <f>'Main Sheet'!IX40</f>
        <v>0</v>
      </c>
      <c r="IW13" s="301">
        <f>'Main Sheet'!IY40</f>
        <v>0</v>
      </c>
      <c r="IX13" s="301">
        <f>'Main Sheet'!IZ40</f>
        <v>0</v>
      </c>
      <c r="IY13" s="301">
        <f>'Main Sheet'!JA40</f>
        <v>0</v>
      </c>
      <c r="IZ13" s="301">
        <f>'Main Sheet'!JB40</f>
        <v>0</v>
      </c>
      <c r="JA13" s="301">
        <f>'Main Sheet'!JC40</f>
        <v>0</v>
      </c>
      <c r="JB13" s="301">
        <f>'Main Sheet'!JD40</f>
        <v>0</v>
      </c>
      <c r="JC13" s="301">
        <f>'Main Sheet'!JE40</f>
        <v>0</v>
      </c>
      <c r="JD13" s="301">
        <f>'Main Sheet'!JF40</f>
        <v>0</v>
      </c>
      <c r="JE13" s="301">
        <f>'Main Sheet'!JG40</f>
        <v>0</v>
      </c>
      <c r="JF13" s="301">
        <f>'Main Sheet'!JH40</f>
        <v>0</v>
      </c>
      <c r="JG13" s="301">
        <f>'Main Sheet'!JI40</f>
        <v>0</v>
      </c>
      <c r="JH13" s="301">
        <f>'Main Sheet'!JJ40</f>
        <v>0</v>
      </c>
      <c r="JI13" s="301">
        <f>'Main Sheet'!JK40</f>
        <v>0</v>
      </c>
      <c r="JJ13" s="301">
        <f>'Main Sheet'!JL40</f>
        <v>0</v>
      </c>
      <c r="JK13" s="301">
        <f>'Main Sheet'!JM40</f>
        <v>0</v>
      </c>
      <c r="JL13" s="301">
        <f>'Main Sheet'!JN40</f>
        <v>0</v>
      </c>
      <c r="JM13" s="301">
        <f>'Main Sheet'!JO40</f>
        <v>0</v>
      </c>
      <c r="JN13" s="301">
        <f>'Main Sheet'!JP40</f>
        <v>0</v>
      </c>
      <c r="JO13" s="301">
        <f>'Main Sheet'!JQ40</f>
        <v>0</v>
      </c>
      <c r="JP13" s="301">
        <f>'Main Sheet'!JR40</f>
        <v>0</v>
      </c>
      <c r="JQ13" s="301">
        <f>'Main Sheet'!JS40</f>
        <v>0</v>
      </c>
      <c r="JR13" s="301">
        <f>'Main Sheet'!JT40</f>
        <v>0</v>
      </c>
      <c r="JS13" s="301">
        <f>'Main Sheet'!JU40</f>
        <v>0</v>
      </c>
      <c r="JT13" s="301">
        <f>'Main Sheet'!JV40</f>
        <v>0</v>
      </c>
      <c r="JU13" s="301">
        <f>'Main Sheet'!JW40</f>
        <v>0</v>
      </c>
      <c r="JV13" s="301">
        <f>'Main Sheet'!JX40</f>
        <v>0</v>
      </c>
      <c r="JW13" s="301">
        <f>'Main Sheet'!JY40</f>
        <v>0</v>
      </c>
      <c r="JX13" s="301">
        <f>'Main Sheet'!JZ40</f>
        <v>0</v>
      </c>
      <c r="JY13" s="301">
        <f>'Main Sheet'!KA40</f>
        <v>0</v>
      </c>
      <c r="JZ13" s="301">
        <f>'Main Sheet'!KB40</f>
        <v>0</v>
      </c>
      <c r="KA13" s="301">
        <f>'Main Sheet'!KC40</f>
        <v>0</v>
      </c>
      <c r="KB13" s="301">
        <f>'Main Sheet'!KD40</f>
        <v>0</v>
      </c>
      <c r="KC13" s="301">
        <f>'Main Sheet'!KE40</f>
        <v>0</v>
      </c>
      <c r="KD13" s="301">
        <f>'Main Sheet'!KF40</f>
        <v>0</v>
      </c>
      <c r="KE13" s="301">
        <f>'Main Sheet'!KG40</f>
        <v>0</v>
      </c>
      <c r="KF13" s="301">
        <f>'Main Sheet'!KH40</f>
        <v>0</v>
      </c>
      <c r="KG13" s="301">
        <f>'Main Sheet'!KI40</f>
        <v>0</v>
      </c>
      <c r="KH13" s="301">
        <f>'Main Sheet'!KJ40</f>
        <v>0</v>
      </c>
      <c r="KI13" s="301">
        <f>'Main Sheet'!KK40</f>
        <v>0</v>
      </c>
      <c r="KJ13" s="301">
        <f>'Main Sheet'!KL40</f>
        <v>0</v>
      </c>
      <c r="KK13" s="301">
        <f>'Main Sheet'!KM40</f>
        <v>0</v>
      </c>
      <c r="KL13" s="301">
        <f>'Main Sheet'!KN40</f>
        <v>0</v>
      </c>
      <c r="KM13" s="301">
        <f>'Main Sheet'!KO40</f>
        <v>0</v>
      </c>
      <c r="KN13" s="301">
        <f>'Main Sheet'!KP40</f>
        <v>0</v>
      </c>
      <c r="KO13" s="301">
        <f>'Main Sheet'!KQ40</f>
        <v>0</v>
      </c>
      <c r="KP13" s="301">
        <f>'Main Sheet'!KR40</f>
        <v>0</v>
      </c>
      <c r="KQ13" s="301">
        <f>'Main Sheet'!KS40</f>
        <v>0</v>
      </c>
      <c r="KR13" s="301">
        <f>'Main Sheet'!KT40</f>
        <v>0</v>
      </c>
      <c r="KS13" s="301">
        <f>'Main Sheet'!KU40</f>
        <v>0</v>
      </c>
      <c r="KT13" s="301">
        <f>'Main Sheet'!KV40</f>
        <v>0</v>
      </c>
      <c r="KU13" s="301">
        <f>'Main Sheet'!KW40</f>
        <v>0</v>
      </c>
      <c r="KV13" s="301">
        <f>'Main Sheet'!KX40</f>
        <v>0</v>
      </c>
      <c r="KW13" s="301">
        <f>'Main Sheet'!KY40</f>
        <v>0</v>
      </c>
      <c r="KX13" s="301">
        <f>'Main Sheet'!KZ40</f>
        <v>0</v>
      </c>
      <c r="KY13" s="301">
        <f>'Main Sheet'!LA40</f>
        <v>0</v>
      </c>
      <c r="KZ13" s="301">
        <f>'Main Sheet'!LB40</f>
        <v>0</v>
      </c>
      <c r="LA13" s="301">
        <f>'Main Sheet'!LC40</f>
        <v>0</v>
      </c>
      <c r="LB13" s="301">
        <f>'Main Sheet'!LD40</f>
        <v>0</v>
      </c>
      <c r="LC13" s="301">
        <f>'Main Sheet'!LE40</f>
        <v>0</v>
      </c>
      <c r="LD13" s="301">
        <f>'Main Sheet'!LF40</f>
        <v>0</v>
      </c>
      <c r="LE13" s="301">
        <f>'Main Sheet'!LG40</f>
        <v>0</v>
      </c>
      <c r="LF13" s="301">
        <f>'Main Sheet'!LH40</f>
        <v>0</v>
      </c>
      <c r="LG13" s="301">
        <f>'Main Sheet'!LI40</f>
        <v>0</v>
      </c>
      <c r="LH13" s="301">
        <f>'Main Sheet'!LJ40</f>
        <v>0</v>
      </c>
    </row>
    <row r="14" spans="1:320" x14ac:dyDescent="0.25">
      <c r="A14" s="2">
        <f>'Main Sheet'!C41</f>
        <v>0</v>
      </c>
      <c r="B14" s="301">
        <f>'Main Sheet'!D41</f>
        <v>0</v>
      </c>
      <c r="C14" s="301">
        <f>'Main Sheet'!E41</f>
        <v>0</v>
      </c>
      <c r="D14" s="301">
        <f>'Main Sheet'!F41</f>
        <v>0</v>
      </c>
      <c r="E14" s="301">
        <f>'Main Sheet'!G41</f>
        <v>0</v>
      </c>
      <c r="F14" s="301">
        <f>'Main Sheet'!H41</f>
        <v>0</v>
      </c>
      <c r="G14" s="301">
        <f>'Main Sheet'!I41</f>
        <v>0</v>
      </c>
      <c r="H14" s="301">
        <f>'Main Sheet'!J41</f>
        <v>0</v>
      </c>
      <c r="I14" s="301">
        <f>'Main Sheet'!K41</f>
        <v>0</v>
      </c>
      <c r="J14" s="301">
        <f>'Main Sheet'!L41</f>
        <v>0</v>
      </c>
      <c r="K14" s="301">
        <f>'Main Sheet'!M41</f>
        <v>0</v>
      </c>
      <c r="L14" s="301">
        <f>'Main Sheet'!N41</f>
        <v>0</v>
      </c>
      <c r="M14" s="301">
        <f>'Main Sheet'!O41</f>
        <v>0</v>
      </c>
      <c r="N14" s="301">
        <f>'Main Sheet'!P41</f>
        <v>0</v>
      </c>
      <c r="O14" s="301">
        <f>'Main Sheet'!Q41</f>
        <v>0</v>
      </c>
      <c r="P14" s="301">
        <f>'Main Sheet'!R41</f>
        <v>0</v>
      </c>
      <c r="Q14" s="301">
        <f>'Main Sheet'!S41</f>
        <v>0</v>
      </c>
      <c r="R14" s="301">
        <f>'Main Sheet'!T41</f>
        <v>0</v>
      </c>
      <c r="S14" s="301">
        <f>'Main Sheet'!U41</f>
        <v>0</v>
      </c>
      <c r="T14" s="301">
        <f>'Main Sheet'!V41</f>
        <v>0</v>
      </c>
      <c r="U14" s="301">
        <f>'Main Sheet'!W41</f>
        <v>0</v>
      </c>
      <c r="V14" s="301">
        <f>'Main Sheet'!X41</f>
        <v>0</v>
      </c>
      <c r="W14" s="301">
        <f>'Main Sheet'!Y41</f>
        <v>0</v>
      </c>
      <c r="X14" s="301">
        <f>'Main Sheet'!Z41</f>
        <v>0</v>
      </c>
      <c r="Y14" s="301">
        <f>'Main Sheet'!AA41</f>
        <v>0</v>
      </c>
      <c r="Z14" s="301">
        <f>'Main Sheet'!AB41</f>
        <v>0</v>
      </c>
      <c r="AA14" s="301">
        <f>'Main Sheet'!AC41</f>
        <v>0</v>
      </c>
      <c r="AB14" s="301">
        <f>'Main Sheet'!AD41</f>
        <v>0</v>
      </c>
      <c r="AC14" s="301">
        <f>'Main Sheet'!AE41</f>
        <v>0</v>
      </c>
      <c r="AD14" s="301">
        <f>'Main Sheet'!AF41</f>
        <v>0</v>
      </c>
      <c r="AE14" s="301">
        <f>'Main Sheet'!AG41</f>
        <v>0</v>
      </c>
      <c r="AF14" s="301">
        <f>'Main Sheet'!AH41</f>
        <v>0</v>
      </c>
      <c r="AG14" s="301">
        <f>'Main Sheet'!AI41</f>
        <v>0</v>
      </c>
      <c r="AH14" s="301">
        <f>'Main Sheet'!AJ41</f>
        <v>0</v>
      </c>
      <c r="AI14" s="301">
        <f>'Main Sheet'!AK41</f>
        <v>0</v>
      </c>
      <c r="AJ14" s="301">
        <f>'Main Sheet'!AL41</f>
        <v>0</v>
      </c>
      <c r="AK14" s="301">
        <f>'Main Sheet'!AM41</f>
        <v>0</v>
      </c>
      <c r="AL14" s="301">
        <f>'Main Sheet'!AN41</f>
        <v>0</v>
      </c>
      <c r="AM14" s="301">
        <f>'Main Sheet'!AO41</f>
        <v>0</v>
      </c>
      <c r="AN14" s="301">
        <f>'Main Sheet'!AP41</f>
        <v>0</v>
      </c>
      <c r="AO14" s="301">
        <f>'Main Sheet'!AQ41</f>
        <v>0</v>
      </c>
      <c r="AP14" s="301">
        <f>'Main Sheet'!AR41</f>
        <v>0</v>
      </c>
      <c r="AQ14" s="301">
        <f>'Main Sheet'!AS41</f>
        <v>0</v>
      </c>
      <c r="AR14" s="301">
        <f>'Main Sheet'!AT41</f>
        <v>0</v>
      </c>
      <c r="AS14" s="301">
        <f>'Main Sheet'!AU41</f>
        <v>0</v>
      </c>
      <c r="AT14" s="301">
        <f>'Main Sheet'!AV41</f>
        <v>0</v>
      </c>
      <c r="AU14" s="301">
        <f>'Main Sheet'!AW41</f>
        <v>0</v>
      </c>
      <c r="AV14" s="301">
        <f>'Main Sheet'!AX41</f>
        <v>0</v>
      </c>
      <c r="AW14" s="301">
        <f>'Main Sheet'!AY41</f>
        <v>0</v>
      </c>
      <c r="AX14" s="301">
        <f>'Main Sheet'!AZ41</f>
        <v>0</v>
      </c>
      <c r="AY14" s="301">
        <f>'Main Sheet'!BA41</f>
        <v>0</v>
      </c>
      <c r="AZ14" s="301">
        <f>'Main Sheet'!BB41</f>
        <v>0</v>
      </c>
      <c r="BA14" s="301">
        <f>'Main Sheet'!BC41</f>
        <v>0</v>
      </c>
      <c r="BB14" s="301">
        <f>'Main Sheet'!BD41</f>
        <v>0</v>
      </c>
      <c r="BC14" s="301">
        <f>'Main Sheet'!BE41</f>
        <v>0</v>
      </c>
      <c r="BD14" s="301">
        <f>'Main Sheet'!BF41</f>
        <v>0</v>
      </c>
      <c r="BE14" s="301">
        <f>'Main Sheet'!BG41</f>
        <v>0</v>
      </c>
      <c r="BF14" s="301">
        <f>'Main Sheet'!BH41</f>
        <v>0</v>
      </c>
      <c r="BG14" s="301">
        <f>'Main Sheet'!BI41</f>
        <v>0</v>
      </c>
      <c r="BH14" s="301">
        <f>'Main Sheet'!BJ41</f>
        <v>0</v>
      </c>
      <c r="BI14" s="301">
        <f>'Main Sheet'!BK41</f>
        <v>0</v>
      </c>
      <c r="BJ14" s="301">
        <f>'Main Sheet'!BL41</f>
        <v>0</v>
      </c>
      <c r="BK14" s="301">
        <f>'Main Sheet'!BM41</f>
        <v>0</v>
      </c>
      <c r="BL14" s="301">
        <f>'Main Sheet'!BN41</f>
        <v>0</v>
      </c>
      <c r="BM14" s="301">
        <f>'Main Sheet'!BO41</f>
        <v>0</v>
      </c>
      <c r="BN14" s="301">
        <f>'Main Sheet'!BP41</f>
        <v>0</v>
      </c>
      <c r="BO14" s="301">
        <f>'Main Sheet'!BQ41</f>
        <v>0</v>
      </c>
      <c r="BP14" s="301">
        <f>'Main Sheet'!BR41</f>
        <v>0</v>
      </c>
      <c r="BQ14" s="301">
        <f>'Main Sheet'!BS41</f>
        <v>0</v>
      </c>
      <c r="BR14" s="301">
        <f>'Main Sheet'!BT41</f>
        <v>0</v>
      </c>
      <c r="BS14" s="301">
        <f>'Main Sheet'!BU41</f>
        <v>0</v>
      </c>
      <c r="BT14" s="301">
        <f>'Main Sheet'!BV41</f>
        <v>0</v>
      </c>
      <c r="BU14" s="301">
        <f>'Main Sheet'!BW41</f>
        <v>0</v>
      </c>
      <c r="BV14" s="301">
        <f>'Main Sheet'!BX41</f>
        <v>0</v>
      </c>
      <c r="BW14" s="301">
        <f>'Main Sheet'!BY41</f>
        <v>0</v>
      </c>
      <c r="BX14" s="301">
        <f>'Main Sheet'!BZ41</f>
        <v>0</v>
      </c>
      <c r="BY14" s="301">
        <f>'Main Sheet'!CA41</f>
        <v>0</v>
      </c>
      <c r="BZ14" s="301">
        <f>'Main Sheet'!CB41</f>
        <v>0</v>
      </c>
      <c r="CA14" s="301">
        <f>'Main Sheet'!CC41</f>
        <v>0</v>
      </c>
      <c r="CB14" s="301">
        <f>'Main Sheet'!CD41</f>
        <v>0</v>
      </c>
      <c r="CC14" s="301">
        <f>'Main Sheet'!CE41</f>
        <v>0</v>
      </c>
      <c r="CD14" s="301">
        <f>'Main Sheet'!CF41</f>
        <v>0</v>
      </c>
      <c r="CE14" s="301">
        <f>'Main Sheet'!CG41</f>
        <v>0</v>
      </c>
      <c r="CF14" s="301">
        <f>'Main Sheet'!CH41</f>
        <v>0</v>
      </c>
      <c r="CG14" s="301">
        <f>'Main Sheet'!CI41</f>
        <v>0</v>
      </c>
      <c r="CH14" s="301">
        <f>'Main Sheet'!CJ41</f>
        <v>0</v>
      </c>
      <c r="CI14" s="301">
        <f>'Main Sheet'!CK41</f>
        <v>0</v>
      </c>
      <c r="CJ14" s="301">
        <f>'Main Sheet'!CL41</f>
        <v>0</v>
      </c>
      <c r="CK14" s="301">
        <f>'Main Sheet'!CM41</f>
        <v>0</v>
      </c>
      <c r="CL14" s="301">
        <f>'Main Sheet'!CN41</f>
        <v>0</v>
      </c>
      <c r="CM14" s="301">
        <f>'Main Sheet'!CO41</f>
        <v>0</v>
      </c>
      <c r="CN14" s="301">
        <f>'Main Sheet'!CP41</f>
        <v>0</v>
      </c>
      <c r="CO14" s="301">
        <f>'Main Sheet'!CQ41</f>
        <v>0</v>
      </c>
      <c r="CP14" s="301">
        <f>'Main Sheet'!CR41</f>
        <v>0</v>
      </c>
      <c r="CQ14" s="301">
        <f>'Main Sheet'!CS41</f>
        <v>0</v>
      </c>
      <c r="CR14" s="301">
        <f>'Main Sheet'!CT41</f>
        <v>0</v>
      </c>
      <c r="CS14" s="301">
        <f>'Main Sheet'!CU41</f>
        <v>0</v>
      </c>
      <c r="CT14" s="301">
        <f>'Main Sheet'!CV41</f>
        <v>0</v>
      </c>
      <c r="CU14" s="301">
        <f>'Main Sheet'!CW41</f>
        <v>0</v>
      </c>
      <c r="CV14" s="301">
        <f>'Main Sheet'!CX41</f>
        <v>0</v>
      </c>
      <c r="CW14" s="301">
        <f>'Main Sheet'!CY41</f>
        <v>0</v>
      </c>
      <c r="CX14" s="301">
        <f>'Main Sheet'!CZ41</f>
        <v>0</v>
      </c>
      <c r="CY14" s="301">
        <f>'Main Sheet'!DA41</f>
        <v>0</v>
      </c>
      <c r="CZ14" s="301">
        <f>'Main Sheet'!DB41</f>
        <v>0</v>
      </c>
      <c r="DA14" s="301">
        <f>'Main Sheet'!DC41</f>
        <v>0</v>
      </c>
      <c r="DB14" s="301">
        <f>'Main Sheet'!DD41</f>
        <v>0</v>
      </c>
      <c r="DC14" s="301">
        <f>'Main Sheet'!DE41</f>
        <v>0</v>
      </c>
      <c r="DD14" s="301">
        <f>'Main Sheet'!DF41</f>
        <v>0</v>
      </c>
      <c r="DE14" s="301">
        <f>'Main Sheet'!DG41</f>
        <v>0</v>
      </c>
      <c r="DF14" s="301">
        <f>'Main Sheet'!DH41</f>
        <v>0</v>
      </c>
      <c r="DG14" s="301">
        <f>'Main Sheet'!DI41</f>
        <v>0</v>
      </c>
      <c r="DH14" s="301">
        <f>'Main Sheet'!DJ41</f>
        <v>0</v>
      </c>
      <c r="DI14" s="301">
        <f>'Main Sheet'!DK41</f>
        <v>0</v>
      </c>
      <c r="DJ14" s="301">
        <f>'Main Sheet'!DL41</f>
        <v>0</v>
      </c>
      <c r="DK14" s="301">
        <f>'Main Sheet'!DM41</f>
        <v>0</v>
      </c>
      <c r="DL14" s="301">
        <f>'Main Sheet'!DN41</f>
        <v>0</v>
      </c>
      <c r="DM14" s="301">
        <f>'Main Sheet'!DO41</f>
        <v>0</v>
      </c>
      <c r="DN14" s="301">
        <f>'Main Sheet'!DP41</f>
        <v>0</v>
      </c>
      <c r="DO14" s="301">
        <f>'Main Sheet'!DQ41</f>
        <v>0</v>
      </c>
      <c r="DP14" s="301">
        <f>'Main Sheet'!DR41</f>
        <v>0</v>
      </c>
      <c r="DQ14" s="301">
        <f>'Main Sheet'!DS41</f>
        <v>0</v>
      </c>
      <c r="DR14" s="301">
        <f>'Main Sheet'!DT41</f>
        <v>0</v>
      </c>
      <c r="DS14" s="301">
        <f>'Main Sheet'!DU41</f>
        <v>0</v>
      </c>
      <c r="DT14" s="301">
        <f>'Main Sheet'!DV41</f>
        <v>0</v>
      </c>
      <c r="DU14" s="301">
        <f>'Main Sheet'!DW41</f>
        <v>0</v>
      </c>
      <c r="DV14" s="301">
        <f>'Main Sheet'!DX41</f>
        <v>0</v>
      </c>
      <c r="DW14" s="301">
        <f>'Main Sheet'!DY41</f>
        <v>0</v>
      </c>
      <c r="DX14" s="301">
        <f>'Main Sheet'!DZ41</f>
        <v>0</v>
      </c>
      <c r="DY14" s="301">
        <f>'Main Sheet'!EA41</f>
        <v>0</v>
      </c>
      <c r="DZ14" s="301">
        <f>'Main Sheet'!EB41</f>
        <v>0</v>
      </c>
      <c r="EA14" s="301">
        <f>'Main Sheet'!EC41</f>
        <v>0</v>
      </c>
      <c r="EB14" s="301">
        <f>'Main Sheet'!ED41</f>
        <v>0</v>
      </c>
      <c r="EC14" s="301">
        <f>'Main Sheet'!EE41</f>
        <v>0</v>
      </c>
      <c r="ED14" s="301">
        <f>'Main Sheet'!EF41</f>
        <v>0</v>
      </c>
      <c r="EE14" s="301">
        <f>'Main Sheet'!EG41</f>
        <v>0</v>
      </c>
      <c r="EF14" s="301">
        <f>'Main Sheet'!EH41</f>
        <v>0</v>
      </c>
      <c r="EG14" s="301">
        <f>'Main Sheet'!EI41</f>
        <v>0</v>
      </c>
      <c r="EH14" s="301">
        <f>'Main Sheet'!EJ41</f>
        <v>0</v>
      </c>
      <c r="EI14" s="301">
        <f>'Main Sheet'!EK41</f>
        <v>0</v>
      </c>
      <c r="EJ14" s="301">
        <f>'Main Sheet'!EL41</f>
        <v>0</v>
      </c>
      <c r="EK14" s="301">
        <f>'Main Sheet'!EM41</f>
        <v>0</v>
      </c>
      <c r="EL14" s="301">
        <f>'Main Sheet'!EN41</f>
        <v>0</v>
      </c>
      <c r="EM14" s="301">
        <f>'Main Sheet'!EO41</f>
        <v>0</v>
      </c>
      <c r="EN14" s="301">
        <f>'Main Sheet'!EP41</f>
        <v>0</v>
      </c>
      <c r="EO14" s="301">
        <f>'Main Sheet'!EQ41</f>
        <v>0</v>
      </c>
      <c r="EP14" s="301">
        <f>'Main Sheet'!ER41</f>
        <v>0</v>
      </c>
      <c r="EQ14" s="301">
        <f>'Main Sheet'!ES41</f>
        <v>0</v>
      </c>
      <c r="ER14" s="301">
        <f>'Main Sheet'!ET41</f>
        <v>0</v>
      </c>
      <c r="ES14" s="301">
        <f>'Main Sheet'!EU41</f>
        <v>0</v>
      </c>
      <c r="ET14" s="301">
        <f>'Main Sheet'!EV41</f>
        <v>0</v>
      </c>
      <c r="EU14" s="301">
        <f>'Main Sheet'!EW41</f>
        <v>0</v>
      </c>
      <c r="EV14" s="301">
        <f>'Main Sheet'!EX41</f>
        <v>0</v>
      </c>
      <c r="EW14" s="301">
        <f>'Main Sheet'!EY41</f>
        <v>0</v>
      </c>
      <c r="EX14" s="301">
        <f>'Main Sheet'!EZ41</f>
        <v>0</v>
      </c>
      <c r="EY14" s="301">
        <f>'Main Sheet'!FA41</f>
        <v>0</v>
      </c>
      <c r="EZ14" s="301">
        <f>'Main Sheet'!FB41</f>
        <v>0</v>
      </c>
      <c r="FA14" s="301">
        <f>'Main Sheet'!FC41</f>
        <v>0</v>
      </c>
      <c r="FB14" s="301">
        <f>'Main Sheet'!FD41</f>
        <v>0</v>
      </c>
      <c r="FC14" s="301">
        <f>'Main Sheet'!FE41</f>
        <v>0</v>
      </c>
      <c r="FD14" s="301">
        <f>'Main Sheet'!FF41</f>
        <v>0</v>
      </c>
      <c r="FE14" s="301">
        <f>'Main Sheet'!FG41</f>
        <v>0</v>
      </c>
      <c r="FF14" s="301">
        <f>'Main Sheet'!FH41</f>
        <v>0</v>
      </c>
      <c r="FG14" s="301">
        <f>'Main Sheet'!FI41</f>
        <v>0</v>
      </c>
      <c r="FH14" s="301">
        <f>'Main Sheet'!FJ41</f>
        <v>0</v>
      </c>
      <c r="FI14" s="301">
        <f>'Main Sheet'!FK41</f>
        <v>0</v>
      </c>
      <c r="FJ14" s="301">
        <f>'Main Sheet'!FL41</f>
        <v>0</v>
      </c>
      <c r="FK14" s="301">
        <f>'Main Sheet'!FM41</f>
        <v>0</v>
      </c>
      <c r="FL14" s="301">
        <f>'Main Sheet'!FN41</f>
        <v>0</v>
      </c>
      <c r="FM14" s="301">
        <f>'Main Sheet'!FO41</f>
        <v>0</v>
      </c>
      <c r="FN14" s="301">
        <f>'Main Sheet'!FP41</f>
        <v>0</v>
      </c>
      <c r="FO14" s="301">
        <f>'Main Sheet'!FQ41</f>
        <v>0</v>
      </c>
      <c r="FP14" s="301">
        <f>'Main Sheet'!FR41</f>
        <v>0</v>
      </c>
      <c r="FQ14" s="301">
        <f>'Main Sheet'!FS41</f>
        <v>0</v>
      </c>
      <c r="FR14" s="301">
        <f>'Main Sheet'!FT41</f>
        <v>0</v>
      </c>
      <c r="FS14" s="301">
        <f>'Main Sheet'!FU41</f>
        <v>0</v>
      </c>
      <c r="FT14" s="301">
        <f>'Main Sheet'!FV41</f>
        <v>0</v>
      </c>
      <c r="FU14" s="301">
        <f>'Main Sheet'!FW41</f>
        <v>0</v>
      </c>
      <c r="FV14" s="301">
        <f>'Main Sheet'!FX41</f>
        <v>0</v>
      </c>
      <c r="FW14" s="301">
        <f>'Main Sheet'!FY41</f>
        <v>0</v>
      </c>
      <c r="FX14" s="301">
        <f>'Main Sheet'!FZ41</f>
        <v>0</v>
      </c>
      <c r="FY14" s="301">
        <f>'Main Sheet'!GA41</f>
        <v>0</v>
      </c>
      <c r="FZ14" s="301">
        <f>'Main Sheet'!GB41</f>
        <v>0</v>
      </c>
      <c r="GA14" s="301">
        <f>'Main Sheet'!GC41</f>
        <v>0</v>
      </c>
      <c r="GB14" s="301">
        <f>'Main Sheet'!GD41</f>
        <v>0</v>
      </c>
      <c r="GC14" s="301">
        <f>'Main Sheet'!GE41</f>
        <v>0</v>
      </c>
      <c r="GD14" s="301">
        <f>'Main Sheet'!GF41</f>
        <v>0</v>
      </c>
      <c r="GE14" s="301">
        <f>'Main Sheet'!GG41</f>
        <v>0</v>
      </c>
      <c r="GF14" s="301">
        <f>'Main Sheet'!GH41</f>
        <v>0</v>
      </c>
      <c r="GG14" s="301">
        <f>'Main Sheet'!GI41</f>
        <v>0</v>
      </c>
      <c r="GH14" s="301">
        <f>'Main Sheet'!GJ41</f>
        <v>0</v>
      </c>
      <c r="GI14" s="301">
        <f>'Main Sheet'!GK41</f>
        <v>0</v>
      </c>
      <c r="GJ14" s="301">
        <f>'Main Sheet'!GL41</f>
        <v>0</v>
      </c>
      <c r="GK14" s="301">
        <f>'Main Sheet'!GM41</f>
        <v>0</v>
      </c>
      <c r="GL14" s="301">
        <f>'Main Sheet'!GN41</f>
        <v>0</v>
      </c>
      <c r="GM14" s="301">
        <f>'Main Sheet'!GO41</f>
        <v>0</v>
      </c>
      <c r="GN14" s="301">
        <f>'Main Sheet'!GP41</f>
        <v>0</v>
      </c>
      <c r="GO14" s="301">
        <f>'Main Sheet'!GQ41</f>
        <v>0</v>
      </c>
      <c r="GP14" s="301">
        <f>'Main Sheet'!GR41</f>
        <v>0</v>
      </c>
      <c r="GQ14" s="301">
        <f>'Main Sheet'!GS41</f>
        <v>0</v>
      </c>
      <c r="GR14" s="301">
        <f>'Main Sheet'!GT41</f>
        <v>0</v>
      </c>
      <c r="GS14" s="301">
        <f>'Main Sheet'!GU41</f>
        <v>0</v>
      </c>
      <c r="GT14" s="301">
        <f>'Main Sheet'!GV41</f>
        <v>0</v>
      </c>
      <c r="GU14" s="301">
        <f>'Main Sheet'!GW41</f>
        <v>0</v>
      </c>
      <c r="GV14" s="301">
        <f>'Main Sheet'!GX41</f>
        <v>0</v>
      </c>
      <c r="GW14" s="301">
        <f>'Main Sheet'!GY41</f>
        <v>0</v>
      </c>
      <c r="GX14" s="301">
        <f>'Main Sheet'!GZ41</f>
        <v>0</v>
      </c>
      <c r="GY14" s="301">
        <f>'Main Sheet'!HA41</f>
        <v>0</v>
      </c>
      <c r="GZ14" s="301">
        <f>'Main Sheet'!HB41</f>
        <v>0</v>
      </c>
      <c r="HA14" s="301">
        <f>'Main Sheet'!HC41</f>
        <v>0</v>
      </c>
      <c r="HB14" s="301">
        <f>'Main Sheet'!HD41</f>
        <v>0</v>
      </c>
      <c r="HC14" s="301">
        <f>'Main Sheet'!HE41</f>
        <v>0</v>
      </c>
      <c r="HD14" s="301">
        <f>'Main Sheet'!HF41</f>
        <v>0</v>
      </c>
      <c r="HE14" s="301">
        <f>'Main Sheet'!HG41</f>
        <v>0</v>
      </c>
      <c r="HF14" s="301">
        <f>'Main Sheet'!HH41</f>
        <v>0</v>
      </c>
      <c r="HG14" s="301">
        <f>'Main Sheet'!HI41</f>
        <v>0</v>
      </c>
      <c r="HH14" s="301">
        <f>'Main Sheet'!HJ41</f>
        <v>0</v>
      </c>
      <c r="HI14" s="301">
        <f>'Main Sheet'!HK41</f>
        <v>0</v>
      </c>
      <c r="HJ14" s="301">
        <f>'Main Sheet'!HL41</f>
        <v>0</v>
      </c>
      <c r="HK14" s="301">
        <f>'Main Sheet'!HM41</f>
        <v>0</v>
      </c>
      <c r="HL14" s="301">
        <f>'Main Sheet'!HN41</f>
        <v>0</v>
      </c>
      <c r="HM14" s="301">
        <f>'Main Sheet'!HO41</f>
        <v>0</v>
      </c>
      <c r="HN14" s="301">
        <f>'Main Sheet'!HP41</f>
        <v>0</v>
      </c>
      <c r="HO14" s="301">
        <f>'Main Sheet'!HQ41</f>
        <v>0</v>
      </c>
      <c r="HP14" s="301">
        <f>'Main Sheet'!HR41</f>
        <v>0</v>
      </c>
      <c r="HQ14" s="301">
        <f>'Main Sheet'!HS41</f>
        <v>0</v>
      </c>
      <c r="HR14" s="301">
        <f>'Main Sheet'!HT41</f>
        <v>0</v>
      </c>
      <c r="HS14" s="301">
        <f>'Main Sheet'!HU41</f>
        <v>0</v>
      </c>
      <c r="HT14" s="301">
        <f>'Main Sheet'!HV41</f>
        <v>0</v>
      </c>
      <c r="HU14" s="301">
        <f>'Main Sheet'!HW41</f>
        <v>0</v>
      </c>
      <c r="HV14" s="301">
        <f>'Main Sheet'!HX41</f>
        <v>0</v>
      </c>
      <c r="HW14" s="301">
        <f>'Main Sheet'!HY41</f>
        <v>0</v>
      </c>
      <c r="HX14" s="301">
        <f>'Main Sheet'!HZ41</f>
        <v>0</v>
      </c>
      <c r="HY14" s="301">
        <f>'Main Sheet'!IA41</f>
        <v>0</v>
      </c>
      <c r="HZ14" s="301">
        <f>'Main Sheet'!IB41</f>
        <v>0</v>
      </c>
      <c r="IA14" s="301">
        <f>'Main Sheet'!IC41</f>
        <v>0</v>
      </c>
      <c r="IB14" s="301">
        <f>'Main Sheet'!ID41</f>
        <v>0</v>
      </c>
      <c r="IC14" s="301">
        <f>'Main Sheet'!IE41</f>
        <v>0</v>
      </c>
      <c r="ID14" s="301">
        <f>'Main Sheet'!IF41</f>
        <v>0</v>
      </c>
      <c r="IE14" s="301">
        <f>'Main Sheet'!IG41</f>
        <v>0</v>
      </c>
      <c r="IF14" s="301">
        <f>'Main Sheet'!IH41</f>
        <v>0</v>
      </c>
      <c r="IG14" s="301">
        <f>'Main Sheet'!II41</f>
        <v>0</v>
      </c>
      <c r="IH14" s="301">
        <f>'Main Sheet'!IJ41</f>
        <v>0</v>
      </c>
      <c r="II14" s="301">
        <f>'Main Sheet'!IK41</f>
        <v>0</v>
      </c>
      <c r="IJ14" s="301">
        <f>'Main Sheet'!IL41</f>
        <v>0</v>
      </c>
      <c r="IK14" s="301">
        <f>'Main Sheet'!IM41</f>
        <v>0</v>
      </c>
      <c r="IL14" s="301">
        <f>'Main Sheet'!IN41</f>
        <v>0</v>
      </c>
      <c r="IM14" s="301">
        <f>'Main Sheet'!IO41</f>
        <v>0</v>
      </c>
      <c r="IN14" s="301">
        <f>'Main Sheet'!IP41</f>
        <v>0</v>
      </c>
      <c r="IO14" s="301">
        <f>'Main Sheet'!IQ41</f>
        <v>0</v>
      </c>
      <c r="IP14" s="301">
        <f>'Main Sheet'!IR41</f>
        <v>0</v>
      </c>
      <c r="IQ14" s="301">
        <f>'Main Sheet'!IS41</f>
        <v>0</v>
      </c>
      <c r="IR14" s="301">
        <f>'Main Sheet'!IT41</f>
        <v>0</v>
      </c>
      <c r="IS14" s="301">
        <f>'Main Sheet'!IU41</f>
        <v>0</v>
      </c>
      <c r="IT14" s="301">
        <f>'Main Sheet'!IV41</f>
        <v>0</v>
      </c>
      <c r="IU14" s="301">
        <f>'Main Sheet'!IW41</f>
        <v>0</v>
      </c>
      <c r="IV14" s="301">
        <f>'Main Sheet'!IX41</f>
        <v>0</v>
      </c>
      <c r="IW14" s="301">
        <f>'Main Sheet'!IY41</f>
        <v>0</v>
      </c>
      <c r="IX14" s="301">
        <f>'Main Sheet'!IZ41</f>
        <v>0</v>
      </c>
      <c r="IY14" s="301">
        <f>'Main Sheet'!JA41</f>
        <v>0</v>
      </c>
      <c r="IZ14" s="301">
        <f>'Main Sheet'!JB41</f>
        <v>0</v>
      </c>
      <c r="JA14" s="301">
        <f>'Main Sheet'!JC41</f>
        <v>0</v>
      </c>
      <c r="JB14" s="301">
        <f>'Main Sheet'!JD41</f>
        <v>0</v>
      </c>
      <c r="JC14" s="301">
        <f>'Main Sheet'!JE41</f>
        <v>0</v>
      </c>
      <c r="JD14" s="301">
        <f>'Main Sheet'!JF41</f>
        <v>0</v>
      </c>
      <c r="JE14" s="301">
        <f>'Main Sheet'!JG41</f>
        <v>0</v>
      </c>
      <c r="JF14" s="301">
        <f>'Main Sheet'!JH41</f>
        <v>0</v>
      </c>
      <c r="JG14" s="301">
        <f>'Main Sheet'!JI41</f>
        <v>0</v>
      </c>
      <c r="JH14" s="301">
        <f>'Main Sheet'!JJ41</f>
        <v>0</v>
      </c>
      <c r="JI14" s="301">
        <f>'Main Sheet'!JK41</f>
        <v>0</v>
      </c>
      <c r="JJ14" s="301">
        <f>'Main Sheet'!JL41</f>
        <v>0</v>
      </c>
      <c r="JK14" s="301">
        <f>'Main Sheet'!JM41</f>
        <v>0</v>
      </c>
      <c r="JL14" s="301">
        <f>'Main Sheet'!JN41</f>
        <v>0</v>
      </c>
      <c r="JM14" s="301">
        <f>'Main Sheet'!JO41</f>
        <v>0</v>
      </c>
      <c r="JN14" s="301">
        <f>'Main Sheet'!JP41</f>
        <v>0</v>
      </c>
      <c r="JO14" s="301">
        <f>'Main Sheet'!JQ41</f>
        <v>0</v>
      </c>
      <c r="JP14" s="301">
        <f>'Main Sheet'!JR41</f>
        <v>0</v>
      </c>
      <c r="JQ14" s="301">
        <f>'Main Sheet'!JS41</f>
        <v>0</v>
      </c>
      <c r="JR14" s="301">
        <f>'Main Sheet'!JT41</f>
        <v>0</v>
      </c>
      <c r="JS14" s="301">
        <f>'Main Sheet'!JU41</f>
        <v>0</v>
      </c>
      <c r="JT14" s="301">
        <f>'Main Sheet'!JV41</f>
        <v>0</v>
      </c>
      <c r="JU14" s="301">
        <f>'Main Sheet'!JW41</f>
        <v>0</v>
      </c>
      <c r="JV14" s="301">
        <f>'Main Sheet'!JX41</f>
        <v>0</v>
      </c>
      <c r="JW14" s="301">
        <f>'Main Sheet'!JY41</f>
        <v>0</v>
      </c>
      <c r="JX14" s="301">
        <f>'Main Sheet'!JZ41</f>
        <v>0</v>
      </c>
      <c r="JY14" s="301">
        <f>'Main Sheet'!KA41</f>
        <v>0</v>
      </c>
      <c r="JZ14" s="301">
        <f>'Main Sheet'!KB41</f>
        <v>0</v>
      </c>
      <c r="KA14" s="301">
        <f>'Main Sheet'!KC41</f>
        <v>0</v>
      </c>
      <c r="KB14" s="301">
        <f>'Main Sheet'!KD41</f>
        <v>0</v>
      </c>
      <c r="KC14" s="301">
        <f>'Main Sheet'!KE41</f>
        <v>0</v>
      </c>
      <c r="KD14" s="301">
        <f>'Main Sheet'!KF41</f>
        <v>0</v>
      </c>
      <c r="KE14" s="301">
        <f>'Main Sheet'!KG41</f>
        <v>0</v>
      </c>
      <c r="KF14" s="301">
        <f>'Main Sheet'!KH41</f>
        <v>0</v>
      </c>
      <c r="KG14" s="301">
        <f>'Main Sheet'!KI41</f>
        <v>0</v>
      </c>
      <c r="KH14" s="301">
        <f>'Main Sheet'!KJ41</f>
        <v>0</v>
      </c>
      <c r="KI14" s="301">
        <f>'Main Sheet'!KK41</f>
        <v>0</v>
      </c>
      <c r="KJ14" s="301">
        <f>'Main Sheet'!KL41</f>
        <v>0</v>
      </c>
      <c r="KK14" s="301">
        <f>'Main Sheet'!KM41</f>
        <v>0</v>
      </c>
      <c r="KL14" s="301">
        <f>'Main Sheet'!KN41</f>
        <v>0</v>
      </c>
      <c r="KM14" s="301">
        <f>'Main Sheet'!KO41</f>
        <v>0</v>
      </c>
      <c r="KN14" s="301">
        <f>'Main Sheet'!KP41</f>
        <v>0</v>
      </c>
      <c r="KO14" s="301">
        <f>'Main Sheet'!KQ41</f>
        <v>0</v>
      </c>
      <c r="KP14" s="301">
        <f>'Main Sheet'!KR41</f>
        <v>0</v>
      </c>
      <c r="KQ14" s="301">
        <f>'Main Sheet'!KS41</f>
        <v>0</v>
      </c>
      <c r="KR14" s="301">
        <f>'Main Sheet'!KT41</f>
        <v>0</v>
      </c>
      <c r="KS14" s="301">
        <f>'Main Sheet'!KU41</f>
        <v>0</v>
      </c>
      <c r="KT14" s="301">
        <f>'Main Sheet'!KV41</f>
        <v>0</v>
      </c>
      <c r="KU14" s="301">
        <f>'Main Sheet'!KW41</f>
        <v>0</v>
      </c>
      <c r="KV14" s="301">
        <f>'Main Sheet'!KX41</f>
        <v>0</v>
      </c>
      <c r="KW14" s="301">
        <f>'Main Sheet'!KY41</f>
        <v>0</v>
      </c>
      <c r="KX14" s="301">
        <f>'Main Sheet'!KZ41</f>
        <v>0</v>
      </c>
      <c r="KY14" s="301">
        <f>'Main Sheet'!LA41</f>
        <v>0</v>
      </c>
      <c r="KZ14" s="301">
        <f>'Main Sheet'!LB41</f>
        <v>0</v>
      </c>
      <c r="LA14" s="301">
        <f>'Main Sheet'!LC41</f>
        <v>0</v>
      </c>
      <c r="LB14" s="301">
        <f>'Main Sheet'!LD41</f>
        <v>0</v>
      </c>
      <c r="LC14" s="301">
        <f>'Main Sheet'!LE41</f>
        <v>0</v>
      </c>
      <c r="LD14" s="301">
        <f>'Main Sheet'!LF41</f>
        <v>0</v>
      </c>
      <c r="LE14" s="301">
        <f>'Main Sheet'!LG41</f>
        <v>0</v>
      </c>
      <c r="LF14" s="301">
        <f>'Main Sheet'!LH41</f>
        <v>0</v>
      </c>
      <c r="LG14" s="301">
        <f>'Main Sheet'!LI41</f>
        <v>0</v>
      </c>
      <c r="LH14" s="301">
        <f>'Main Sheet'!LJ41</f>
        <v>0</v>
      </c>
    </row>
    <row r="15" spans="1:320" x14ac:dyDescent="0.25">
      <c r="A15" s="2">
        <f>'Main Sheet'!C42</f>
        <v>0</v>
      </c>
      <c r="B15" s="301">
        <f>'Main Sheet'!D42</f>
        <v>0</v>
      </c>
      <c r="C15" s="301">
        <f>'Main Sheet'!E42</f>
        <v>0</v>
      </c>
      <c r="D15" s="301">
        <f>'Main Sheet'!F42</f>
        <v>0</v>
      </c>
      <c r="E15" s="301">
        <f>'Main Sheet'!G42</f>
        <v>0</v>
      </c>
      <c r="F15" s="301">
        <f>'Main Sheet'!H42</f>
        <v>0</v>
      </c>
      <c r="G15" s="301">
        <f>'Main Sheet'!I42</f>
        <v>0</v>
      </c>
      <c r="H15" s="301">
        <f>'Main Sheet'!J42</f>
        <v>0</v>
      </c>
      <c r="I15" s="301">
        <f>'Main Sheet'!K42</f>
        <v>0</v>
      </c>
      <c r="J15" s="301">
        <f>'Main Sheet'!L42</f>
        <v>0</v>
      </c>
      <c r="K15" s="301">
        <f>'Main Sheet'!M42</f>
        <v>0</v>
      </c>
      <c r="L15" s="301">
        <f>'Main Sheet'!N42</f>
        <v>0</v>
      </c>
      <c r="M15" s="301">
        <f>'Main Sheet'!O42</f>
        <v>0</v>
      </c>
      <c r="N15" s="301">
        <f>'Main Sheet'!P42</f>
        <v>0</v>
      </c>
      <c r="O15" s="301">
        <f>'Main Sheet'!Q42</f>
        <v>0</v>
      </c>
      <c r="P15" s="301">
        <f>'Main Sheet'!R42</f>
        <v>0</v>
      </c>
      <c r="Q15" s="301">
        <f>'Main Sheet'!S42</f>
        <v>0</v>
      </c>
      <c r="R15" s="301">
        <f>'Main Sheet'!T42</f>
        <v>0</v>
      </c>
      <c r="S15" s="301">
        <f>'Main Sheet'!U42</f>
        <v>0</v>
      </c>
      <c r="T15" s="301">
        <f>'Main Sheet'!V42</f>
        <v>0</v>
      </c>
      <c r="U15" s="301">
        <f>'Main Sheet'!W42</f>
        <v>0</v>
      </c>
      <c r="V15" s="301">
        <f>'Main Sheet'!X42</f>
        <v>0</v>
      </c>
      <c r="W15" s="301">
        <f>'Main Sheet'!Y42</f>
        <v>0</v>
      </c>
      <c r="X15" s="301">
        <f>'Main Sheet'!Z42</f>
        <v>0</v>
      </c>
      <c r="Y15" s="301">
        <f>'Main Sheet'!AA42</f>
        <v>0</v>
      </c>
      <c r="Z15" s="301">
        <f>'Main Sheet'!AB42</f>
        <v>0</v>
      </c>
      <c r="AA15" s="301">
        <f>'Main Sheet'!AC42</f>
        <v>0</v>
      </c>
      <c r="AB15" s="301">
        <f>'Main Sheet'!AD42</f>
        <v>0</v>
      </c>
      <c r="AC15" s="301">
        <f>'Main Sheet'!AE42</f>
        <v>0</v>
      </c>
      <c r="AD15" s="301">
        <f>'Main Sheet'!AF42</f>
        <v>0</v>
      </c>
      <c r="AE15" s="301">
        <f>'Main Sheet'!AG42</f>
        <v>0</v>
      </c>
      <c r="AF15" s="301">
        <f>'Main Sheet'!AH42</f>
        <v>0</v>
      </c>
      <c r="AG15" s="301">
        <f>'Main Sheet'!AI42</f>
        <v>0</v>
      </c>
      <c r="AH15" s="301">
        <f>'Main Sheet'!AJ42</f>
        <v>0</v>
      </c>
      <c r="AI15" s="301">
        <f>'Main Sheet'!AK42</f>
        <v>0</v>
      </c>
      <c r="AJ15" s="301">
        <f>'Main Sheet'!AL42</f>
        <v>0</v>
      </c>
      <c r="AK15" s="301">
        <f>'Main Sheet'!AM42</f>
        <v>0</v>
      </c>
      <c r="AL15" s="301">
        <f>'Main Sheet'!AN42</f>
        <v>0</v>
      </c>
      <c r="AM15" s="301">
        <f>'Main Sheet'!AO42</f>
        <v>0</v>
      </c>
      <c r="AN15" s="301">
        <f>'Main Sheet'!AP42</f>
        <v>0</v>
      </c>
      <c r="AO15" s="301">
        <f>'Main Sheet'!AQ42</f>
        <v>0</v>
      </c>
      <c r="AP15" s="301">
        <f>'Main Sheet'!AR42</f>
        <v>0</v>
      </c>
      <c r="AQ15" s="301">
        <f>'Main Sheet'!AS42</f>
        <v>0</v>
      </c>
      <c r="AR15" s="301">
        <f>'Main Sheet'!AT42</f>
        <v>0</v>
      </c>
      <c r="AS15" s="301">
        <f>'Main Sheet'!AU42</f>
        <v>0</v>
      </c>
      <c r="AT15" s="301">
        <f>'Main Sheet'!AV42</f>
        <v>0</v>
      </c>
      <c r="AU15" s="301">
        <f>'Main Sheet'!AW42</f>
        <v>0</v>
      </c>
      <c r="AV15" s="301">
        <f>'Main Sheet'!AX42</f>
        <v>0</v>
      </c>
      <c r="AW15" s="301">
        <f>'Main Sheet'!AY42</f>
        <v>0</v>
      </c>
      <c r="AX15" s="301">
        <f>'Main Sheet'!AZ42</f>
        <v>0</v>
      </c>
      <c r="AY15" s="301">
        <f>'Main Sheet'!BA42</f>
        <v>0</v>
      </c>
      <c r="AZ15" s="301">
        <f>'Main Sheet'!BB42</f>
        <v>0</v>
      </c>
      <c r="BA15" s="301">
        <f>'Main Sheet'!BC42</f>
        <v>0</v>
      </c>
      <c r="BB15" s="301">
        <f>'Main Sheet'!BD42</f>
        <v>0</v>
      </c>
      <c r="BC15" s="301">
        <f>'Main Sheet'!BE42</f>
        <v>0</v>
      </c>
      <c r="BD15" s="301">
        <f>'Main Sheet'!BF42</f>
        <v>0</v>
      </c>
      <c r="BE15" s="301">
        <f>'Main Sheet'!BG42</f>
        <v>0</v>
      </c>
      <c r="BF15" s="301">
        <f>'Main Sheet'!BH42</f>
        <v>0</v>
      </c>
      <c r="BG15" s="301">
        <f>'Main Sheet'!BI42</f>
        <v>0</v>
      </c>
      <c r="BH15" s="301">
        <f>'Main Sheet'!BJ42</f>
        <v>0</v>
      </c>
      <c r="BI15" s="301">
        <f>'Main Sheet'!BK42</f>
        <v>0</v>
      </c>
      <c r="BJ15" s="301">
        <f>'Main Sheet'!BL42</f>
        <v>0</v>
      </c>
      <c r="BK15" s="301">
        <f>'Main Sheet'!BM42</f>
        <v>0</v>
      </c>
      <c r="BL15" s="301">
        <f>'Main Sheet'!BN42</f>
        <v>0</v>
      </c>
      <c r="BM15" s="301">
        <f>'Main Sheet'!BO42</f>
        <v>0</v>
      </c>
      <c r="BN15" s="301">
        <f>'Main Sheet'!BP42</f>
        <v>0</v>
      </c>
      <c r="BO15" s="301">
        <f>'Main Sheet'!BQ42</f>
        <v>0</v>
      </c>
      <c r="BP15" s="301">
        <f>'Main Sheet'!BR42</f>
        <v>0</v>
      </c>
      <c r="BQ15" s="301">
        <f>'Main Sheet'!BS42</f>
        <v>0</v>
      </c>
      <c r="BR15" s="301">
        <f>'Main Sheet'!BT42</f>
        <v>0</v>
      </c>
      <c r="BS15" s="301">
        <f>'Main Sheet'!BU42</f>
        <v>0</v>
      </c>
      <c r="BT15" s="301">
        <f>'Main Sheet'!BV42</f>
        <v>0</v>
      </c>
      <c r="BU15" s="301">
        <f>'Main Sheet'!BW42</f>
        <v>0</v>
      </c>
      <c r="BV15" s="301">
        <f>'Main Sheet'!BX42</f>
        <v>0</v>
      </c>
      <c r="BW15" s="301">
        <f>'Main Sheet'!BY42</f>
        <v>0</v>
      </c>
      <c r="BX15" s="301">
        <f>'Main Sheet'!BZ42</f>
        <v>0</v>
      </c>
      <c r="BY15" s="301">
        <f>'Main Sheet'!CA42</f>
        <v>0</v>
      </c>
      <c r="BZ15" s="301">
        <f>'Main Sheet'!CB42</f>
        <v>0</v>
      </c>
      <c r="CA15" s="301">
        <f>'Main Sheet'!CC42</f>
        <v>0</v>
      </c>
      <c r="CB15" s="301">
        <f>'Main Sheet'!CD42</f>
        <v>0</v>
      </c>
      <c r="CC15" s="301">
        <f>'Main Sheet'!CE42</f>
        <v>0</v>
      </c>
      <c r="CD15" s="301">
        <f>'Main Sheet'!CF42</f>
        <v>0</v>
      </c>
      <c r="CE15" s="301">
        <f>'Main Sheet'!CG42</f>
        <v>0</v>
      </c>
      <c r="CF15" s="301">
        <f>'Main Sheet'!CH42</f>
        <v>0</v>
      </c>
      <c r="CG15" s="301">
        <f>'Main Sheet'!CI42</f>
        <v>0</v>
      </c>
      <c r="CH15" s="301">
        <f>'Main Sheet'!CJ42</f>
        <v>0</v>
      </c>
      <c r="CI15" s="301">
        <f>'Main Sheet'!CK42</f>
        <v>0</v>
      </c>
      <c r="CJ15" s="301">
        <f>'Main Sheet'!CL42</f>
        <v>0</v>
      </c>
      <c r="CK15" s="301">
        <f>'Main Sheet'!CM42</f>
        <v>0</v>
      </c>
      <c r="CL15" s="301">
        <f>'Main Sheet'!CN42</f>
        <v>0</v>
      </c>
      <c r="CM15" s="301">
        <f>'Main Sheet'!CO42</f>
        <v>0</v>
      </c>
      <c r="CN15" s="301">
        <f>'Main Sheet'!CP42</f>
        <v>0</v>
      </c>
      <c r="CO15" s="301">
        <f>'Main Sheet'!CQ42</f>
        <v>0</v>
      </c>
      <c r="CP15" s="301">
        <f>'Main Sheet'!CR42</f>
        <v>0</v>
      </c>
      <c r="CQ15" s="301">
        <f>'Main Sheet'!CS42</f>
        <v>0</v>
      </c>
      <c r="CR15" s="301">
        <f>'Main Sheet'!CT42</f>
        <v>0</v>
      </c>
      <c r="CS15" s="301">
        <f>'Main Sheet'!CU42</f>
        <v>0</v>
      </c>
      <c r="CT15" s="301">
        <f>'Main Sheet'!CV42</f>
        <v>0</v>
      </c>
      <c r="CU15" s="301">
        <f>'Main Sheet'!CW42</f>
        <v>0</v>
      </c>
      <c r="CV15" s="301">
        <f>'Main Sheet'!CX42</f>
        <v>0</v>
      </c>
      <c r="CW15" s="301">
        <f>'Main Sheet'!CY42</f>
        <v>0</v>
      </c>
      <c r="CX15" s="301">
        <f>'Main Sheet'!CZ42</f>
        <v>0</v>
      </c>
      <c r="CY15" s="301">
        <f>'Main Sheet'!DA42</f>
        <v>0</v>
      </c>
      <c r="CZ15" s="301">
        <f>'Main Sheet'!DB42</f>
        <v>0</v>
      </c>
      <c r="DA15" s="301">
        <f>'Main Sheet'!DC42</f>
        <v>0</v>
      </c>
      <c r="DB15" s="301">
        <f>'Main Sheet'!DD42</f>
        <v>0</v>
      </c>
      <c r="DC15" s="301">
        <f>'Main Sheet'!DE42</f>
        <v>0</v>
      </c>
      <c r="DD15" s="301">
        <f>'Main Sheet'!DF42</f>
        <v>0</v>
      </c>
      <c r="DE15" s="301">
        <f>'Main Sheet'!DG42</f>
        <v>0</v>
      </c>
      <c r="DF15" s="301">
        <f>'Main Sheet'!DH42</f>
        <v>0</v>
      </c>
      <c r="DG15" s="301">
        <f>'Main Sheet'!DI42</f>
        <v>0</v>
      </c>
      <c r="DH15" s="301">
        <f>'Main Sheet'!DJ42</f>
        <v>0</v>
      </c>
      <c r="DI15" s="301">
        <f>'Main Sheet'!DK42</f>
        <v>0</v>
      </c>
      <c r="DJ15" s="301">
        <f>'Main Sheet'!DL42</f>
        <v>0</v>
      </c>
      <c r="DK15" s="301">
        <f>'Main Sheet'!DM42</f>
        <v>0</v>
      </c>
      <c r="DL15" s="301">
        <f>'Main Sheet'!DN42</f>
        <v>0</v>
      </c>
      <c r="DM15" s="301">
        <f>'Main Sheet'!DO42</f>
        <v>0</v>
      </c>
      <c r="DN15" s="301">
        <f>'Main Sheet'!DP42</f>
        <v>0</v>
      </c>
      <c r="DO15" s="301">
        <f>'Main Sheet'!DQ42</f>
        <v>0</v>
      </c>
      <c r="DP15" s="301">
        <f>'Main Sheet'!DR42</f>
        <v>0</v>
      </c>
      <c r="DQ15" s="301">
        <f>'Main Sheet'!DS42</f>
        <v>0</v>
      </c>
      <c r="DR15" s="301">
        <f>'Main Sheet'!DT42</f>
        <v>0</v>
      </c>
      <c r="DS15" s="301">
        <f>'Main Sheet'!DU42</f>
        <v>0</v>
      </c>
      <c r="DT15" s="301">
        <f>'Main Sheet'!DV42</f>
        <v>0</v>
      </c>
      <c r="DU15" s="301">
        <f>'Main Sheet'!DW42</f>
        <v>0</v>
      </c>
      <c r="DV15" s="301">
        <f>'Main Sheet'!DX42</f>
        <v>0</v>
      </c>
      <c r="DW15" s="301">
        <f>'Main Sheet'!DY42</f>
        <v>0</v>
      </c>
      <c r="DX15" s="301">
        <f>'Main Sheet'!DZ42</f>
        <v>0</v>
      </c>
      <c r="DY15" s="301">
        <f>'Main Sheet'!EA42</f>
        <v>0</v>
      </c>
      <c r="DZ15" s="301">
        <f>'Main Sheet'!EB42</f>
        <v>0</v>
      </c>
      <c r="EA15" s="301">
        <f>'Main Sheet'!EC42</f>
        <v>0</v>
      </c>
      <c r="EB15" s="301">
        <f>'Main Sheet'!ED42</f>
        <v>0</v>
      </c>
      <c r="EC15" s="301">
        <f>'Main Sheet'!EE42</f>
        <v>0</v>
      </c>
      <c r="ED15" s="301">
        <f>'Main Sheet'!EF42</f>
        <v>0</v>
      </c>
      <c r="EE15" s="301">
        <f>'Main Sheet'!EG42</f>
        <v>0</v>
      </c>
      <c r="EF15" s="301">
        <f>'Main Sheet'!EH42</f>
        <v>0</v>
      </c>
      <c r="EG15" s="301">
        <f>'Main Sheet'!EI42</f>
        <v>0</v>
      </c>
      <c r="EH15" s="301">
        <f>'Main Sheet'!EJ42</f>
        <v>0</v>
      </c>
      <c r="EI15" s="301">
        <f>'Main Sheet'!EK42</f>
        <v>0</v>
      </c>
      <c r="EJ15" s="301">
        <f>'Main Sheet'!EL42</f>
        <v>0</v>
      </c>
      <c r="EK15" s="301">
        <f>'Main Sheet'!EM42</f>
        <v>0</v>
      </c>
      <c r="EL15" s="301">
        <f>'Main Sheet'!EN42</f>
        <v>0</v>
      </c>
      <c r="EM15" s="301">
        <f>'Main Sheet'!EO42</f>
        <v>0</v>
      </c>
      <c r="EN15" s="301">
        <f>'Main Sheet'!EP42</f>
        <v>0</v>
      </c>
      <c r="EO15" s="301">
        <f>'Main Sheet'!EQ42</f>
        <v>0</v>
      </c>
      <c r="EP15" s="301">
        <f>'Main Sheet'!ER42</f>
        <v>0</v>
      </c>
      <c r="EQ15" s="301">
        <f>'Main Sheet'!ES42</f>
        <v>0</v>
      </c>
      <c r="ER15" s="301">
        <f>'Main Sheet'!ET42</f>
        <v>0</v>
      </c>
      <c r="ES15" s="301">
        <f>'Main Sheet'!EU42</f>
        <v>0</v>
      </c>
      <c r="ET15" s="301">
        <f>'Main Sheet'!EV42</f>
        <v>0</v>
      </c>
      <c r="EU15" s="301">
        <f>'Main Sheet'!EW42</f>
        <v>0</v>
      </c>
      <c r="EV15" s="301">
        <f>'Main Sheet'!EX42</f>
        <v>0</v>
      </c>
      <c r="EW15" s="301">
        <f>'Main Sheet'!EY42</f>
        <v>0</v>
      </c>
      <c r="EX15" s="301">
        <f>'Main Sheet'!EZ42</f>
        <v>0</v>
      </c>
      <c r="EY15" s="301">
        <f>'Main Sheet'!FA42</f>
        <v>0</v>
      </c>
      <c r="EZ15" s="301">
        <f>'Main Sheet'!FB42</f>
        <v>0</v>
      </c>
      <c r="FA15" s="301">
        <f>'Main Sheet'!FC42</f>
        <v>0</v>
      </c>
      <c r="FB15" s="301">
        <f>'Main Sheet'!FD42</f>
        <v>0</v>
      </c>
      <c r="FC15" s="301">
        <f>'Main Sheet'!FE42</f>
        <v>0</v>
      </c>
      <c r="FD15" s="301">
        <f>'Main Sheet'!FF42</f>
        <v>0</v>
      </c>
      <c r="FE15" s="301">
        <f>'Main Sheet'!FG42</f>
        <v>0</v>
      </c>
      <c r="FF15" s="301">
        <f>'Main Sheet'!FH42</f>
        <v>0</v>
      </c>
      <c r="FG15" s="301">
        <f>'Main Sheet'!FI42</f>
        <v>0</v>
      </c>
      <c r="FH15" s="301">
        <f>'Main Sheet'!FJ42</f>
        <v>0</v>
      </c>
      <c r="FI15" s="301">
        <f>'Main Sheet'!FK42</f>
        <v>0</v>
      </c>
      <c r="FJ15" s="301">
        <f>'Main Sheet'!FL42</f>
        <v>0</v>
      </c>
      <c r="FK15" s="301">
        <f>'Main Sheet'!FM42</f>
        <v>0</v>
      </c>
      <c r="FL15" s="301">
        <f>'Main Sheet'!FN42</f>
        <v>0</v>
      </c>
      <c r="FM15" s="301">
        <f>'Main Sheet'!FO42</f>
        <v>0</v>
      </c>
      <c r="FN15" s="301">
        <f>'Main Sheet'!FP42</f>
        <v>0</v>
      </c>
      <c r="FO15" s="301">
        <f>'Main Sheet'!FQ42</f>
        <v>0</v>
      </c>
      <c r="FP15" s="301">
        <f>'Main Sheet'!FR42</f>
        <v>0</v>
      </c>
      <c r="FQ15" s="301">
        <f>'Main Sheet'!FS42</f>
        <v>0</v>
      </c>
      <c r="FR15" s="301">
        <f>'Main Sheet'!FT42</f>
        <v>0</v>
      </c>
      <c r="FS15" s="301">
        <f>'Main Sheet'!FU42</f>
        <v>0</v>
      </c>
      <c r="FT15" s="301">
        <f>'Main Sheet'!FV42</f>
        <v>0</v>
      </c>
      <c r="FU15" s="301">
        <f>'Main Sheet'!FW42</f>
        <v>0</v>
      </c>
      <c r="FV15" s="301">
        <f>'Main Sheet'!FX42</f>
        <v>0</v>
      </c>
      <c r="FW15" s="301">
        <f>'Main Sheet'!FY42</f>
        <v>0</v>
      </c>
      <c r="FX15" s="301">
        <f>'Main Sheet'!FZ42</f>
        <v>0</v>
      </c>
      <c r="FY15" s="301">
        <f>'Main Sheet'!GA42</f>
        <v>0</v>
      </c>
      <c r="FZ15" s="301">
        <f>'Main Sheet'!GB42</f>
        <v>0</v>
      </c>
      <c r="GA15" s="301">
        <f>'Main Sheet'!GC42</f>
        <v>0</v>
      </c>
      <c r="GB15" s="301">
        <f>'Main Sheet'!GD42</f>
        <v>0</v>
      </c>
      <c r="GC15" s="301">
        <f>'Main Sheet'!GE42</f>
        <v>0</v>
      </c>
      <c r="GD15" s="301">
        <f>'Main Sheet'!GF42</f>
        <v>0</v>
      </c>
      <c r="GE15" s="301">
        <f>'Main Sheet'!GG42</f>
        <v>0</v>
      </c>
      <c r="GF15" s="301">
        <f>'Main Sheet'!GH42</f>
        <v>0</v>
      </c>
      <c r="GG15" s="301">
        <f>'Main Sheet'!GI42</f>
        <v>0</v>
      </c>
      <c r="GH15" s="301">
        <f>'Main Sheet'!GJ42</f>
        <v>0</v>
      </c>
      <c r="GI15" s="301">
        <f>'Main Sheet'!GK42</f>
        <v>0</v>
      </c>
      <c r="GJ15" s="301">
        <f>'Main Sheet'!GL42</f>
        <v>0</v>
      </c>
      <c r="GK15" s="301">
        <f>'Main Sheet'!GM42</f>
        <v>0</v>
      </c>
      <c r="GL15" s="301">
        <f>'Main Sheet'!GN42</f>
        <v>0</v>
      </c>
      <c r="GM15" s="301">
        <f>'Main Sheet'!GO42</f>
        <v>0</v>
      </c>
      <c r="GN15" s="301">
        <f>'Main Sheet'!GP42</f>
        <v>0</v>
      </c>
      <c r="GO15" s="301">
        <f>'Main Sheet'!GQ42</f>
        <v>0</v>
      </c>
      <c r="GP15" s="301">
        <f>'Main Sheet'!GR42</f>
        <v>0</v>
      </c>
      <c r="GQ15" s="301">
        <f>'Main Sheet'!GS42</f>
        <v>0</v>
      </c>
      <c r="GR15" s="301">
        <f>'Main Sheet'!GT42</f>
        <v>0</v>
      </c>
      <c r="GS15" s="301">
        <f>'Main Sheet'!GU42</f>
        <v>0</v>
      </c>
      <c r="GT15" s="301">
        <f>'Main Sheet'!GV42</f>
        <v>0</v>
      </c>
      <c r="GU15" s="301">
        <f>'Main Sheet'!GW42</f>
        <v>0</v>
      </c>
      <c r="GV15" s="301">
        <f>'Main Sheet'!GX42</f>
        <v>0</v>
      </c>
      <c r="GW15" s="301">
        <f>'Main Sheet'!GY42</f>
        <v>0</v>
      </c>
      <c r="GX15" s="301">
        <f>'Main Sheet'!GZ42</f>
        <v>0</v>
      </c>
      <c r="GY15" s="301">
        <f>'Main Sheet'!HA42</f>
        <v>0</v>
      </c>
      <c r="GZ15" s="301">
        <f>'Main Sheet'!HB42</f>
        <v>0</v>
      </c>
      <c r="HA15" s="301">
        <f>'Main Sheet'!HC42</f>
        <v>0</v>
      </c>
      <c r="HB15" s="301">
        <f>'Main Sheet'!HD42</f>
        <v>0</v>
      </c>
      <c r="HC15" s="301">
        <f>'Main Sheet'!HE42</f>
        <v>0</v>
      </c>
      <c r="HD15" s="301">
        <f>'Main Sheet'!HF42</f>
        <v>0</v>
      </c>
      <c r="HE15" s="301">
        <f>'Main Sheet'!HG42</f>
        <v>0</v>
      </c>
      <c r="HF15" s="301">
        <f>'Main Sheet'!HH42</f>
        <v>0</v>
      </c>
      <c r="HG15" s="301">
        <f>'Main Sheet'!HI42</f>
        <v>0</v>
      </c>
      <c r="HH15" s="301">
        <f>'Main Sheet'!HJ42</f>
        <v>0</v>
      </c>
      <c r="HI15" s="301">
        <f>'Main Sheet'!HK42</f>
        <v>0</v>
      </c>
      <c r="HJ15" s="301">
        <f>'Main Sheet'!HL42</f>
        <v>0</v>
      </c>
      <c r="HK15" s="301">
        <f>'Main Sheet'!HM42</f>
        <v>0</v>
      </c>
      <c r="HL15" s="301">
        <f>'Main Sheet'!HN42</f>
        <v>0</v>
      </c>
      <c r="HM15" s="301">
        <f>'Main Sheet'!HO42</f>
        <v>0</v>
      </c>
      <c r="HN15" s="301">
        <f>'Main Sheet'!HP42</f>
        <v>0</v>
      </c>
      <c r="HO15" s="301">
        <f>'Main Sheet'!HQ42</f>
        <v>0</v>
      </c>
      <c r="HP15" s="301">
        <f>'Main Sheet'!HR42</f>
        <v>0</v>
      </c>
      <c r="HQ15" s="301">
        <f>'Main Sheet'!HS42</f>
        <v>0</v>
      </c>
      <c r="HR15" s="301">
        <f>'Main Sheet'!HT42</f>
        <v>0</v>
      </c>
      <c r="HS15" s="301">
        <f>'Main Sheet'!HU42</f>
        <v>0</v>
      </c>
      <c r="HT15" s="301">
        <f>'Main Sheet'!HV42</f>
        <v>0</v>
      </c>
      <c r="HU15" s="301">
        <f>'Main Sheet'!HW42</f>
        <v>0</v>
      </c>
      <c r="HV15" s="301">
        <f>'Main Sheet'!HX42</f>
        <v>0</v>
      </c>
      <c r="HW15" s="301">
        <f>'Main Sheet'!HY42</f>
        <v>0</v>
      </c>
      <c r="HX15" s="301">
        <f>'Main Sheet'!HZ42</f>
        <v>0</v>
      </c>
      <c r="HY15" s="301">
        <f>'Main Sheet'!IA42</f>
        <v>0</v>
      </c>
      <c r="HZ15" s="301">
        <f>'Main Sheet'!IB42</f>
        <v>0</v>
      </c>
      <c r="IA15" s="301">
        <f>'Main Sheet'!IC42</f>
        <v>0</v>
      </c>
      <c r="IB15" s="301">
        <f>'Main Sheet'!ID42</f>
        <v>0</v>
      </c>
      <c r="IC15" s="301">
        <f>'Main Sheet'!IE42</f>
        <v>0</v>
      </c>
      <c r="ID15" s="301">
        <f>'Main Sheet'!IF42</f>
        <v>0</v>
      </c>
      <c r="IE15" s="301">
        <f>'Main Sheet'!IG42</f>
        <v>0</v>
      </c>
      <c r="IF15" s="301">
        <f>'Main Sheet'!IH42</f>
        <v>0</v>
      </c>
      <c r="IG15" s="301">
        <f>'Main Sheet'!II42</f>
        <v>0</v>
      </c>
      <c r="IH15" s="301">
        <f>'Main Sheet'!IJ42</f>
        <v>0</v>
      </c>
      <c r="II15" s="301">
        <f>'Main Sheet'!IK42</f>
        <v>0</v>
      </c>
      <c r="IJ15" s="301">
        <f>'Main Sheet'!IL42</f>
        <v>0</v>
      </c>
      <c r="IK15" s="301">
        <f>'Main Sheet'!IM42</f>
        <v>0</v>
      </c>
      <c r="IL15" s="301">
        <f>'Main Sheet'!IN42</f>
        <v>0</v>
      </c>
      <c r="IM15" s="301">
        <f>'Main Sheet'!IO42</f>
        <v>0</v>
      </c>
      <c r="IN15" s="301">
        <f>'Main Sheet'!IP42</f>
        <v>0</v>
      </c>
      <c r="IO15" s="301">
        <f>'Main Sheet'!IQ42</f>
        <v>0</v>
      </c>
      <c r="IP15" s="301">
        <f>'Main Sheet'!IR42</f>
        <v>0</v>
      </c>
      <c r="IQ15" s="301">
        <f>'Main Sheet'!IS42</f>
        <v>0</v>
      </c>
      <c r="IR15" s="301">
        <f>'Main Sheet'!IT42</f>
        <v>0</v>
      </c>
      <c r="IS15" s="301">
        <f>'Main Sheet'!IU42</f>
        <v>0</v>
      </c>
      <c r="IT15" s="301">
        <f>'Main Sheet'!IV42</f>
        <v>0</v>
      </c>
      <c r="IU15" s="301">
        <f>'Main Sheet'!IW42</f>
        <v>0</v>
      </c>
      <c r="IV15" s="301">
        <f>'Main Sheet'!IX42</f>
        <v>0</v>
      </c>
      <c r="IW15" s="301">
        <f>'Main Sheet'!IY42</f>
        <v>0</v>
      </c>
      <c r="IX15" s="301">
        <f>'Main Sheet'!IZ42</f>
        <v>0</v>
      </c>
      <c r="IY15" s="301">
        <f>'Main Sheet'!JA42</f>
        <v>0</v>
      </c>
      <c r="IZ15" s="301">
        <f>'Main Sheet'!JB42</f>
        <v>0</v>
      </c>
      <c r="JA15" s="301">
        <f>'Main Sheet'!JC42</f>
        <v>0</v>
      </c>
      <c r="JB15" s="301">
        <f>'Main Sheet'!JD42</f>
        <v>0</v>
      </c>
      <c r="JC15" s="301">
        <f>'Main Sheet'!JE42</f>
        <v>0</v>
      </c>
      <c r="JD15" s="301">
        <f>'Main Sheet'!JF42</f>
        <v>0</v>
      </c>
      <c r="JE15" s="301">
        <f>'Main Sheet'!JG42</f>
        <v>0</v>
      </c>
      <c r="JF15" s="301">
        <f>'Main Sheet'!JH42</f>
        <v>0</v>
      </c>
      <c r="JG15" s="301">
        <f>'Main Sheet'!JI42</f>
        <v>0</v>
      </c>
      <c r="JH15" s="301">
        <f>'Main Sheet'!JJ42</f>
        <v>0</v>
      </c>
      <c r="JI15" s="301">
        <f>'Main Sheet'!JK42</f>
        <v>0</v>
      </c>
      <c r="JJ15" s="301">
        <f>'Main Sheet'!JL42</f>
        <v>0</v>
      </c>
      <c r="JK15" s="301">
        <f>'Main Sheet'!JM42</f>
        <v>0</v>
      </c>
      <c r="JL15" s="301">
        <f>'Main Sheet'!JN42</f>
        <v>0</v>
      </c>
      <c r="JM15" s="301">
        <f>'Main Sheet'!JO42</f>
        <v>0</v>
      </c>
      <c r="JN15" s="301">
        <f>'Main Sheet'!JP42</f>
        <v>0</v>
      </c>
      <c r="JO15" s="301">
        <f>'Main Sheet'!JQ42</f>
        <v>0</v>
      </c>
      <c r="JP15" s="301">
        <f>'Main Sheet'!JR42</f>
        <v>0</v>
      </c>
      <c r="JQ15" s="301">
        <f>'Main Sheet'!JS42</f>
        <v>0</v>
      </c>
      <c r="JR15" s="301">
        <f>'Main Sheet'!JT42</f>
        <v>0</v>
      </c>
      <c r="JS15" s="301">
        <f>'Main Sheet'!JU42</f>
        <v>0</v>
      </c>
      <c r="JT15" s="301">
        <f>'Main Sheet'!JV42</f>
        <v>0</v>
      </c>
      <c r="JU15" s="301">
        <f>'Main Sheet'!JW42</f>
        <v>0</v>
      </c>
      <c r="JV15" s="301">
        <f>'Main Sheet'!JX42</f>
        <v>0</v>
      </c>
      <c r="JW15" s="301">
        <f>'Main Sheet'!JY42</f>
        <v>0</v>
      </c>
      <c r="JX15" s="301">
        <f>'Main Sheet'!JZ42</f>
        <v>0</v>
      </c>
      <c r="JY15" s="301">
        <f>'Main Sheet'!KA42</f>
        <v>0</v>
      </c>
      <c r="JZ15" s="301">
        <f>'Main Sheet'!KB42</f>
        <v>0</v>
      </c>
      <c r="KA15" s="301">
        <f>'Main Sheet'!KC42</f>
        <v>0</v>
      </c>
      <c r="KB15" s="301">
        <f>'Main Sheet'!KD42</f>
        <v>0</v>
      </c>
      <c r="KC15" s="301">
        <f>'Main Sheet'!KE42</f>
        <v>0</v>
      </c>
      <c r="KD15" s="301">
        <f>'Main Sheet'!KF42</f>
        <v>0</v>
      </c>
      <c r="KE15" s="301">
        <f>'Main Sheet'!KG42</f>
        <v>0</v>
      </c>
      <c r="KF15" s="301">
        <f>'Main Sheet'!KH42</f>
        <v>0</v>
      </c>
      <c r="KG15" s="301">
        <f>'Main Sheet'!KI42</f>
        <v>0</v>
      </c>
      <c r="KH15" s="301">
        <f>'Main Sheet'!KJ42</f>
        <v>0</v>
      </c>
      <c r="KI15" s="301">
        <f>'Main Sheet'!KK42</f>
        <v>0</v>
      </c>
      <c r="KJ15" s="301">
        <f>'Main Sheet'!KL42</f>
        <v>0</v>
      </c>
      <c r="KK15" s="301">
        <f>'Main Sheet'!KM42</f>
        <v>0</v>
      </c>
      <c r="KL15" s="301">
        <f>'Main Sheet'!KN42</f>
        <v>0</v>
      </c>
      <c r="KM15" s="301">
        <f>'Main Sheet'!KO42</f>
        <v>0</v>
      </c>
      <c r="KN15" s="301">
        <f>'Main Sheet'!KP42</f>
        <v>0</v>
      </c>
      <c r="KO15" s="301">
        <f>'Main Sheet'!KQ42</f>
        <v>0</v>
      </c>
      <c r="KP15" s="301">
        <f>'Main Sheet'!KR42</f>
        <v>0</v>
      </c>
      <c r="KQ15" s="301">
        <f>'Main Sheet'!KS42</f>
        <v>0</v>
      </c>
      <c r="KR15" s="301">
        <f>'Main Sheet'!KT42</f>
        <v>0</v>
      </c>
      <c r="KS15" s="301">
        <f>'Main Sheet'!KU42</f>
        <v>0</v>
      </c>
      <c r="KT15" s="301">
        <f>'Main Sheet'!KV42</f>
        <v>0</v>
      </c>
      <c r="KU15" s="301">
        <f>'Main Sheet'!KW42</f>
        <v>0</v>
      </c>
      <c r="KV15" s="301">
        <f>'Main Sheet'!KX42</f>
        <v>0</v>
      </c>
      <c r="KW15" s="301">
        <f>'Main Sheet'!KY42</f>
        <v>0</v>
      </c>
      <c r="KX15" s="301">
        <f>'Main Sheet'!KZ42</f>
        <v>0</v>
      </c>
      <c r="KY15" s="301">
        <f>'Main Sheet'!LA42</f>
        <v>0</v>
      </c>
      <c r="KZ15" s="301">
        <f>'Main Sheet'!LB42</f>
        <v>0</v>
      </c>
      <c r="LA15" s="301">
        <f>'Main Sheet'!LC42</f>
        <v>0</v>
      </c>
      <c r="LB15" s="301">
        <f>'Main Sheet'!LD42</f>
        <v>0</v>
      </c>
      <c r="LC15" s="301">
        <f>'Main Sheet'!LE42</f>
        <v>0</v>
      </c>
      <c r="LD15" s="301">
        <f>'Main Sheet'!LF42</f>
        <v>0</v>
      </c>
      <c r="LE15" s="301">
        <f>'Main Sheet'!LG42</f>
        <v>0</v>
      </c>
      <c r="LF15" s="301">
        <f>'Main Sheet'!LH42</f>
        <v>0</v>
      </c>
      <c r="LG15" s="301">
        <f>'Main Sheet'!LI42</f>
        <v>0</v>
      </c>
      <c r="LH15" s="301">
        <f>'Main Sheet'!LJ42</f>
        <v>0</v>
      </c>
    </row>
    <row r="16" spans="1:320" x14ac:dyDescent="0.25">
      <c r="A16" s="2">
        <f>'Main Sheet'!C43</f>
        <v>1</v>
      </c>
      <c r="B16" s="301">
        <f>'Main Sheet'!D43</f>
        <v>0</v>
      </c>
      <c r="C16" s="301">
        <f>'Main Sheet'!E43</f>
        <v>0</v>
      </c>
      <c r="D16" s="301">
        <f>'Main Sheet'!F43</f>
        <v>1</v>
      </c>
      <c r="E16" s="301">
        <f>'Main Sheet'!G43</f>
        <v>0</v>
      </c>
      <c r="F16" s="301">
        <f>'Main Sheet'!H43</f>
        <v>0</v>
      </c>
      <c r="G16" s="301">
        <f>'Main Sheet'!I43</f>
        <v>1</v>
      </c>
      <c r="H16" s="301">
        <f>'Main Sheet'!J43</f>
        <v>0</v>
      </c>
      <c r="I16" s="301">
        <f>'Main Sheet'!K43</f>
        <v>1</v>
      </c>
      <c r="J16" s="301">
        <f>'Main Sheet'!L43</f>
        <v>0</v>
      </c>
      <c r="K16" s="301">
        <f>'Main Sheet'!M43</f>
        <v>0</v>
      </c>
      <c r="L16" s="301">
        <f>'Main Sheet'!N43</f>
        <v>1</v>
      </c>
      <c r="M16" s="301">
        <f>'Main Sheet'!O43</f>
        <v>0</v>
      </c>
      <c r="N16" s="301">
        <f>'Main Sheet'!P43</f>
        <v>0</v>
      </c>
      <c r="O16" s="301">
        <f>'Main Sheet'!Q43</f>
        <v>1</v>
      </c>
      <c r="P16" s="301">
        <f>'Main Sheet'!R43</f>
        <v>0</v>
      </c>
      <c r="Q16" s="301">
        <f>'Main Sheet'!S43</f>
        <v>1</v>
      </c>
      <c r="R16" s="301">
        <f>'Main Sheet'!T43</f>
        <v>0</v>
      </c>
      <c r="S16" s="301">
        <f>'Main Sheet'!U43</f>
        <v>0</v>
      </c>
      <c r="T16" s="301">
        <f>'Main Sheet'!V43</f>
        <v>1</v>
      </c>
      <c r="U16" s="301">
        <f>'Main Sheet'!W43</f>
        <v>0</v>
      </c>
      <c r="V16" s="301">
        <f>'Main Sheet'!X43</f>
        <v>0</v>
      </c>
      <c r="W16" s="301">
        <f>'Main Sheet'!Y43</f>
        <v>1</v>
      </c>
      <c r="X16" s="301">
        <f>'Main Sheet'!Z43</f>
        <v>0</v>
      </c>
      <c r="Y16" s="301">
        <f>'Main Sheet'!AA43</f>
        <v>1</v>
      </c>
      <c r="Z16" s="301">
        <f>'Main Sheet'!AB43</f>
        <v>0</v>
      </c>
      <c r="AA16" s="301">
        <f>'Main Sheet'!AC43</f>
        <v>0</v>
      </c>
      <c r="AB16" s="301">
        <f>'Main Sheet'!AD43</f>
        <v>1</v>
      </c>
      <c r="AC16" s="301">
        <f>'Main Sheet'!AE43</f>
        <v>0</v>
      </c>
      <c r="AD16" s="301">
        <f>'Main Sheet'!AF43</f>
        <v>0</v>
      </c>
      <c r="AE16" s="301">
        <f>'Main Sheet'!AG43</f>
        <v>1</v>
      </c>
      <c r="AF16" s="301">
        <f>'Main Sheet'!AH43</f>
        <v>0</v>
      </c>
      <c r="AG16" s="301">
        <f>'Main Sheet'!AI43</f>
        <v>1</v>
      </c>
      <c r="AH16" s="301">
        <f>'Main Sheet'!AJ43</f>
        <v>0</v>
      </c>
      <c r="AI16" s="301">
        <f>'Main Sheet'!AK43</f>
        <v>0</v>
      </c>
      <c r="AJ16" s="301">
        <f>'Main Sheet'!AL43</f>
        <v>1</v>
      </c>
      <c r="AK16" s="301">
        <f>'Main Sheet'!AM43</f>
        <v>0</v>
      </c>
      <c r="AL16" s="301">
        <f>'Main Sheet'!AN43</f>
        <v>0</v>
      </c>
      <c r="AM16" s="301">
        <f>'Main Sheet'!AO43</f>
        <v>1</v>
      </c>
      <c r="AN16" s="301">
        <f>'Main Sheet'!AP43</f>
        <v>0</v>
      </c>
      <c r="AO16" s="301">
        <f>'Main Sheet'!AQ43</f>
        <v>1</v>
      </c>
      <c r="AP16" s="301">
        <f>'Main Sheet'!AR43</f>
        <v>0</v>
      </c>
      <c r="AQ16" s="301">
        <f>'Main Sheet'!AS43</f>
        <v>0</v>
      </c>
      <c r="AR16" s="301">
        <f>'Main Sheet'!AT43</f>
        <v>1</v>
      </c>
      <c r="AS16" s="301">
        <f>'Main Sheet'!AU43</f>
        <v>0</v>
      </c>
      <c r="AT16" s="301">
        <f>'Main Sheet'!AV43</f>
        <v>0</v>
      </c>
      <c r="AU16" s="301">
        <f>'Main Sheet'!AW43</f>
        <v>1</v>
      </c>
      <c r="AV16" s="301">
        <f>'Main Sheet'!AX43</f>
        <v>0</v>
      </c>
      <c r="AW16" s="301">
        <f>'Main Sheet'!AY43</f>
        <v>1</v>
      </c>
      <c r="AX16" s="301">
        <f>'Main Sheet'!AZ43</f>
        <v>0</v>
      </c>
      <c r="AY16" s="301">
        <f>'Main Sheet'!BA43</f>
        <v>0</v>
      </c>
      <c r="AZ16" s="301">
        <f>'Main Sheet'!BB43</f>
        <v>1</v>
      </c>
      <c r="BA16" s="301">
        <f>'Main Sheet'!BC43</f>
        <v>0</v>
      </c>
      <c r="BB16" s="301">
        <f>'Main Sheet'!BD43</f>
        <v>0</v>
      </c>
      <c r="BC16" s="301">
        <f>'Main Sheet'!BE43</f>
        <v>1</v>
      </c>
      <c r="BD16" s="301">
        <f>'Main Sheet'!BF43</f>
        <v>0</v>
      </c>
      <c r="BE16" s="301">
        <f>'Main Sheet'!BG43</f>
        <v>1</v>
      </c>
      <c r="BF16" s="301">
        <f>'Main Sheet'!BH43</f>
        <v>0</v>
      </c>
      <c r="BG16" s="301">
        <f>'Main Sheet'!BI43</f>
        <v>0</v>
      </c>
      <c r="BH16" s="301">
        <f>'Main Sheet'!BJ43</f>
        <v>1</v>
      </c>
      <c r="BI16" s="301">
        <f>'Main Sheet'!BK43</f>
        <v>0</v>
      </c>
      <c r="BJ16" s="301">
        <f>'Main Sheet'!BL43</f>
        <v>0</v>
      </c>
      <c r="BK16" s="301">
        <f>'Main Sheet'!BM43</f>
        <v>1</v>
      </c>
      <c r="BL16" s="301">
        <f>'Main Sheet'!BN43</f>
        <v>0</v>
      </c>
      <c r="BM16" s="301">
        <f>'Main Sheet'!BO43</f>
        <v>1</v>
      </c>
      <c r="BN16" s="301">
        <f>'Main Sheet'!BP43</f>
        <v>0</v>
      </c>
      <c r="BO16" s="301">
        <f>'Main Sheet'!BQ43</f>
        <v>0</v>
      </c>
      <c r="BP16" s="301">
        <f>'Main Sheet'!BR43</f>
        <v>1</v>
      </c>
      <c r="BQ16" s="301">
        <f>'Main Sheet'!BS43</f>
        <v>0</v>
      </c>
      <c r="BR16" s="301">
        <f>'Main Sheet'!BT43</f>
        <v>0</v>
      </c>
      <c r="BS16" s="301">
        <f>'Main Sheet'!BU43</f>
        <v>1</v>
      </c>
      <c r="BT16" s="301">
        <f>'Main Sheet'!BV43</f>
        <v>0</v>
      </c>
      <c r="BU16" s="301">
        <f>'Main Sheet'!BW43</f>
        <v>1</v>
      </c>
      <c r="BV16" s="301">
        <f>'Main Sheet'!BX43</f>
        <v>0</v>
      </c>
      <c r="BW16" s="301">
        <f>'Main Sheet'!BY43</f>
        <v>0</v>
      </c>
      <c r="BX16" s="301">
        <f>'Main Sheet'!BZ43</f>
        <v>1</v>
      </c>
      <c r="BY16" s="301">
        <f>'Main Sheet'!CA43</f>
        <v>0</v>
      </c>
      <c r="BZ16" s="301">
        <f>'Main Sheet'!CB43</f>
        <v>0</v>
      </c>
      <c r="CA16" s="301">
        <f>'Main Sheet'!CC43</f>
        <v>1</v>
      </c>
      <c r="CB16" s="301">
        <f>'Main Sheet'!CD43</f>
        <v>0</v>
      </c>
      <c r="CC16" s="301">
        <f>'Main Sheet'!CE43</f>
        <v>1</v>
      </c>
      <c r="CD16" s="301">
        <f>'Main Sheet'!CF43</f>
        <v>0</v>
      </c>
      <c r="CE16" s="301">
        <f>'Main Sheet'!CG43</f>
        <v>0</v>
      </c>
      <c r="CF16" s="301">
        <f>'Main Sheet'!CH43</f>
        <v>1</v>
      </c>
      <c r="CG16" s="301">
        <f>'Main Sheet'!CI43</f>
        <v>0</v>
      </c>
      <c r="CH16" s="301">
        <f>'Main Sheet'!CJ43</f>
        <v>0</v>
      </c>
      <c r="CI16" s="301">
        <f>'Main Sheet'!CK43</f>
        <v>1</v>
      </c>
      <c r="CJ16" s="301">
        <f>'Main Sheet'!CL43</f>
        <v>0</v>
      </c>
      <c r="CK16" s="301">
        <f>'Main Sheet'!CM43</f>
        <v>1</v>
      </c>
      <c r="CL16" s="301">
        <f>'Main Sheet'!CN43</f>
        <v>0</v>
      </c>
      <c r="CM16" s="301">
        <f>'Main Sheet'!CO43</f>
        <v>0</v>
      </c>
      <c r="CN16" s="301">
        <f>'Main Sheet'!CP43</f>
        <v>1</v>
      </c>
      <c r="CO16" s="301">
        <f>'Main Sheet'!CQ43</f>
        <v>0</v>
      </c>
      <c r="CP16" s="301">
        <f>'Main Sheet'!CR43</f>
        <v>0</v>
      </c>
      <c r="CQ16" s="301">
        <f>'Main Sheet'!CS43</f>
        <v>1</v>
      </c>
      <c r="CR16" s="301">
        <f>'Main Sheet'!CT43</f>
        <v>0</v>
      </c>
      <c r="CS16" s="301">
        <f>'Main Sheet'!CU43</f>
        <v>1</v>
      </c>
      <c r="CT16" s="301">
        <f>'Main Sheet'!CV43</f>
        <v>0</v>
      </c>
      <c r="CU16" s="301">
        <f>'Main Sheet'!CW43</f>
        <v>0</v>
      </c>
      <c r="CV16" s="301">
        <f>'Main Sheet'!CX43</f>
        <v>1</v>
      </c>
      <c r="CW16" s="301">
        <f>'Main Sheet'!CY43</f>
        <v>0</v>
      </c>
      <c r="CX16" s="301">
        <f>'Main Sheet'!CZ43</f>
        <v>0</v>
      </c>
      <c r="CY16" s="301">
        <f>'Main Sheet'!DA43</f>
        <v>1</v>
      </c>
      <c r="CZ16" s="301">
        <f>'Main Sheet'!DB43</f>
        <v>0</v>
      </c>
      <c r="DA16" s="301">
        <f>'Main Sheet'!DC43</f>
        <v>1</v>
      </c>
      <c r="DB16" s="301">
        <f>'Main Sheet'!DD43</f>
        <v>0</v>
      </c>
      <c r="DC16" s="301">
        <f>'Main Sheet'!DE43</f>
        <v>0</v>
      </c>
      <c r="DD16" s="301">
        <f>'Main Sheet'!DF43</f>
        <v>1</v>
      </c>
      <c r="DE16" s="301">
        <f>'Main Sheet'!DG43</f>
        <v>0</v>
      </c>
      <c r="DF16" s="301">
        <f>'Main Sheet'!DH43</f>
        <v>0</v>
      </c>
      <c r="DG16" s="301">
        <f>'Main Sheet'!DI43</f>
        <v>1</v>
      </c>
      <c r="DH16" s="301">
        <f>'Main Sheet'!DJ43</f>
        <v>0</v>
      </c>
      <c r="DI16" s="301">
        <f>'Main Sheet'!DK43</f>
        <v>1</v>
      </c>
      <c r="DJ16" s="301">
        <f>'Main Sheet'!DL43</f>
        <v>0</v>
      </c>
      <c r="DK16" s="301">
        <f>'Main Sheet'!DM43</f>
        <v>0</v>
      </c>
      <c r="DL16" s="301">
        <f>'Main Sheet'!DN43</f>
        <v>1</v>
      </c>
      <c r="DM16" s="301">
        <f>'Main Sheet'!DO43</f>
        <v>0</v>
      </c>
      <c r="DN16" s="301">
        <f>'Main Sheet'!DP43</f>
        <v>0</v>
      </c>
      <c r="DO16" s="301">
        <f>'Main Sheet'!DQ43</f>
        <v>1</v>
      </c>
      <c r="DP16" s="301">
        <f>'Main Sheet'!DR43</f>
        <v>0</v>
      </c>
      <c r="DQ16" s="301">
        <f>'Main Sheet'!DS43</f>
        <v>1</v>
      </c>
      <c r="DR16" s="301">
        <f>'Main Sheet'!DT43</f>
        <v>0</v>
      </c>
      <c r="DS16" s="301">
        <f>'Main Sheet'!DU43</f>
        <v>0</v>
      </c>
      <c r="DT16" s="301">
        <f>'Main Sheet'!DV43</f>
        <v>1</v>
      </c>
      <c r="DU16" s="301">
        <f>'Main Sheet'!DW43</f>
        <v>0</v>
      </c>
      <c r="DV16" s="301">
        <f>'Main Sheet'!DX43</f>
        <v>0</v>
      </c>
      <c r="DW16" s="301">
        <f>'Main Sheet'!DY43</f>
        <v>1</v>
      </c>
      <c r="DX16" s="301">
        <f>'Main Sheet'!DZ43</f>
        <v>0</v>
      </c>
      <c r="DY16" s="301">
        <f>'Main Sheet'!EA43</f>
        <v>1</v>
      </c>
      <c r="DZ16" s="301">
        <f>'Main Sheet'!EB43</f>
        <v>0</v>
      </c>
      <c r="EA16" s="301">
        <f>'Main Sheet'!EC43</f>
        <v>0</v>
      </c>
      <c r="EB16" s="301">
        <f>'Main Sheet'!ED43</f>
        <v>1</v>
      </c>
      <c r="EC16" s="301">
        <f>'Main Sheet'!EE43</f>
        <v>0</v>
      </c>
      <c r="ED16" s="301">
        <f>'Main Sheet'!EF43</f>
        <v>0</v>
      </c>
      <c r="EE16" s="301">
        <f>'Main Sheet'!EG43</f>
        <v>1</v>
      </c>
      <c r="EF16" s="301">
        <f>'Main Sheet'!EH43</f>
        <v>0</v>
      </c>
      <c r="EG16" s="301">
        <f>'Main Sheet'!EI43</f>
        <v>1</v>
      </c>
      <c r="EH16" s="301">
        <f>'Main Sheet'!EJ43</f>
        <v>0</v>
      </c>
      <c r="EI16" s="301">
        <f>'Main Sheet'!EK43</f>
        <v>0</v>
      </c>
      <c r="EJ16" s="301">
        <f>'Main Sheet'!EL43</f>
        <v>1</v>
      </c>
      <c r="EK16" s="301">
        <f>'Main Sheet'!EM43</f>
        <v>0</v>
      </c>
      <c r="EL16" s="301">
        <f>'Main Sheet'!EN43</f>
        <v>0</v>
      </c>
      <c r="EM16" s="301">
        <f>'Main Sheet'!EO43</f>
        <v>1</v>
      </c>
      <c r="EN16" s="301">
        <f>'Main Sheet'!EP43</f>
        <v>0</v>
      </c>
      <c r="EO16" s="301">
        <f>'Main Sheet'!EQ43</f>
        <v>1</v>
      </c>
      <c r="EP16" s="301">
        <f>'Main Sheet'!ER43</f>
        <v>0</v>
      </c>
      <c r="EQ16" s="301">
        <f>'Main Sheet'!ES43</f>
        <v>0</v>
      </c>
      <c r="ER16" s="301">
        <f>'Main Sheet'!ET43</f>
        <v>1</v>
      </c>
      <c r="ES16" s="301">
        <f>'Main Sheet'!EU43</f>
        <v>0</v>
      </c>
      <c r="ET16" s="301">
        <f>'Main Sheet'!EV43</f>
        <v>0</v>
      </c>
      <c r="EU16" s="301">
        <f>'Main Sheet'!EW43</f>
        <v>1</v>
      </c>
      <c r="EV16" s="301">
        <f>'Main Sheet'!EX43</f>
        <v>0</v>
      </c>
      <c r="EW16" s="301">
        <f>'Main Sheet'!EY43</f>
        <v>1</v>
      </c>
      <c r="EX16" s="301">
        <f>'Main Sheet'!EZ43</f>
        <v>0</v>
      </c>
      <c r="EY16" s="301">
        <f>'Main Sheet'!FA43</f>
        <v>0</v>
      </c>
      <c r="EZ16" s="301">
        <f>'Main Sheet'!FB43</f>
        <v>1</v>
      </c>
      <c r="FA16" s="301">
        <f>'Main Sheet'!FC43</f>
        <v>0</v>
      </c>
      <c r="FB16" s="301">
        <f>'Main Sheet'!FD43</f>
        <v>0</v>
      </c>
      <c r="FC16" s="301">
        <f>'Main Sheet'!FE43</f>
        <v>1</v>
      </c>
      <c r="FD16" s="301">
        <f>'Main Sheet'!FF43</f>
        <v>0</v>
      </c>
      <c r="FE16" s="301">
        <f>'Main Sheet'!FG43</f>
        <v>1</v>
      </c>
      <c r="FF16" s="301">
        <f>'Main Sheet'!FH43</f>
        <v>0</v>
      </c>
      <c r="FG16" s="301">
        <f>'Main Sheet'!FI43</f>
        <v>0</v>
      </c>
      <c r="FH16" s="301">
        <f>'Main Sheet'!FJ43</f>
        <v>1</v>
      </c>
      <c r="FI16" s="301">
        <f>'Main Sheet'!FK43</f>
        <v>0</v>
      </c>
      <c r="FJ16" s="301">
        <f>'Main Sheet'!FL43</f>
        <v>0</v>
      </c>
      <c r="FK16" s="301">
        <f>'Main Sheet'!FM43</f>
        <v>1</v>
      </c>
      <c r="FL16" s="301">
        <f>'Main Sheet'!FN43</f>
        <v>0</v>
      </c>
      <c r="FM16" s="301">
        <f>'Main Sheet'!FO43</f>
        <v>1</v>
      </c>
      <c r="FN16" s="301">
        <f>'Main Sheet'!FP43</f>
        <v>0</v>
      </c>
      <c r="FO16" s="301">
        <f>'Main Sheet'!FQ43</f>
        <v>0</v>
      </c>
      <c r="FP16" s="301">
        <f>'Main Sheet'!FR43</f>
        <v>1</v>
      </c>
      <c r="FQ16" s="301">
        <f>'Main Sheet'!FS43</f>
        <v>0</v>
      </c>
      <c r="FR16" s="301">
        <f>'Main Sheet'!FT43</f>
        <v>0</v>
      </c>
      <c r="FS16" s="301">
        <f>'Main Sheet'!FU43</f>
        <v>1</v>
      </c>
      <c r="FT16" s="301">
        <f>'Main Sheet'!FV43</f>
        <v>0</v>
      </c>
      <c r="FU16" s="301">
        <f>'Main Sheet'!FW43</f>
        <v>1</v>
      </c>
      <c r="FV16" s="301">
        <f>'Main Sheet'!FX43</f>
        <v>0</v>
      </c>
      <c r="FW16" s="301">
        <f>'Main Sheet'!FY43</f>
        <v>0</v>
      </c>
      <c r="FX16" s="301">
        <f>'Main Sheet'!FZ43</f>
        <v>1</v>
      </c>
      <c r="FY16" s="301">
        <f>'Main Sheet'!GA43</f>
        <v>0</v>
      </c>
      <c r="FZ16" s="301">
        <f>'Main Sheet'!GB43</f>
        <v>0</v>
      </c>
      <c r="GA16" s="301">
        <f>'Main Sheet'!GC43</f>
        <v>1</v>
      </c>
      <c r="GB16" s="301">
        <f>'Main Sheet'!GD43</f>
        <v>0</v>
      </c>
      <c r="GC16" s="301">
        <f>'Main Sheet'!GE43</f>
        <v>1</v>
      </c>
      <c r="GD16" s="301">
        <f>'Main Sheet'!GF43</f>
        <v>0</v>
      </c>
      <c r="GE16" s="301">
        <f>'Main Sheet'!GG43</f>
        <v>0</v>
      </c>
      <c r="GF16" s="301">
        <f>'Main Sheet'!GH43</f>
        <v>1</v>
      </c>
      <c r="GG16" s="301">
        <f>'Main Sheet'!GI43</f>
        <v>0</v>
      </c>
      <c r="GH16" s="301">
        <f>'Main Sheet'!GJ43</f>
        <v>0</v>
      </c>
      <c r="GI16" s="301">
        <f>'Main Sheet'!GK43</f>
        <v>1</v>
      </c>
      <c r="GJ16" s="301">
        <f>'Main Sheet'!GL43</f>
        <v>0</v>
      </c>
      <c r="GK16" s="301">
        <f>'Main Sheet'!GM43</f>
        <v>1</v>
      </c>
      <c r="GL16" s="301">
        <f>'Main Sheet'!GN43</f>
        <v>0</v>
      </c>
      <c r="GM16" s="301">
        <f>'Main Sheet'!GO43</f>
        <v>0</v>
      </c>
      <c r="GN16" s="301">
        <f>'Main Sheet'!GP43</f>
        <v>1</v>
      </c>
      <c r="GO16" s="301">
        <f>'Main Sheet'!GQ43</f>
        <v>0</v>
      </c>
      <c r="GP16" s="301">
        <f>'Main Sheet'!GR43</f>
        <v>0</v>
      </c>
      <c r="GQ16" s="301">
        <f>'Main Sheet'!GS43</f>
        <v>1</v>
      </c>
      <c r="GR16" s="301">
        <f>'Main Sheet'!GT43</f>
        <v>0</v>
      </c>
      <c r="GS16" s="301">
        <f>'Main Sheet'!GU43</f>
        <v>1</v>
      </c>
      <c r="GT16" s="301">
        <f>'Main Sheet'!GV43</f>
        <v>0</v>
      </c>
      <c r="GU16" s="301">
        <f>'Main Sheet'!GW43</f>
        <v>0</v>
      </c>
      <c r="GV16" s="301">
        <f>'Main Sheet'!GX43</f>
        <v>1</v>
      </c>
      <c r="GW16" s="301">
        <f>'Main Sheet'!GY43</f>
        <v>0</v>
      </c>
      <c r="GX16" s="301">
        <f>'Main Sheet'!GZ43</f>
        <v>0</v>
      </c>
      <c r="GY16" s="301">
        <f>'Main Sheet'!HA43</f>
        <v>1</v>
      </c>
      <c r="GZ16" s="301">
        <f>'Main Sheet'!HB43</f>
        <v>0</v>
      </c>
      <c r="HA16" s="301">
        <f>'Main Sheet'!HC43</f>
        <v>1</v>
      </c>
      <c r="HB16" s="301">
        <f>'Main Sheet'!HD43</f>
        <v>0</v>
      </c>
      <c r="HC16" s="301">
        <f>'Main Sheet'!HE43</f>
        <v>0</v>
      </c>
      <c r="HD16" s="301">
        <f>'Main Sheet'!HF43</f>
        <v>1</v>
      </c>
      <c r="HE16" s="301">
        <f>'Main Sheet'!HG43</f>
        <v>0</v>
      </c>
      <c r="HF16" s="301">
        <f>'Main Sheet'!HH43</f>
        <v>0</v>
      </c>
      <c r="HG16" s="301">
        <f>'Main Sheet'!HI43</f>
        <v>1</v>
      </c>
      <c r="HH16" s="301">
        <f>'Main Sheet'!HJ43</f>
        <v>0</v>
      </c>
      <c r="HI16" s="301">
        <f>'Main Sheet'!HK43</f>
        <v>1</v>
      </c>
      <c r="HJ16" s="301">
        <f>'Main Sheet'!HL43</f>
        <v>0</v>
      </c>
      <c r="HK16" s="301">
        <f>'Main Sheet'!HM43</f>
        <v>0</v>
      </c>
      <c r="HL16" s="301">
        <f>'Main Sheet'!HN43</f>
        <v>1</v>
      </c>
      <c r="HM16" s="301">
        <f>'Main Sheet'!HO43</f>
        <v>0</v>
      </c>
      <c r="HN16" s="301">
        <f>'Main Sheet'!HP43</f>
        <v>0</v>
      </c>
      <c r="HO16" s="301">
        <f>'Main Sheet'!HQ43</f>
        <v>1</v>
      </c>
      <c r="HP16" s="301">
        <f>'Main Sheet'!HR43</f>
        <v>0</v>
      </c>
      <c r="HQ16" s="301">
        <f>'Main Sheet'!HS43</f>
        <v>1</v>
      </c>
      <c r="HR16" s="301">
        <f>'Main Sheet'!HT43</f>
        <v>0</v>
      </c>
      <c r="HS16" s="301">
        <f>'Main Sheet'!HU43</f>
        <v>0</v>
      </c>
      <c r="HT16" s="301">
        <f>'Main Sheet'!HV43</f>
        <v>1</v>
      </c>
      <c r="HU16" s="301">
        <f>'Main Sheet'!HW43</f>
        <v>0</v>
      </c>
      <c r="HV16" s="301">
        <f>'Main Sheet'!HX43</f>
        <v>0</v>
      </c>
      <c r="HW16" s="301">
        <f>'Main Sheet'!HY43</f>
        <v>1</v>
      </c>
      <c r="HX16" s="301">
        <f>'Main Sheet'!HZ43</f>
        <v>0</v>
      </c>
      <c r="HY16" s="301">
        <f>'Main Sheet'!IA43</f>
        <v>1</v>
      </c>
      <c r="HZ16" s="301">
        <f>'Main Sheet'!IB43</f>
        <v>0</v>
      </c>
      <c r="IA16" s="301">
        <f>'Main Sheet'!IC43</f>
        <v>0</v>
      </c>
      <c r="IB16" s="301">
        <f>'Main Sheet'!ID43</f>
        <v>1</v>
      </c>
      <c r="IC16" s="301">
        <f>'Main Sheet'!IE43</f>
        <v>0</v>
      </c>
      <c r="ID16" s="301">
        <f>'Main Sheet'!IF43</f>
        <v>0</v>
      </c>
      <c r="IE16" s="301">
        <f>'Main Sheet'!IG43</f>
        <v>1</v>
      </c>
      <c r="IF16" s="301">
        <f>'Main Sheet'!IH43</f>
        <v>0</v>
      </c>
      <c r="IG16" s="301">
        <f>'Main Sheet'!II43</f>
        <v>1</v>
      </c>
      <c r="IH16" s="301">
        <f>'Main Sheet'!IJ43</f>
        <v>0</v>
      </c>
      <c r="II16" s="301">
        <f>'Main Sheet'!IK43</f>
        <v>0</v>
      </c>
      <c r="IJ16" s="301">
        <f>'Main Sheet'!IL43</f>
        <v>1</v>
      </c>
      <c r="IK16" s="301">
        <f>'Main Sheet'!IM43</f>
        <v>0</v>
      </c>
      <c r="IL16" s="301">
        <f>'Main Sheet'!IN43</f>
        <v>0</v>
      </c>
      <c r="IM16" s="301">
        <f>'Main Sheet'!IO43</f>
        <v>1</v>
      </c>
      <c r="IN16" s="301">
        <f>'Main Sheet'!IP43</f>
        <v>0</v>
      </c>
      <c r="IO16" s="301">
        <f>'Main Sheet'!IQ43</f>
        <v>1</v>
      </c>
      <c r="IP16" s="301">
        <f>'Main Sheet'!IR43</f>
        <v>0</v>
      </c>
      <c r="IQ16" s="301">
        <f>'Main Sheet'!IS43</f>
        <v>0</v>
      </c>
      <c r="IR16" s="301">
        <f>'Main Sheet'!IT43</f>
        <v>1</v>
      </c>
      <c r="IS16" s="301">
        <f>'Main Sheet'!IU43</f>
        <v>0</v>
      </c>
      <c r="IT16" s="301">
        <f>'Main Sheet'!IV43</f>
        <v>0</v>
      </c>
      <c r="IU16" s="301">
        <f>'Main Sheet'!IW43</f>
        <v>1</v>
      </c>
      <c r="IV16" s="301">
        <f>'Main Sheet'!IX43</f>
        <v>0</v>
      </c>
      <c r="IW16" s="301">
        <f>'Main Sheet'!IY43</f>
        <v>0</v>
      </c>
      <c r="IX16" s="301">
        <f>'Main Sheet'!IZ43</f>
        <v>0</v>
      </c>
      <c r="IY16" s="301">
        <f>'Main Sheet'!JA43</f>
        <v>0</v>
      </c>
      <c r="IZ16" s="301">
        <f>'Main Sheet'!JB43</f>
        <v>0</v>
      </c>
      <c r="JA16" s="301">
        <f>'Main Sheet'!JC43</f>
        <v>0</v>
      </c>
      <c r="JB16" s="301">
        <f>'Main Sheet'!JD43</f>
        <v>0</v>
      </c>
      <c r="JC16" s="301">
        <f>'Main Sheet'!JE43</f>
        <v>0</v>
      </c>
      <c r="JD16" s="301">
        <f>'Main Sheet'!JF43</f>
        <v>0</v>
      </c>
      <c r="JE16" s="301">
        <f>'Main Sheet'!JG43</f>
        <v>0</v>
      </c>
      <c r="JF16" s="301">
        <f>'Main Sheet'!JH43</f>
        <v>0</v>
      </c>
      <c r="JG16" s="301">
        <f>'Main Sheet'!JI43</f>
        <v>0</v>
      </c>
      <c r="JH16" s="301">
        <f>'Main Sheet'!JJ43</f>
        <v>0</v>
      </c>
      <c r="JI16" s="301">
        <f>'Main Sheet'!JK43</f>
        <v>0</v>
      </c>
      <c r="JJ16" s="301">
        <f>'Main Sheet'!JL43</f>
        <v>0</v>
      </c>
      <c r="JK16" s="301">
        <f>'Main Sheet'!JM43</f>
        <v>0</v>
      </c>
      <c r="JL16" s="301">
        <f>'Main Sheet'!JN43</f>
        <v>0</v>
      </c>
      <c r="JM16" s="301">
        <f>'Main Sheet'!JO43</f>
        <v>0</v>
      </c>
      <c r="JN16" s="301">
        <f>'Main Sheet'!JP43</f>
        <v>0</v>
      </c>
      <c r="JO16" s="301">
        <f>'Main Sheet'!JQ43</f>
        <v>0</v>
      </c>
      <c r="JP16" s="301">
        <f>'Main Sheet'!JR43</f>
        <v>0</v>
      </c>
      <c r="JQ16" s="301">
        <f>'Main Sheet'!JS43</f>
        <v>0</v>
      </c>
      <c r="JR16" s="301">
        <f>'Main Sheet'!JT43</f>
        <v>0</v>
      </c>
      <c r="JS16" s="301">
        <f>'Main Sheet'!JU43</f>
        <v>0</v>
      </c>
      <c r="JT16" s="301">
        <f>'Main Sheet'!JV43</f>
        <v>0</v>
      </c>
      <c r="JU16" s="301">
        <f>'Main Sheet'!JW43</f>
        <v>0</v>
      </c>
      <c r="JV16" s="301">
        <f>'Main Sheet'!JX43</f>
        <v>0</v>
      </c>
      <c r="JW16" s="301">
        <f>'Main Sheet'!JY43</f>
        <v>0</v>
      </c>
      <c r="JX16" s="301">
        <f>'Main Sheet'!JZ43</f>
        <v>0</v>
      </c>
      <c r="JY16" s="301">
        <f>'Main Sheet'!KA43</f>
        <v>0</v>
      </c>
      <c r="JZ16" s="301">
        <f>'Main Sheet'!KB43</f>
        <v>0</v>
      </c>
      <c r="KA16" s="301">
        <f>'Main Sheet'!KC43</f>
        <v>0</v>
      </c>
      <c r="KB16" s="301">
        <f>'Main Sheet'!KD43</f>
        <v>0</v>
      </c>
      <c r="KC16" s="301">
        <f>'Main Sheet'!KE43</f>
        <v>0</v>
      </c>
      <c r="KD16" s="301">
        <f>'Main Sheet'!KF43</f>
        <v>0</v>
      </c>
      <c r="KE16" s="301">
        <f>'Main Sheet'!KG43</f>
        <v>0</v>
      </c>
      <c r="KF16" s="301">
        <f>'Main Sheet'!KH43</f>
        <v>0</v>
      </c>
      <c r="KG16" s="301">
        <f>'Main Sheet'!KI43</f>
        <v>0</v>
      </c>
      <c r="KH16" s="301">
        <f>'Main Sheet'!KJ43</f>
        <v>0</v>
      </c>
      <c r="KI16" s="301">
        <f>'Main Sheet'!KK43</f>
        <v>0</v>
      </c>
      <c r="KJ16" s="301">
        <f>'Main Sheet'!KL43</f>
        <v>0</v>
      </c>
      <c r="KK16" s="301">
        <f>'Main Sheet'!KM43</f>
        <v>0</v>
      </c>
      <c r="KL16" s="301">
        <f>'Main Sheet'!KN43</f>
        <v>0</v>
      </c>
      <c r="KM16" s="301">
        <f>'Main Sheet'!KO43</f>
        <v>0</v>
      </c>
      <c r="KN16" s="301">
        <f>'Main Sheet'!KP43</f>
        <v>0</v>
      </c>
      <c r="KO16" s="301">
        <f>'Main Sheet'!KQ43</f>
        <v>0</v>
      </c>
      <c r="KP16" s="301">
        <f>'Main Sheet'!KR43</f>
        <v>0</v>
      </c>
      <c r="KQ16" s="301">
        <f>'Main Sheet'!KS43</f>
        <v>0</v>
      </c>
      <c r="KR16" s="301">
        <f>'Main Sheet'!KT43</f>
        <v>0</v>
      </c>
      <c r="KS16" s="301">
        <f>'Main Sheet'!KU43</f>
        <v>0</v>
      </c>
      <c r="KT16" s="301">
        <f>'Main Sheet'!KV43</f>
        <v>0</v>
      </c>
      <c r="KU16" s="301">
        <f>'Main Sheet'!KW43</f>
        <v>0</v>
      </c>
      <c r="KV16" s="301">
        <f>'Main Sheet'!KX43</f>
        <v>0</v>
      </c>
      <c r="KW16" s="301">
        <f>'Main Sheet'!KY43</f>
        <v>0</v>
      </c>
      <c r="KX16" s="301">
        <f>'Main Sheet'!KZ43</f>
        <v>0</v>
      </c>
      <c r="KY16" s="301">
        <f>'Main Sheet'!LA43</f>
        <v>0</v>
      </c>
      <c r="KZ16" s="301">
        <f>'Main Sheet'!LB43</f>
        <v>0</v>
      </c>
      <c r="LA16" s="301">
        <f>'Main Sheet'!LC43</f>
        <v>0</v>
      </c>
      <c r="LB16" s="301">
        <f>'Main Sheet'!LD43</f>
        <v>0</v>
      </c>
      <c r="LC16" s="301">
        <f>'Main Sheet'!LE43</f>
        <v>0</v>
      </c>
      <c r="LD16" s="301">
        <f>'Main Sheet'!LF43</f>
        <v>0</v>
      </c>
      <c r="LE16" s="301">
        <f>'Main Sheet'!LG43</f>
        <v>0</v>
      </c>
      <c r="LF16" s="301">
        <f>'Main Sheet'!LH43</f>
        <v>0</v>
      </c>
      <c r="LG16" s="301">
        <f>'Main Sheet'!LI43</f>
        <v>0</v>
      </c>
      <c r="LH16" s="301">
        <f>'Main Sheet'!LJ43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6"/>
  <sheetViews>
    <sheetView workbookViewId="0"/>
  </sheetViews>
  <sheetFormatPr defaultColWidth="3.7109375" defaultRowHeight="15" x14ac:dyDescent="0.25"/>
  <cols>
    <col min="1" max="16384" width="3.7109375" style="2"/>
  </cols>
  <sheetData>
    <row r="1" spans="1:192" x14ac:dyDescent="0.25">
      <c r="A1" s="2">
        <f>'Main Sheet'!C50</f>
        <v>1</v>
      </c>
      <c r="B1" s="2">
        <f>'Main Sheet'!D50</f>
        <v>0</v>
      </c>
      <c r="C1" s="2">
        <f>'Main Sheet'!E50</f>
        <v>0</v>
      </c>
      <c r="D1" s="2">
        <f>'Main Sheet'!F50</f>
        <v>0</v>
      </c>
      <c r="E1" s="2">
        <f>'Main Sheet'!G50</f>
        <v>0</v>
      </c>
      <c r="F1" s="2">
        <f>'Main Sheet'!H50</f>
        <v>0</v>
      </c>
      <c r="G1" s="2">
        <f>'Main Sheet'!I50</f>
        <v>0</v>
      </c>
      <c r="H1" s="2">
        <f>'Main Sheet'!J50</f>
        <v>0</v>
      </c>
      <c r="I1" s="2">
        <f>'Main Sheet'!K50</f>
        <v>0</v>
      </c>
      <c r="J1" s="2">
        <f>'Main Sheet'!L50</f>
        <v>0</v>
      </c>
      <c r="K1" s="2">
        <f>'Main Sheet'!M50</f>
        <v>0</v>
      </c>
      <c r="L1" s="2">
        <f>'Main Sheet'!N50</f>
        <v>0</v>
      </c>
      <c r="M1" s="2">
        <f>'Main Sheet'!O50</f>
        <v>0</v>
      </c>
      <c r="N1" s="2">
        <f>'Main Sheet'!P50</f>
        <v>0</v>
      </c>
      <c r="O1" s="2">
        <f>'Main Sheet'!Q50</f>
        <v>0</v>
      </c>
      <c r="P1" s="2">
        <f>'Main Sheet'!R50</f>
        <v>0</v>
      </c>
      <c r="Q1" s="2">
        <f>'Main Sheet'!S50</f>
        <v>0</v>
      </c>
      <c r="R1" s="2">
        <f>'Main Sheet'!T50</f>
        <v>0</v>
      </c>
      <c r="S1" s="2">
        <f>'Main Sheet'!U50</f>
        <v>0</v>
      </c>
      <c r="T1" s="2">
        <f>'Main Sheet'!V50</f>
        <v>0</v>
      </c>
      <c r="U1" s="2">
        <f>'Main Sheet'!W50</f>
        <v>0</v>
      </c>
      <c r="V1" s="2">
        <f>'Main Sheet'!X50</f>
        <v>0</v>
      </c>
      <c r="W1" s="2">
        <f>'Main Sheet'!Y50</f>
        <v>0</v>
      </c>
      <c r="X1" s="2">
        <f>'Main Sheet'!Z50</f>
        <v>0</v>
      </c>
      <c r="Y1" s="2">
        <f>'Main Sheet'!AA50</f>
        <v>0</v>
      </c>
      <c r="Z1" s="2">
        <f>'Main Sheet'!AB50</f>
        <v>0</v>
      </c>
      <c r="AA1" s="2">
        <f>'Main Sheet'!AC50</f>
        <v>0</v>
      </c>
      <c r="AB1" s="2">
        <f>'Main Sheet'!AD50</f>
        <v>0</v>
      </c>
      <c r="AC1" s="2">
        <f>'Main Sheet'!AE50</f>
        <v>0</v>
      </c>
      <c r="AD1" s="2">
        <f>'Main Sheet'!AF50</f>
        <v>0</v>
      </c>
      <c r="AE1" s="2">
        <f>'Main Sheet'!AG50</f>
        <v>0</v>
      </c>
      <c r="AF1" s="2">
        <f>'Main Sheet'!AH50</f>
        <v>0</v>
      </c>
      <c r="AG1" s="2">
        <f>'Main Sheet'!AI50</f>
        <v>0</v>
      </c>
      <c r="AH1" s="2">
        <f>'Main Sheet'!AJ50</f>
        <v>0</v>
      </c>
      <c r="AI1" s="2">
        <f>'Main Sheet'!AK50</f>
        <v>0</v>
      </c>
      <c r="AJ1" s="2">
        <f>'Main Sheet'!AL50</f>
        <v>0</v>
      </c>
      <c r="AK1" s="2">
        <f>'Main Sheet'!AM50</f>
        <v>0</v>
      </c>
      <c r="AL1" s="2">
        <f>'Main Sheet'!AN50</f>
        <v>0</v>
      </c>
      <c r="AM1" s="2">
        <f>'Main Sheet'!AO50</f>
        <v>0</v>
      </c>
      <c r="AN1" s="2">
        <f>'Main Sheet'!AP50</f>
        <v>0</v>
      </c>
      <c r="AO1" s="2">
        <f>'Main Sheet'!AQ50</f>
        <v>0</v>
      </c>
      <c r="AP1" s="2">
        <f>'Main Sheet'!AR50</f>
        <v>0</v>
      </c>
      <c r="AQ1" s="2">
        <f>'Main Sheet'!AS50</f>
        <v>0</v>
      </c>
      <c r="AR1" s="2">
        <f>'Main Sheet'!AT50</f>
        <v>0</v>
      </c>
      <c r="AS1" s="2">
        <f>'Main Sheet'!AU50</f>
        <v>0</v>
      </c>
      <c r="AT1" s="2">
        <f>'Main Sheet'!AV50</f>
        <v>0</v>
      </c>
      <c r="AU1" s="2">
        <f>'Main Sheet'!AW50</f>
        <v>0</v>
      </c>
      <c r="AV1" s="2">
        <f>'Main Sheet'!AX50</f>
        <v>0</v>
      </c>
      <c r="AW1" s="2">
        <f>'Main Sheet'!AY50</f>
        <v>0</v>
      </c>
      <c r="AX1" s="2">
        <f>'Main Sheet'!AZ50</f>
        <v>0</v>
      </c>
      <c r="AY1" s="2">
        <f>'Main Sheet'!BA50</f>
        <v>0</v>
      </c>
      <c r="AZ1" s="2">
        <f>'Main Sheet'!BB50</f>
        <v>0</v>
      </c>
      <c r="BA1" s="2">
        <f>'Main Sheet'!BC50</f>
        <v>0</v>
      </c>
      <c r="BB1" s="2">
        <f>'Main Sheet'!BD50</f>
        <v>0</v>
      </c>
      <c r="BC1" s="2">
        <f>'Main Sheet'!BE50</f>
        <v>0</v>
      </c>
      <c r="BD1" s="2">
        <f>'Main Sheet'!BF50</f>
        <v>0</v>
      </c>
      <c r="BE1" s="2">
        <f>'Main Sheet'!BG50</f>
        <v>0</v>
      </c>
      <c r="BF1" s="2">
        <f>'Main Sheet'!BH50</f>
        <v>0</v>
      </c>
      <c r="BG1" s="2">
        <f>'Main Sheet'!BI50</f>
        <v>0</v>
      </c>
      <c r="BH1" s="2">
        <f>'Main Sheet'!BJ50</f>
        <v>0</v>
      </c>
      <c r="BI1" s="2">
        <f>'Main Sheet'!BK50</f>
        <v>0</v>
      </c>
      <c r="BJ1" s="2">
        <f>'Main Sheet'!BL50</f>
        <v>0</v>
      </c>
      <c r="BK1" s="2">
        <f>'Main Sheet'!BM50</f>
        <v>0</v>
      </c>
      <c r="BL1" s="2">
        <f>'Main Sheet'!BN50</f>
        <v>0</v>
      </c>
      <c r="BM1" s="2">
        <f>'Main Sheet'!BO50</f>
        <v>0</v>
      </c>
      <c r="BN1" s="2">
        <f>'Main Sheet'!BP50</f>
        <v>0</v>
      </c>
      <c r="BO1" s="2">
        <f>'Main Sheet'!BQ50</f>
        <v>0</v>
      </c>
      <c r="BP1" s="2">
        <f>'Main Sheet'!BR50</f>
        <v>0</v>
      </c>
      <c r="BQ1" s="2">
        <f>'Main Sheet'!BS50</f>
        <v>0</v>
      </c>
      <c r="BR1" s="2">
        <f>'Main Sheet'!BT50</f>
        <v>0</v>
      </c>
      <c r="BS1" s="2">
        <f>'Main Sheet'!BU50</f>
        <v>0</v>
      </c>
      <c r="BT1" s="2">
        <f>'Main Sheet'!BV50</f>
        <v>0</v>
      </c>
      <c r="BU1" s="2">
        <f>'Main Sheet'!BW50</f>
        <v>0</v>
      </c>
      <c r="BV1" s="2">
        <f>'Main Sheet'!BX50</f>
        <v>0</v>
      </c>
      <c r="BW1" s="2">
        <f>'Main Sheet'!BY50</f>
        <v>0</v>
      </c>
      <c r="BX1" s="2">
        <f>'Main Sheet'!BZ50</f>
        <v>0</v>
      </c>
      <c r="BY1" s="2">
        <f>'Main Sheet'!CA50</f>
        <v>0</v>
      </c>
      <c r="BZ1" s="2">
        <f>'Main Sheet'!CB50</f>
        <v>0</v>
      </c>
      <c r="CA1" s="2">
        <f>'Main Sheet'!CC50</f>
        <v>0</v>
      </c>
      <c r="CB1" s="2">
        <f>'Main Sheet'!CD50</f>
        <v>0</v>
      </c>
      <c r="CC1" s="2">
        <f>'Main Sheet'!CE50</f>
        <v>0</v>
      </c>
      <c r="CD1" s="2">
        <f>'Main Sheet'!CF50</f>
        <v>0</v>
      </c>
      <c r="CE1" s="2">
        <f>'Main Sheet'!CG50</f>
        <v>0</v>
      </c>
      <c r="CF1" s="2">
        <f>'Main Sheet'!CH50</f>
        <v>0</v>
      </c>
      <c r="CG1" s="2">
        <f>'Main Sheet'!CI50</f>
        <v>0</v>
      </c>
      <c r="CH1" s="2">
        <f>'Main Sheet'!CJ50</f>
        <v>0</v>
      </c>
      <c r="CI1" s="2">
        <f>'Main Sheet'!CK50</f>
        <v>0</v>
      </c>
      <c r="CJ1" s="2">
        <f>'Main Sheet'!CL50</f>
        <v>0</v>
      </c>
      <c r="CK1" s="2">
        <f>'Main Sheet'!CM50</f>
        <v>0</v>
      </c>
      <c r="CL1" s="2">
        <f>'Main Sheet'!CN50</f>
        <v>0</v>
      </c>
      <c r="CM1" s="2">
        <f>'Main Sheet'!CO50</f>
        <v>0</v>
      </c>
      <c r="CN1" s="2">
        <f>'Main Sheet'!CP50</f>
        <v>0</v>
      </c>
      <c r="CO1" s="2">
        <f>'Main Sheet'!CQ50</f>
        <v>0</v>
      </c>
      <c r="CP1" s="2">
        <f>'Main Sheet'!CR50</f>
        <v>0</v>
      </c>
      <c r="CQ1" s="2">
        <f>'Main Sheet'!CS50</f>
        <v>0</v>
      </c>
      <c r="CR1" s="2">
        <f>'Main Sheet'!CT50</f>
        <v>0</v>
      </c>
      <c r="CS1" s="2">
        <f>'Main Sheet'!CU50</f>
        <v>0</v>
      </c>
      <c r="CT1" s="2">
        <f>'Main Sheet'!CV50</f>
        <v>0</v>
      </c>
      <c r="CU1" s="2">
        <f>'Main Sheet'!CW50</f>
        <v>0</v>
      </c>
      <c r="CV1" s="2">
        <f>'Main Sheet'!CX50</f>
        <v>0</v>
      </c>
      <c r="CW1" s="2">
        <f>'Main Sheet'!CY50</f>
        <v>0</v>
      </c>
      <c r="CX1" s="2">
        <f>'Main Sheet'!CZ50</f>
        <v>0</v>
      </c>
      <c r="CY1" s="2">
        <f>'Main Sheet'!DA50</f>
        <v>0</v>
      </c>
      <c r="CZ1" s="2">
        <f>'Main Sheet'!DB50</f>
        <v>0</v>
      </c>
      <c r="DA1" s="2">
        <f>'Main Sheet'!DC50</f>
        <v>0</v>
      </c>
      <c r="DB1" s="2">
        <f>'Main Sheet'!DD50</f>
        <v>0</v>
      </c>
      <c r="DC1" s="2">
        <f>'Main Sheet'!DE50</f>
        <v>0</v>
      </c>
      <c r="DD1" s="2">
        <f>'Main Sheet'!DF50</f>
        <v>0</v>
      </c>
      <c r="DE1" s="2">
        <f>'Main Sheet'!DG50</f>
        <v>0</v>
      </c>
      <c r="DF1" s="2">
        <f>'Main Sheet'!DH50</f>
        <v>0</v>
      </c>
      <c r="DG1" s="2">
        <f>'Main Sheet'!DI50</f>
        <v>0</v>
      </c>
      <c r="DH1" s="2">
        <f>'Main Sheet'!DJ50</f>
        <v>0</v>
      </c>
      <c r="DI1" s="2">
        <f>'Main Sheet'!DK50</f>
        <v>0</v>
      </c>
      <c r="DJ1" s="2">
        <f>'Main Sheet'!DL50</f>
        <v>0</v>
      </c>
      <c r="DK1" s="2">
        <f>'Main Sheet'!DM50</f>
        <v>0</v>
      </c>
      <c r="DL1" s="2">
        <f>'Main Sheet'!DN50</f>
        <v>0</v>
      </c>
      <c r="DM1" s="2">
        <f>'Main Sheet'!DO50</f>
        <v>0</v>
      </c>
      <c r="DN1" s="2">
        <f>'Main Sheet'!DP50</f>
        <v>0</v>
      </c>
      <c r="DO1" s="2">
        <f>'Main Sheet'!DQ50</f>
        <v>0</v>
      </c>
      <c r="DP1" s="2">
        <f>'Main Sheet'!DR50</f>
        <v>0</v>
      </c>
      <c r="DQ1" s="2">
        <f>'Main Sheet'!DS50</f>
        <v>0</v>
      </c>
      <c r="DR1" s="2">
        <f>'Main Sheet'!DT50</f>
        <v>0</v>
      </c>
      <c r="DS1" s="2">
        <f>'Main Sheet'!DU50</f>
        <v>0</v>
      </c>
      <c r="DT1" s="2">
        <f>'Main Sheet'!DV50</f>
        <v>0</v>
      </c>
      <c r="DU1" s="2">
        <f>'Main Sheet'!DW50</f>
        <v>0</v>
      </c>
      <c r="DV1" s="2">
        <f>'Main Sheet'!DX50</f>
        <v>0</v>
      </c>
      <c r="DW1" s="2">
        <f>'Main Sheet'!DY50</f>
        <v>0</v>
      </c>
      <c r="DX1" s="2">
        <f>'Main Sheet'!DZ50</f>
        <v>0</v>
      </c>
      <c r="DY1" s="2">
        <f>'Main Sheet'!EA50</f>
        <v>0</v>
      </c>
      <c r="DZ1" s="2">
        <f>'Main Sheet'!EB50</f>
        <v>0</v>
      </c>
      <c r="EA1" s="2">
        <f>'Main Sheet'!EC50</f>
        <v>0</v>
      </c>
      <c r="EB1" s="2">
        <f>'Main Sheet'!ED50</f>
        <v>0</v>
      </c>
      <c r="EC1" s="2">
        <f>'Main Sheet'!EE50</f>
        <v>0</v>
      </c>
      <c r="ED1" s="2">
        <f>'Main Sheet'!EF50</f>
        <v>0</v>
      </c>
      <c r="EE1" s="2">
        <f>'Main Sheet'!EG50</f>
        <v>0</v>
      </c>
      <c r="EF1" s="2">
        <f>'Main Sheet'!EH50</f>
        <v>0</v>
      </c>
      <c r="EG1" s="2">
        <f>'Main Sheet'!EI50</f>
        <v>0</v>
      </c>
      <c r="EH1" s="2">
        <f>'Main Sheet'!EJ50</f>
        <v>0</v>
      </c>
      <c r="EI1" s="2">
        <f>'Main Sheet'!EK50</f>
        <v>0</v>
      </c>
      <c r="EJ1" s="2">
        <f>'Main Sheet'!EL50</f>
        <v>0</v>
      </c>
      <c r="EK1" s="2">
        <f>'Main Sheet'!EM50</f>
        <v>0</v>
      </c>
      <c r="EL1" s="2">
        <f>'Main Sheet'!EN50</f>
        <v>0</v>
      </c>
      <c r="EM1" s="2">
        <f>'Main Sheet'!EO50</f>
        <v>0</v>
      </c>
      <c r="EN1" s="2">
        <f>'Main Sheet'!EP50</f>
        <v>0</v>
      </c>
      <c r="EO1" s="2">
        <f>'Main Sheet'!EQ50</f>
        <v>0</v>
      </c>
      <c r="EP1" s="2">
        <f>'Main Sheet'!ER50</f>
        <v>0</v>
      </c>
      <c r="EQ1" s="2">
        <f>'Main Sheet'!ES50</f>
        <v>0</v>
      </c>
      <c r="ER1" s="2">
        <f>'Main Sheet'!ET50</f>
        <v>0</v>
      </c>
      <c r="ES1" s="2">
        <f>'Main Sheet'!EU50</f>
        <v>0</v>
      </c>
      <c r="ET1" s="2">
        <f>'Main Sheet'!EV50</f>
        <v>0</v>
      </c>
      <c r="EU1" s="2">
        <f>'Main Sheet'!EW50</f>
        <v>0</v>
      </c>
      <c r="EV1" s="2">
        <f>'Main Sheet'!EX50</f>
        <v>0</v>
      </c>
      <c r="EW1" s="2">
        <f>'Main Sheet'!EY50</f>
        <v>0</v>
      </c>
      <c r="EX1" s="2">
        <f>'Main Sheet'!EZ50</f>
        <v>0</v>
      </c>
      <c r="EY1" s="2">
        <f>'Main Sheet'!FA50</f>
        <v>0</v>
      </c>
      <c r="EZ1" s="2">
        <f>'Main Sheet'!FB50</f>
        <v>0</v>
      </c>
      <c r="FA1" s="2">
        <f>'Main Sheet'!FC50</f>
        <v>0</v>
      </c>
      <c r="FB1" s="2">
        <f>'Main Sheet'!FD50</f>
        <v>0</v>
      </c>
      <c r="FC1" s="2">
        <f>'Main Sheet'!FE50</f>
        <v>0</v>
      </c>
      <c r="FD1" s="2">
        <f>'Main Sheet'!FF50</f>
        <v>0</v>
      </c>
      <c r="FE1" s="2">
        <f>'Main Sheet'!FG50</f>
        <v>0</v>
      </c>
      <c r="FF1" s="2">
        <f>'Main Sheet'!FH50</f>
        <v>0</v>
      </c>
      <c r="FG1" s="2">
        <f>'Main Sheet'!FI50</f>
        <v>0</v>
      </c>
      <c r="FH1" s="2">
        <f>'Main Sheet'!FJ50</f>
        <v>0</v>
      </c>
      <c r="FI1" s="2">
        <f>'Main Sheet'!FK50</f>
        <v>0</v>
      </c>
      <c r="FJ1" s="2">
        <f>'Main Sheet'!FL50</f>
        <v>0</v>
      </c>
      <c r="FK1" s="2">
        <f>'Main Sheet'!FM50</f>
        <v>0</v>
      </c>
      <c r="FL1" s="2">
        <f>'Main Sheet'!FN50</f>
        <v>0</v>
      </c>
      <c r="FM1" s="2">
        <f>'Main Sheet'!FO50</f>
        <v>0</v>
      </c>
      <c r="FN1" s="2">
        <f>'Main Sheet'!FP50</f>
        <v>0</v>
      </c>
      <c r="FO1" s="301">
        <f>'Main Sheet'!FQ50</f>
        <v>0</v>
      </c>
      <c r="FP1" s="301">
        <f>'Main Sheet'!FR50</f>
        <v>0</v>
      </c>
      <c r="FQ1" s="301">
        <f>'Main Sheet'!FS50</f>
        <v>0</v>
      </c>
      <c r="FR1" s="301">
        <f>'Main Sheet'!FT50</f>
        <v>0</v>
      </c>
      <c r="FS1" s="301">
        <f>'Main Sheet'!FU50</f>
        <v>0</v>
      </c>
      <c r="FT1" s="301">
        <f>'Main Sheet'!FV50</f>
        <v>0</v>
      </c>
      <c r="FU1" s="301">
        <f>'Main Sheet'!FW50</f>
        <v>0</v>
      </c>
      <c r="FV1" s="301">
        <f>'Main Sheet'!FX50</f>
        <v>0</v>
      </c>
      <c r="FW1" s="301">
        <f>'Main Sheet'!FY50</f>
        <v>0</v>
      </c>
      <c r="FX1" s="301">
        <f>'Main Sheet'!FZ50</f>
        <v>0</v>
      </c>
      <c r="FY1" s="301">
        <f>'Main Sheet'!GA50</f>
        <v>0</v>
      </c>
      <c r="FZ1" s="301">
        <f>'Main Sheet'!GB50</f>
        <v>0</v>
      </c>
      <c r="GA1" s="301">
        <f>'Main Sheet'!GC50</f>
        <v>0</v>
      </c>
      <c r="GB1" s="301">
        <f>'Main Sheet'!GD50</f>
        <v>0</v>
      </c>
      <c r="GC1" s="301">
        <f>'Main Sheet'!GE50</f>
        <v>0</v>
      </c>
      <c r="GD1" s="301">
        <f>'Main Sheet'!GF50</f>
        <v>0</v>
      </c>
      <c r="GE1" s="301">
        <f>'Main Sheet'!GG50</f>
        <v>0</v>
      </c>
      <c r="GF1" s="301">
        <f>'Main Sheet'!GH50</f>
        <v>0</v>
      </c>
      <c r="GG1" s="301">
        <f>'Main Sheet'!GI50</f>
        <v>0</v>
      </c>
      <c r="GH1" s="301">
        <f>'Main Sheet'!GJ50</f>
        <v>0</v>
      </c>
      <c r="GI1" s="301">
        <f>'Main Sheet'!GK50</f>
        <v>0</v>
      </c>
      <c r="GJ1" s="301">
        <f>'Main Sheet'!GL50</f>
        <v>0</v>
      </c>
    </row>
    <row r="2" spans="1:192" x14ac:dyDescent="0.25">
      <c r="A2" s="2">
        <f>'Main Sheet'!C51</f>
        <v>0</v>
      </c>
      <c r="B2" s="2">
        <f>'Main Sheet'!D51</f>
        <v>0</v>
      </c>
      <c r="C2" s="2">
        <f>'Main Sheet'!E51</f>
        <v>0</v>
      </c>
      <c r="D2" s="2">
        <f>'Main Sheet'!F51</f>
        <v>0</v>
      </c>
      <c r="E2" s="2">
        <f>'Main Sheet'!G51</f>
        <v>0</v>
      </c>
      <c r="F2" s="2">
        <f>'Main Sheet'!H51</f>
        <v>0</v>
      </c>
      <c r="G2" s="2">
        <f>'Main Sheet'!I51</f>
        <v>0</v>
      </c>
      <c r="H2" s="2">
        <f>'Main Sheet'!J51</f>
        <v>0</v>
      </c>
      <c r="I2" s="2">
        <f>'Main Sheet'!K51</f>
        <v>0</v>
      </c>
      <c r="J2" s="2">
        <f>'Main Sheet'!L51</f>
        <v>0</v>
      </c>
      <c r="K2" s="2">
        <f>'Main Sheet'!M51</f>
        <v>0</v>
      </c>
      <c r="L2" s="2">
        <f>'Main Sheet'!N51</f>
        <v>0</v>
      </c>
      <c r="M2" s="2">
        <f>'Main Sheet'!O51</f>
        <v>0</v>
      </c>
      <c r="N2" s="2">
        <f>'Main Sheet'!P51</f>
        <v>0</v>
      </c>
      <c r="O2" s="2">
        <f>'Main Sheet'!Q51</f>
        <v>0</v>
      </c>
      <c r="P2" s="2">
        <f>'Main Sheet'!R51</f>
        <v>0</v>
      </c>
      <c r="Q2" s="2">
        <f>'Main Sheet'!S51</f>
        <v>0</v>
      </c>
      <c r="R2" s="2">
        <f>'Main Sheet'!T51</f>
        <v>0</v>
      </c>
      <c r="S2" s="2">
        <f>'Main Sheet'!U51</f>
        <v>0</v>
      </c>
      <c r="T2" s="2">
        <f>'Main Sheet'!V51</f>
        <v>0</v>
      </c>
      <c r="U2" s="2">
        <f>'Main Sheet'!W51</f>
        <v>0</v>
      </c>
      <c r="V2" s="2">
        <f>'Main Sheet'!X51</f>
        <v>0</v>
      </c>
      <c r="W2" s="2">
        <f>'Main Sheet'!Y51</f>
        <v>0</v>
      </c>
      <c r="X2" s="2">
        <f>'Main Sheet'!Z51</f>
        <v>0</v>
      </c>
      <c r="Y2" s="2">
        <f>'Main Sheet'!AA51</f>
        <v>0</v>
      </c>
      <c r="Z2" s="2">
        <f>'Main Sheet'!AB51</f>
        <v>0</v>
      </c>
      <c r="AA2" s="2">
        <f>'Main Sheet'!AC51</f>
        <v>0</v>
      </c>
      <c r="AB2" s="2">
        <f>'Main Sheet'!AD51</f>
        <v>0</v>
      </c>
      <c r="AC2" s="2">
        <f>'Main Sheet'!AE51</f>
        <v>0</v>
      </c>
      <c r="AD2" s="2">
        <f>'Main Sheet'!AF51</f>
        <v>0</v>
      </c>
      <c r="AE2" s="2">
        <f>'Main Sheet'!AG51</f>
        <v>0</v>
      </c>
      <c r="AF2" s="2">
        <f>'Main Sheet'!AH51</f>
        <v>0</v>
      </c>
      <c r="AG2" s="2">
        <f>'Main Sheet'!AI51</f>
        <v>0</v>
      </c>
      <c r="AH2" s="2">
        <f>'Main Sheet'!AJ51</f>
        <v>0</v>
      </c>
      <c r="AI2" s="2">
        <f>'Main Sheet'!AK51</f>
        <v>0</v>
      </c>
      <c r="AJ2" s="2">
        <f>'Main Sheet'!AL51</f>
        <v>0</v>
      </c>
      <c r="AK2" s="2">
        <f>'Main Sheet'!AM51</f>
        <v>0</v>
      </c>
      <c r="AL2" s="2">
        <f>'Main Sheet'!AN51</f>
        <v>0</v>
      </c>
      <c r="AM2" s="2">
        <f>'Main Sheet'!AO51</f>
        <v>0</v>
      </c>
      <c r="AN2" s="2">
        <f>'Main Sheet'!AP51</f>
        <v>0</v>
      </c>
      <c r="AO2" s="2">
        <f>'Main Sheet'!AQ51</f>
        <v>0</v>
      </c>
      <c r="AP2" s="2">
        <f>'Main Sheet'!AR51</f>
        <v>0</v>
      </c>
      <c r="AQ2" s="2">
        <f>'Main Sheet'!AS51</f>
        <v>0</v>
      </c>
      <c r="AR2" s="2">
        <f>'Main Sheet'!AT51</f>
        <v>0</v>
      </c>
      <c r="AS2" s="2">
        <f>'Main Sheet'!AU51</f>
        <v>0</v>
      </c>
      <c r="AT2" s="2">
        <f>'Main Sheet'!AV51</f>
        <v>0</v>
      </c>
      <c r="AU2" s="2">
        <f>'Main Sheet'!AW51</f>
        <v>0</v>
      </c>
      <c r="AV2" s="2">
        <f>'Main Sheet'!AX51</f>
        <v>0</v>
      </c>
      <c r="AW2" s="2">
        <f>'Main Sheet'!AY51</f>
        <v>0</v>
      </c>
      <c r="AX2" s="2">
        <f>'Main Sheet'!AZ51</f>
        <v>0</v>
      </c>
      <c r="AY2" s="2">
        <f>'Main Sheet'!BA51</f>
        <v>0</v>
      </c>
      <c r="AZ2" s="2">
        <f>'Main Sheet'!BB51</f>
        <v>0</v>
      </c>
      <c r="BA2" s="2">
        <f>'Main Sheet'!BC51</f>
        <v>0</v>
      </c>
      <c r="BB2" s="2">
        <f>'Main Sheet'!BD51</f>
        <v>0</v>
      </c>
      <c r="BC2" s="2">
        <f>'Main Sheet'!BE51</f>
        <v>0</v>
      </c>
      <c r="BD2" s="2">
        <f>'Main Sheet'!BF51</f>
        <v>0</v>
      </c>
      <c r="BE2" s="2">
        <f>'Main Sheet'!BG51</f>
        <v>0</v>
      </c>
      <c r="BF2" s="2">
        <f>'Main Sheet'!BH51</f>
        <v>0</v>
      </c>
      <c r="BG2" s="2">
        <f>'Main Sheet'!BI51</f>
        <v>0</v>
      </c>
      <c r="BH2" s="2">
        <f>'Main Sheet'!BJ51</f>
        <v>0</v>
      </c>
      <c r="BI2" s="2">
        <f>'Main Sheet'!BK51</f>
        <v>0</v>
      </c>
      <c r="BJ2" s="2">
        <f>'Main Sheet'!BL51</f>
        <v>0</v>
      </c>
      <c r="BK2" s="2">
        <f>'Main Sheet'!BM51</f>
        <v>0</v>
      </c>
      <c r="BL2" s="2">
        <f>'Main Sheet'!BN51</f>
        <v>0</v>
      </c>
      <c r="BM2" s="2">
        <f>'Main Sheet'!BO51</f>
        <v>0</v>
      </c>
      <c r="BN2" s="2">
        <f>'Main Sheet'!BP51</f>
        <v>0</v>
      </c>
      <c r="BO2" s="2">
        <f>'Main Sheet'!BQ51</f>
        <v>0</v>
      </c>
      <c r="BP2" s="2">
        <f>'Main Sheet'!BR51</f>
        <v>0</v>
      </c>
      <c r="BQ2" s="2">
        <f>'Main Sheet'!BS51</f>
        <v>0</v>
      </c>
      <c r="BR2" s="2">
        <f>'Main Sheet'!BT51</f>
        <v>0</v>
      </c>
      <c r="BS2" s="2">
        <f>'Main Sheet'!BU51</f>
        <v>0</v>
      </c>
      <c r="BT2" s="2">
        <f>'Main Sheet'!BV51</f>
        <v>0</v>
      </c>
      <c r="BU2" s="2">
        <f>'Main Sheet'!BW51</f>
        <v>0</v>
      </c>
      <c r="BV2" s="2">
        <f>'Main Sheet'!BX51</f>
        <v>0</v>
      </c>
      <c r="BW2" s="2">
        <f>'Main Sheet'!BY51</f>
        <v>0</v>
      </c>
      <c r="BX2" s="2">
        <f>'Main Sheet'!BZ51</f>
        <v>0</v>
      </c>
      <c r="BY2" s="2">
        <f>'Main Sheet'!CA51</f>
        <v>0</v>
      </c>
      <c r="BZ2" s="2">
        <f>'Main Sheet'!CB51</f>
        <v>0</v>
      </c>
      <c r="CA2" s="2">
        <f>'Main Sheet'!CC51</f>
        <v>0</v>
      </c>
      <c r="CB2" s="2">
        <f>'Main Sheet'!CD51</f>
        <v>0</v>
      </c>
      <c r="CC2" s="2">
        <f>'Main Sheet'!CE51</f>
        <v>0</v>
      </c>
      <c r="CD2" s="2">
        <f>'Main Sheet'!CF51</f>
        <v>0</v>
      </c>
      <c r="CE2" s="2">
        <f>'Main Sheet'!CG51</f>
        <v>0</v>
      </c>
      <c r="CF2" s="2">
        <f>'Main Sheet'!CH51</f>
        <v>0</v>
      </c>
      <c r="CG2" s="2">
        <f>'Main Sheet'!CI51</f>
        <v>0</v>
      </c>
      <c r="CH2" s="2">
        <f>'Main Sheet'!CJ51</f>
        <v>0</v>
      </c>
      <c r="CI2" s="2">
        <f>'Main Sheet'!CK51</f>
        <v>0</v>
      </c>
      <c r="CJ2" s="2">
        <f>'Main Sheet'!CL51</f>
        <v>0</v>
      </c>
      <c r="CK2" s="2">
        <f>'Main Sheet'!CM51</f>
        <v>0</v>
      </c>
      <c r="CL2" s="2">
        <f>'Main Sheet'!CN51</f>
        <v>0</v>
      </c>
      <c r="CM2" s="2">
        <f>'Main Sheet'!CO51</f>
        <v>0</v>
      </c>
      <c r="CN2" s="2">
        <f>'Main Sheet'!CP51</f>
        <v>0</v>
      </c>
      <c r="CO2" s="2">
        <f>'Main Sheet'!CQ51</f>
        <v>0</v>
      </c>
      <c r="CP2" s="2">
        <f>'Main Sheet'!CR51</f>
        <v>0</v>
      </c>
      <c r="CQ2" s="2">
        <f>'Main Sheet'!CS51</f>
        <v>0</v>
      </c>
      <c r="CR2" s="2">
        <f>'Main Sheet'!CT51</f>
        <v>0</v>
      </c>
      <c r="CS2" s="2">
        <f>'Main Sheet'!CU51</f>
        <v>0</v>
      </c>
      <c r="CT2" s="2">
        <f>'Main Sheet'!CV51</f>
        <v>0</v>
      </c>
      <c r="CU2" s="2">
        <f>'Main Sheet'!CW51</f>
        <v>0</v>
      </c>
      <c r="CV2" s="2">
        <f>'Main Sheet'!CX51</f>
        <v>0</v>
      </c>
      <c r="CW2" s="2">
        <f>'Main Sheet'!CY51</f>
        <v>0</v>
      </c>
      <c r="CX2" s="2">
        <f>'Main Sheet'!CZ51</f>
        <v>0</v>
      </c>
      <c r="CY2" s="2">
        <f>'Main Sheet'!DA51</f>
        <v>0</v>
      </c>
      <c r="CZ2" s="2">
        <f>'Main Sheet'!DB51</f>
        <v>0</v>
      </c>
      <c r="DA2" s="2">
        <f>'Main Sheet'!DC51</f>
        <v>0</v>
      </c>
      <c r="DB2" s="2">
        <f>'Main Sheet'!DD51</f>
        <v>0</v>
      </c>
      <c r="DC2" s="2">
        <f>'Main Sheet'!DE51</f>
        <v>0</v>
      </c>
      <c r="DD2" s="2">
        <f>'Main Sheet'!DF51</f>
        <v>0</v>
      </c>
      <c r="DE2" s="2">
        <f>'Main Sheet'!DG51</f>
        <v>0</v>
      </c>
      <c r="DF2" s="2">
        <f>'Main Sheet'!DH51</f>
        <v>0</v>
      </c>
      <c r="DG2" s="2">
        <f>'Main Sheet'!DI51</f>
        <v>0</v>
      </c>
      <c r="DH2" s="2">
        <f>'Main Sheet'!DJ51</f>
        <v>0</v>
      </c>
      <c r="DI2" s="2">
        <f>'Main Sheet'!DK51</f>
        <v>0</v>
      </c>
      <c r="DJ2" s="2">
        <f>'Main Sheet'!DL51</f>
        <v>0</v>
      </c>
      <c r="DK2" s="2">
        <f>'Main Sheet'!DM51</f>
        <v>0</v>
      </c>
      <c r="DL2" s="2">
        <f>'Main Sheet'!DN51</f>
        <v>0</v>
      </c>
      <c r="DM2" s="2">
        <f>'Main Sheet'!DO51</f>
        <v>0</v>
      </c>
      <c r="DN2" s="2">
        <f>'Main Sheet'!DP51</f>
        <v>0</v>
      </c>
      <c r="DO2" s="2">
        <f>'Main Sheet'!DQ51</f>
        <v>0</v>
      </c>
      <c r="DP2" s="2">
        <f>'Main Sheet'!DR51</f>
        <v>0</v>
      </c>
      <c r="DQ2" s="2">
        <f>'Main Sheet'!DS51</f>
        <v>0</v>
      </c>
      <c r="DR2" s="2">
        <f>'Main Sheet'!DT51</f>
        <v>0</v>
      </c>
      <c r="DS2" s="2">
        <f>'Main Sheet'!DU51</f>
        <v>0</v>
      </c>
      <c r="DT2" s="2">
        <f>'Main Sheet'!DV51</f>
        <v>0</v>
      </c>
      <c r="DU2" s="2">
        <f>'Main Sheet'!DW51</f>
        <v>0</v>
      </c>
      <c r="DV2" s="2">
        <f>'Main Sheet'!DX51</f>
        <v>0</v>
      </c>
      <c r="DW2" s="2">
        <f>'Main Sheet'!DY51</f>
        <v>0</v>
      </c>
      <c r="DX2" s="2">
        <f>'Main Sheet'!DZ51</f>
        <v>0</v>
      </c>
      <c r="DY2" s="2">
        <f>'Main Sheet'!EA51</f>
        <v>0</v>
      </c>
      <c r="DZ2" s="2">
        <f>'Main Sheet'!EB51</f>
        <v>0</v>
      </c>
      <c r="EA2" s="2">
        <f>'Main Sheet'!EC51</f>
        <v>0</v>
      </c>
      <c r="EB2" s="2">
        <f>'Main Sheet'!ED51</f>
        <v>0</v>
      </c>
      <c r="EC2" s="2">
        <f>'Main Sheet'!EE51</f>
        <v>0</v>
      </c>
      <c r="ED2" s="2">
        <f>'Main Sheet'!EF51</f>
        <v>0</v>
      </c>
      <c r="EE2" s="2">
        <f>'Main Sheet'!EG51</f>
        <v>0</v>
      </c>
      <c r="EF2" s="2">
        <f>'Main Sheet'!EH51</f>
        <v>0</v>
      </c>
      <c r="EG2" s="2">
        <f>'Main Sheet'!EI51</f>
        <v>0</v>
      </c>
      <c r="EH2" s="2">
        <f>'Main Sheet'!EJ51</f>
        <v>0</v>
      </c>
      <c r="EI2" s="2">
        <f>'Main Sheet'!EK51</f>
        <v>0</v>
      </c>
      <c r="EJ2" s="2">
        <f>'Main Sheet'!EL51</f>
        <v>0</v>
      </c>
      <c r="EK2" s="2">
        <f>'Main Sheet'!EM51</f>
        <v>0</v>
      </c>
      <c r="EL2" s="2">
        <f>'Main Sheet'!EN51</f>
        <v>0</v>
      </c>
      <c r="EM2" s="2">
        <f>'Main Sheet'!EO51</f>
        <v>0</v>
      </c>
      <c r="EN2" s="2">
        <f>'Main Sheet'!EP51</f>
        <v>0</v>
      </c>
      <c r="EO2" s="2">
        <f>'Main Sheet'!EQ51</f>
        <v>0</v>
      </c>
      <c r="EP2" s="2">
        <f>'Main Sheet'!ER51</f>
        <v>0</v>
      </c>
      <c r="EQ2" s="2">
        <f>'Main Sheet'!ES51</f>
        <v>0</v>
      </c>
      <c r="ER2" s="2">
        <f>'Main Sheet'!ET51</f>
        <v>0</v>
      </c>
      <c r="ES2" s="2">
        <f>'Main Sheet'!EU51</f>
        <v>0</v>
      </c>
      <c r="ET2" s="2">
        <f>'Main Sheet'!EV51</f>
        <v>0</v>
      </c>
      <c r="EU2" s="2">
        <f>'Main Sheet'!EW51</f>
        <v>0</v>
      </c>
      <c r="EV2" s="2">
        <f>'Main Sheet'!EX51</f>
        <v>0</v>
      </c>
      <c r="EW2" s="2">
        <f>'Main Sheet'!EY51</f>
        <v>0</v>
      </c>
      <c r="EX2" s="2">
        <f>'Main Sheet'!EZ51</f>
        <v>0</v>
      </c>
      <c r="EY2" s="2">
        <f>'Main Sheet'!FA51</f>
        <v>0</v>
      </c>
      <c r="EZ2" s="2">
        <f>'Main Sheet'!FB51</f>
        <v>0</v>
      </c>
      <c r="FA2" s="2">
        <f>'Main Sheet'!FC51</f>
        <v>0</v>
      </c>
      <c r="FB2" s="2">
        <f>'Main Sheet'!FD51</f>
        <v>0</v>
      </c>
      <c r="FC2" s="2">
        <f>'Main Sheet'!FE51</f>
        <v>0</v>
      </c>
      <c r="FD2" s="2">
        <f>'Main Sheet'!FF51</f>
        <v>0</v>
      </c>
      <c r="FE2" s="2">
        <f>'Main Sheet'!FG51</f>
        <v>0</v>
      </c>
      <c r="FF2" s="2">
        <f>'Main Sheet'!FH51</f>
        <v>0</v>
      </c>
      <c r="FG2" s="2">
        <f>'Main Sheet'!FI51</f>
        <v>0</v>
      </c>
      <c r="FH2" s="2">
        <f>'Main Sheet'!FJ51</f>
        <v>0</v>
      </c>
      <c r="FI2" s="2">
        <f>'Main Sheet'!FK51</f>
        <v>0</v>
      </c>
      <c r="FJ2" s="2">
        <f>'Main Sheet'!FL51</f>
        <v>0</v>
      </c>
      <c r="FK2" s="2">
        <f>'Main Sheet'!FM51</f>
        <v>0</v>
      </c>
      <c r="FL2" s="2">
        <f>'Main Sheet'!FN51</f>
        <v>0</v>
      </c>
      <c r="FM2" s="2">
        <f>'Main Sheet'!FO51</f>
        <v>0</v>
      </c>
      <c r="FN2" s="2">
        <f>'Main Sheet'!FP51</f>
        <v>0</v>
      </c>
      <c r="FO2" s="301">
        <f>'Main Sheet'!FQ51</f>
        <v>0</v>
      </c>
      <c r="FP2" s="301">
        <f>'Main Sheet'!FR51</f>
        <v>0</v>
      </c>
      <c r="FQ2" s="301">
        <f>'Main Sheet'!FS51</f>
        <v>0</v>
      </c>
      <c r="FR2" s="301">
        <f>'Main Sheet'!FT51</f>
        <v>0</v>
      </c>
      <c r="FS2" s="301">
        <f>'Main Sheet'!FU51</f>
        <v>0</v>
      </c>
      <c r="FT2" s="301">
        <f>'Main Sheet'!FV51</f>
        <v>0</v>
      </c>
      <c r="FU2" s="301">
        <f>'Main Sheet'!FW51</f>
        <v>0</v>
      </c>
      <c r="FV2" s="301">
        <f>'Main Sheet'!FX51</f>
        <v>0</v>
      </c>
      <c r="FW2" s="301">
        <f>'Main Sheet'!FY51</f>
        <v>0</v>
      </c>
      <c r="FX2" s="301">
        <f>'Main Sheet'!FZ51</f>
        <v>0</v>
      </c>
      <c r="FY2" s="301">
        <f>'Main Sheet'!GA51</f>
        <v>0</v>
      </c>
      <c r="FZ2" s="301">
        <f>'Main Sheet'!GB51</f>
        <v>0</v>
      </c>
      <c r="GA2" s="301">
        <f>'Main Sheet'!GC51</f>
        <v>0</v>
      </c>
      <c r="GB2" s="301">
        <f>'Main Sheet'!GD51</f>
        <v>0</v>
      </c>
      <c r="GC2" s="301">
        <f>'Main Sheet'!GE51</f>
        <v>0</v>
      </c>
      <c r="GD2" s="301">
        <f>'Main Sheet'!GF51</f>
        <v>0</v>
      </c>
      <c r="GE2" s="301">
        <f>'Main Sheet'!GG51</f>
        <v>0</v>
      </c>
      <c r="GF2" s="301">
        <f>'Main Sheet'!GH51</f>
        <v>0</v>
      </c>
      <c r="GG2" s="301">
        <f>'Main Sheet'!GI51</f>
        <v>0</v>
      </c>
      <c r="GH2" s="301">
        <f>'Main Sheet'!GJ51</f>
        <v>0</v>
      </c>
      <c r="GI2" s="301">
        <f>'Main Sheet'!GK51</f>
        <v>0</v>
      </c>
      <c r="GJ2" s="301">
        <f>'Main Sheet'!GL51</f>
        <v>0</v>
      </c>
    </row>
    <row r="3" spans="1:192" x14ac:dyDescent="0.25">
      <c r="A3" s="2">
        <f>'Main Sheet'!C52</f>
        <v>0</v>
      </c>
      <c r="B3" s="2">
        <f>'Main Sheet'!D52</f>
        <v>0</v>
      </c>
      <c r="C3" s="2">
        <f>'Main Sheet'!E52</f>
        <v>0</v>
      </c>
      <c r="D3" s="2">
        <f>'Main Sheet'!F52</f>
        <v>0</v>
      </c>
      <c r="E3" s="2">
        <f>'Main Sheet'!G52</f>
        <v>0</v>
      </c>
      <c r="F3" s="2">
        <f>'Main Sheet'!H52</f>
        <v>0</v>
      </c>
      <c r="G3" s="2">
        <f>'Main Sheet'!I52</f>
        <v>0</v>
      </c>
      <c r="H3" s="2">
        <f>'Main Sheet'!J52</f>
        <v>0</v>
      </c>
      <c r="I3" s="2">
        <f>'Main Sheet'!K52</f>
        <v>0</v>
      </c>
      <c r="J3" s="2">
        <f>'Main Sheet'!L52</f>
        <v>0</v>
      </c>
      <c r="K3" s="2">
        <f>'Main Sheet'!M52</f>
        <v>0</v>
      </c>
      <c r="L3" s="2">
        <f>'Main Sheet'!N52</f>
        <v>0</v>
      </c>
      <c r="M3" s="2">
        <f>'Main Sheet'!O52</f>
        <v>0</v>
      </c>
      <c r="N3" s="2">
        <f>'Main Sheet'!P52</f>
        <v>0</v>
      </c>
      <c r="O3" s="2">
        <f>'Main Sheet'!Q52</f>
        <v>0</v>
      </c>
      <c r="P3" s="2">
        <f>'Main Sheet'!R52</f>
        <v>0</v>
      </c>
      <c r="Q3" s="2">
        <f>'Main Sheet'!S52</f>
        <v>0</v>
      </c>
      <c r="R3" s="2">
        <f>'Main Sheet'!T52</f>
        <v>0</v>
      </c>
      <c r="S3" s="2">
        <f>'Main Sheet'!U52</f>
        <v>0</v>
      </c>
      <c r="T3" s="2">
        <f>'Main Sheet'!V52</f>
        <v>0</v>
      </c>
      <c r="U3" s="2">
        <f>'Main Sheet'!W52</f>
        <v>0</v>
      </c>
      <c r="V3" s="2">
        <f>'Main Sheet'!X52</f>
        <v>0</v>
      </c>
      <c r="W3" s="2">
        <f>'Main Sheet'!Y52</f>
        <v>0</v>
      </c>
      <c r="X3" s="2">
        <f>'Main Sheet'!Z52</f>
        <v>0</v>
      </c>
      <c r="Y3" s="2">
        <f>'Main Sheet'!AA52</f>
        <v>0</v>
      </c>
      <c r="Z3" s="2">
        <f>'Main Sheet'!AB52</f>
        <v>0</v>
      </c>
      <c r="AA3" s="2">
        <f>'Main Sheet'!AC52</f>
        <v>0</v>
      </c>
      <c r="AB3" s="2">
        <f>'Main Sheet'!AD52</f>
        <v>0</v>
      </c>
      <c r="AC3" s="2">
        <f>'Main Sheet'!AE52</f>
        <v>0</v>
      </c>
      <c r="AD3" s="2">
        <f>'Main Sheet'!AF52</f>
        <v>0</v>
      </c>
      <c r="AE3" s="2">
        <f>'Main Sheet'!AG52</f>
        <v>0</v>
      </c>
      <c r="AF3" s="2">
        <f>'Main Sheet'!AH52</f>
        <v>0</v>
      </c>
      <c r="AG3" s="2">
        <f>'Main Sheet'!AI52</f>
        <v>0</v>
      </c>
      <c r="AH3" s="2">
        <f>'Main Sheet'!AJ52</f>
        <v>0</v>
      </c>
      <c r="AI3" s="2">
        <f>'Main Sheet'!AK52</f>
        <v>0</v>
      </c>
      <c r="AJ3" s="2">
        <f>'Main Sheet'!AL52</f>
        <v>0</v>
      </c>
      <c r="AK3" s="2">
        <f>'Main Sheet'!AM52</f>
        <v>0</v>
      </c>
      <c r="AL3" s="2">
        <f>'Main Sheet'!AN52</f>
        <v>0</v>
      </c>
      <c r="AM3" s="2">
        <f>'Main Sheet'!AO52</f>
        <v>0</v>
      </c>
      <c r="AN3" s="2">
        <f>'Main Sheet'!AP52</f>
        <v>0</v>
      </c>
      <c r="AO3" s="2">
        <f>'Main Sheet'!AQ52</f>
        <v>0</v>
      </c>
      <c r="AP3" s="2">
        <f>'Main Sheet'!AR52</f>
        <v>0</v>
      </c>
      <c r="AQ3" s="2">
        <f>'Main Sheet'!AS52</f>
        <v>0</v>
      </c>
      <c r="AR3" s="2">
        <f>'Main Sheet'!AT52</f>
        <v>0</v>
      </c>
      <c r="AS3" s="2">
        <f>'Main Sheet'!AU52</f>
        <v>0</v>
      </c>
      <c r="AT3" s="2">
        <f>'Main Sheet'!AV52</f>
        <v>0</v>
      </c>
      <c r="AU3" s="2">
        <f>'Main Sheet'!AW52</f>
        <v>0</v>
      </c>
      <c r="AV3" s="2">
        <f>'Main Sheet'!AX52</f>
        <v>0</v>
      </c>
      <c r="AW3" s="2">
        <f>'Main Sheet'!AY52</f>
        <v>0</v>
      </c>
      <c r="AX3" s="2">
        <f>'Main Sheet'!AZ52</f>
        <v>0</v>
      </c>
      <c r="AY3" s="2">
        <f>'Main Sheet'!BA52</f>
        <v>0</v>
      </c>
      <c r="AZ3" s="2">
        <f>'Main Sheet'!BB52</f>
        <v>0</v>
      </c>
      <c r="BA3" s="2">
        <f>'Main Sheet'!BC52</f>
        <v>0</v>
      </c>
      <c r="BB3" s="2">
        <f>'Main Sheet'!BD52</f>
        <v>0</v>
      </c>
      <c r="BC3" s="2">
        <f>'Main Sheet'!BE52</f>
        <v>0</v>
      </c>
      <c r="BD3" s="2">
        <f>'Main Sheet'!BF52</f>
        <v>0</v>
      </c>
      <c r="BE3" s="2">
        <f>'Main Sheet'!BG52</f>
        <v>0</v>
      </c>
      <c r="BF3" s="2">
        <f>'Main Sheet'!BH52</f>
        <v>0</v>
      </c>
      <c r="BG3" s="2">
        <f>'Main Sheet'!BI52</f>
        <v>0</v>
      </c>
      <c r="BH3" s="2">
        <f>'Main Sheet'!BJ52</f>
        <v>0</v>
      </c>
      <c r="BI3" s="2">
        <f>'Main Sheet'!BK52</f>
        <v>0</v>
      </c>
      <c r="BJ3" s="2">
        <f>'Main Sheet'!BL52</f>
        <v>0</v>
      </c>
      <c r="BK3" s="2">
        <f>'Main Sheet'!BM52</f>
        <v>0</v>
      </c>
      <c r="BL3" s="2">
        <f>'Main Sheet'!BN52</f>
        <v>0</v>
      </c>
      <c r="BM3" s="2">
        <f>'Main Sheet'!BO52</f>
        <v>0</v>
      </c>
      <c r="BN3" s="2">
        <f>'Main Sheet'!BP52</f>
        <v>0</v>
      </c>
      <c r="BO3" s="2">
        <f>'Main Sheet'!BQ52</f>
        <v>0</v>
      </c>
      <c r="BP3" s="2">
        <f>'Main Sheet'!BR52</f>
        <v>0</v>
      </c>
      <c r="BQ3" s="2">
        <f>'Main Sheet'!BS52</f>
        <v>0</v>
      </c>
      <c r="BR3" s="2">
        <f>'Main Sheet'!BT52</f>
        <v>0</v>
      </c>
      <c r="BS3" s="2">
        <f>'Main Sheet'!BU52</f>
        <v>0</v>
      </c>
      <c r="BT3" s="2">
        <f>'Main Sheet'!BV52</f>
        <v>0</v>
      </c>
      <c r="BU3" s="2">
        <f>'Main Sheet'!BW52</f>
        <v>0</v>
      </c>
      <c r="BV3" s="2">
        <f>'Main Sheet'!BX52</f>
        <v>0</v>
      </c>
      <c r="BW3" s="2">
        <f>'Main Sheet'!BY52</f>
        <v>0</v>
      </c>
      <c r="BX3" s="2">
        <f>'Main Sheet'!BZ52</f>
        <v>0</v>
      </c>
      <c r="BY3" s="2">
        <f>'Main Sheet'!CA52</f>
        <v>0</v>
      </c>
      <c r="BZ3" s="2">
        <f>'Main Sheet'!CB52</f>
        <v>0</v>
      </c>
      <c r="CA3" s="2">
        <f>'Main Sheet'!CC52</f>
        <v>0</v>
      </c>
      <c r="CB3" s="2">
        <f>'Main Sheet'!CD52</f>
        <v>0</v>
      </c>
      <c r="CC3" s="2">
        <f>'Main Sheet'!CE52</f>
        <v>0</v>
      </c>
      <c r="CD3" s="2">
        <f>'Main Sheet'!CF52</f>
        <v>0</v>
      </c>
      <c r="CE3" s="2">
        <f>'Main Sheet'!CG52</f>
        <v>0</v>
      </c>
      <c r="CF3" s="2">
        <f>'Main Sheet'!CH52</f>
        <v>0</v>
      </c>
      <c r="CG3" s="2">
        <f>'Main Sheet'!CI52</f>
        <v>0</v>
      </c>
      <c r="CH3" s="2">
        <f>'Main Sheet'!CJ52</f>
        <v>0</v>
      </c>
      <c r="CI3" s="2">
        <f>'Main Sheet'!CK52</f>
        <v>0</v>
      </c>
      <c r="CJ3" s="2">
        <f>'Main Sheet'!CL52</f>
        <v>0</v>
      </c>
      <c r="CK3" s="2">
        <f>'Main Sheet'!CM52</f>
        <v>0</v>
      </c>
      <c r="CL3" s="2">
        <f>'Main Sheet'!CN52</f>
        <v>0</v>
      </c>
      <c r="CM3" s="2">
        <f>'Main Sheet'!CO52</f>
        <v>0</v>
      </c>
      <c r="CN3" s="2">
        <f>'Main Sheet'!CP52</f>
        <v>0</v>
      </c>
      <c r="CO3" s="2">
        <f>'Main Sheet'!CQ52</f>
        <v>0</v>
      </c>
      <c r="CP3" s="2">
        <f>'Main Sheet'!CR52</f>
        <v>0</v>
      </c>
      <c r="CQ3" s="2">
        <f>'Main Sheet'!CS52</f>
        <v>0</v>
      </c>
      <c r="CR3" s="2">
        <f>'Main Sheet'!CT52</f>
        <v>0</v>
      </c>
      <c r="CS3" s="2">
        <f>'Main Sheet'!CU52</f>
        <v>0</v>
      </c>
      <c r="CT3" s="2">
        <f>'Main Sheet'!CV52</f>
        <v>0</v>
      </c>
      <c r="CU3" s="2">
        <f>'Main Sheet'!CW52</f>
        <v>0</v>
      </c>
      <c r="CV3" s="2">
        <f>'Main Sheet'!CX52</f>
        <v>0</v>
      </c>
      <c r="CW3" s="2">
        <f>'Main Sheet'!CY52</f>
        <v>0</v>
      </c>
      <c r="CX3" s="2">
        <f>'Main Sheet'!CZ52</f>
        <v>0</v>
      </c>
      <c r="CY3" s="2">
        <f>'Main Sheet'!DA52</f>
        <v>0</v>
      </c>
      <c r="CZ3" s="2">
        <f>'Main Sheet'!DB52</f>
        <v>0</v>
      </c>
      <c r="DA3" s="2">
        <f>'Main Sheet'!DC52</f>
        <v>0</v>
      </c>
      <c r="DB3" s="2">
        <f>'Main Sheet'!DD52</f>
        <v>0</v>
      </c>
      <c r="DC3" s="2">
        <f>'Main Sheet'!DE52</f>
        <v>0</v>
      </c>
      <c r="DD3" s="2">
        <f>'Main Sheet'!DF52</f>
        <v>0</v>
      </c>
      <c r="DE3" s="2">
        <f>'Main Sheet'!DG52</f>
        <v>0</v>
      </c>
      <c r="DF3" s="2">
        <f>'Main Sheet'!DH52</f>
        <v>0</v>
      </c>
      <c r="DG3" s="2">
        <f>'Main Sheet'!DI52</f>
        <v>0</v>
      </c>
      <c r="DH3" s="2">
        <f>'Main Sheet'!DJ52</f>
        <v>0</v>
      </c>
      <c r="DI3" s="2">
        <f>'Main Sheet'!DK52</f>
        <v>0</v>
      </c>
      <c r="DJ3" s="2">
        <f>'Main Sheet'!DL52</f>
        <v>0</v>
      </c>
      <c r="DK3" s="2">
        <f>'Main Sheet'!DM52</f>
        <v>0</v>
      </c>
      <c r="DL3" s="2">
        <f>'Main Sheet'!DN52</f>
        <v>0</v>
      </c>
      <c r="DM3" s="2">
        <f>'Main Sheet'!DO52</f>
        <v>0</v>
      </c>
      <c r="DN3" s="2">
        <f>'Main Sheet'!DP52</f>
        <v>0</v>
      </c>
      <c r="DO3" s="2">
        <f>'Main Sheet'!DQ52</f>
        <v>0</v>
      </c>
      <c r="DP3" s="2">
        <f>'Main Sheet'!DR52</f>
        <v>0</v>
      </c>
      <c r="DQ3" s="2">
        <f>'Main Sheet'!DS52</f>
        <v>0</v>
      </c>
      <c r="DR3" s="2">
        <f>'Main Sheet'!DT52</f>
        <v>0</v>
      </c>
      <c r="DS3" s="2">
        <f>'Main Sheet'!DU52</f>
        <v>0</v>
      </c>
      <c r="DT3" s="2">
        <f>'Main Sheet'!DV52</f>
        <v>0</v>
      </c>
      <c r="DU3" s="2">
        <f>'Main Sheet'!DW52</f>
        <v>0</v>
      </c>
      <c r="DV3" s="2">
        <f>'Main Sheet'!DX52</f>
        <v>0</v>
      </c>
      <c r="DW3" s="2">
        <f>'Main Sheet'!DY52</f>
        <v>0</v>
      </c>
      <c r="DX3" s="2">
        <f>'Main Sheet'!DZ52</f>
        <v>0</v>
      </c>
      <c r="DY3" s="2">
        <f>'Main Sheet'!EA52</f>
        <v>0</v>
      </c>
      <c r="DZ3" s="2">
        <f>'Main Sheet'!EB52</f>
        <v>0</v>
      </c>
      <c r="EA3" s="2">
        <f>'Main Sheet'!EC52</f>
        <v>0</v>
      </c>
      <c r="EB3" s="2">
        <f>'Main Sheet'!ED52</f>
        <v>0</v>
      </c>
      <c r="EC3" s="2">
        <f>'Main Sheet'!EE52</f>
        <v>0</v>
      </c>
      <c r="ED3" s="2">
        <f>'Main Sheet'!EF52</f>
        <v>0</v>
      </c>
      <c r="EE3" s="2">
        <f>'Main Sheet'!EG52</f>
        <v>0</v>
      </c>
      <c r="EF3" s="2">
        <f>'Main Sheet'!EH52</f>
        <v>0</v>
      </c>
      <c r="EG3" s="2">
        <f>'Main Sheet'!EI52</f>
        <v>0</v>
      </c>
      <c r="EH3" s="2">
        <f>'Main Sheet'!EJ52</f>
        <v>0</v>
      </c>
      <c r="EI3" s="2">
        <f>'Main Sheet'!EK52</f>
        <v>0</v>
      </c>
      <c r="EJ3" s="2">
        <f>'Main Sheet'!EL52</f>
        <v>0</v>
      </c>
      <c r="EK3" s="2">
        <f>'Main Sheet'!EM52</f>
        <v>0</v>
      </c>
      <c r="EL3" s="2">
        <f>'Main Sheet'!EN52</f>
        <v>0</v>
      </c>
      <c r="EM3" s="2">
        <f>'Main Sheet'!EO52</f>
        <v>0</v>
      </c>
      <c r="EN3" s="2">
        <f>'Main Sheet'!EP52</f>
        <v>0</v>
      </c>
      <c r="EO3" s="2">
        <f>'Main Sheet'!EQ52</f>
        <v>0</v>
      </c>
      <c r="EP3" s="2">
        <f>'Main Sheet'!ER52</f>
        <v>0</v>
      </c>
      <c r="EQ3" s="2">
        <f>'Main Sheet'!ES52</f>
        <v>0</v>
      </c>
      <c r="ER3" s="2">
        <f>'Main Sheet'!ET52</f>
        <v>0</v>
      </c>
      <c r="ES3" s="2">
        <f>'Main Sheet'!EU52</f>
        <v>0</v>
      </c>
      <c r="ET3" s="2">
        <f>'Main Sheet'!EV52</f>
        <v>0</v>
      </c>
      <c r="EU3" s="2">
        <f>'Main Sheet'!EW52</f>
        <v>0</v>
      </c>
      <c r="EV3" s="2">
        <f>'Main Sheet'!EX52</f>
        <v>0</v>
      </c>
      <c r="EW3" s="2">
        <f>'Main Sheet'!EY52</f>
        <v>0</v>
      </c>
      <c r="EX3" s="2">
        <f>'Main Sheet'!EZ52</f>
        <v>0</v>
      </c>
      <c r="EY3" s="2">
        <f>'Main Sheet'!FA52</f>
        <v>0</v>
      </c>
      <c r="EZ3" s="2">
        <f>'Main Sheet'!FB52</f>
        <v>0</v>
      </c>
      <c r="FA3" s="2">
        <f>'Main Sheet'!FC52</f>
        <v>0</v>
      </c>
      <c r="FB3" s="2">
        <f>'Main Sheet'!FD52</f>
        <v>0</v>
      </c>
      <c r="FC3" s="2">
        <f>'Main Sheet'!FE52</f>
        <v>0</v>
      </c>
      <c r="FD3" s="2">
        <f>'Main Sheet'!FF52</f>
        <v>0</v>
      </c>
      <c r="FE3" s="2">
        <f>'Main Sheet'!FG52</f>
        <v>0</v>
      </c>
      <c r="FF3" s="2">
        <f>'Main Sheet'!FH52</f>
        <v>0</v>
      </c>
      <c r="FG3" s="2">
        <f>'Main Sheet'!FI52</f>
        <v>0</v>
      </c>
      <c r="FH3" s="2">
        <f>'Main Sheet'!FJ52</f>
        <v>0</v>
      </c>
      <c r="FI3" s="2">
        <f>'Main Sheet'!FK52</f>
        <v>0</v>
      </c>
      <c r="FJ3" s="2">
        <f>'Main Sheet'!FL52</f>
        <v>0</v>
      </c>
      <c r="FK3" s="2">
        <f>'Main Sheet'!FM52</f>
        <v>0</v>
      </c>
      <c r="FL3" s="2">
        <f>'Main Sheet'!FN52</f>
        <v>0</v>
      </c>
      <c r="FM3" s="2">
        <f>'Main Sheet'!FO52</f>
        <v>0</v>
      </c>
      <c r="FN3" s="2">
        <f>'Main Sheet'!FP52</f>
        <v>0</v>
      </c>
      <c r="FO3" s="301">
        <f>'Main Sheet'!FQ52</f>
        <v>0</v>
      </c>
      <c r="FP3" s="301">
        <f>'Main Sheet'!FR52</f>
        <v>0</v>
      </c>
      <c r="FQ3" s="301">
        <f>'Main Sheet'!FS52</f>
        <v>0</v>
      </c>
      <c r="FR3" s="301">
        <f>'Main Sheet'!FT52</f>
        <v>0</v>
      </c>
      <c r="FS3" s="301">
        <f>'Main Sheet'!FU52</f>
        <v>0</v>
      </c>
      <c r="FT3" s="301">
        <f>'Main Sheet'!FV52</f>
        <v>0</v>
      </c>
      <c r="FU3" s="301">
        <f>'Main Sheet'!FW52</f>
        <v>0</v>
      </c>
      <c r="FV3" s="301">
        <f>'Main Sheet'!FX52</f>
        <v>0</v>
      </c>
      <c r="FW3" s="301">
        <f>'Main Sheet'!FY52</f>
        <v>0</v>
      </c>
      <c r="FX3" s="301">
        <f>'Main Sheet'!FZ52</f>
        <v>0</v>
      </c>
      <c r="FY3" s="301">
        <f>'Main Sheet'!GA52</f>
        <v>0</v>
      </c>
      <c r="FZ3" s="301">
        <f>'Main Sheet'!GB52</f>
        <v>0</v>
      </c>
      <c r="GA3" s="301">
        <f>'Main Sheet'!GC52</f>
        <v>0</v>
      </c>
      <c r="GB3" s="301">
        <f>'Main Sheet'!GD52</f>
        <v>0</v>
      </c>
      <c r="GC3" s="301">
        <f>'Main Sheet'!GE52</f>
        <v>0</v>
      </c>
      <c r="GD3" s="301">
        <f>'Main Sheet'!GF52</f>
        <v>0</v>
      </c>
      <c r="GE3" s="301">
        <f>'Main Sheet'!GG52</f>
        <v>0</v>
      </c>
      <c r="GF3" s="301">
        <f>'Main Sheet'!GH52</f>
        <v>0</v>
      </c>
      <c r="GG3" s="301">
        <f>'Main Sheet'!GI52</f>
        <v>0</v>
      </c>
      <c r="GH3" s="301">
        <f>'Main Sheet'!GJ52</f>
        <v>0</v>
      </c>
      <c r="GI3" s="301">
        <f>'Main Sheet'!GK52</f>
        <v>0</v>
      </c>
      <c r="GJ3" s="301">
        <f>'Main Sheet'!GL52</f>
        <v>0</v>
      </c>
    </row>
    <row r="4" spans="1:192" x14ac:dyDescent="0.25">
      <c r="A4" s="2">
        <f>'Main Sheet'!C53</f>
        <v>0</v>
      </c>
      <c r="B4" s="2">
        <f>'Main Sheet'!D53</f>
        <v>0</v>
      </c>
      <c r="C4" s="2">
        <f>'Main Sheet'!E53</f>
        <v>0</v>
      </c>
      <c r="D4" s="2">
        <f>'Main Sheet'!F53</f>
        <v>0</v>
      </c>
      <c r="E4" s="2">
        <f>'Main Sheet'!G53</f>
        <v>0</v>
      </c>
      <c r="F4" s="2">
        <f>'Main Sheet'!H53</f>
        <v>0</v>
      </c>
      <c r="G4" s="2">
        <f>'Main Sheet'!I53</f>
        <v>0</v>
      </c>
      <c r="H4" s="2">
        <f>'Main Sheet'!J53</f>
        <v>0</v>
      </c>
      <c r="I4" s="2">
        <f>'Main Sheet'!K53</f>
        <v>0</v>
      </c>
      <c r="J4" s="2">
        <f>'Main Sheet'!L53</f>
        <v>0</v>
      </c>
      <c r="K4" s="2">
        <f>'Main Sheet'!M53</f>
        <v>0</v>
      </c>
      <c r="L4" s="2">
        <f>'Main Sheet'!N53</f>
        <v>0</v>
      </c>
      <c r="M4" s="2">
        <f>'Main Sheet'!O53</f>
        <v>0</v>
      </c>
      <c r="N4" s="2">
        <f>'Main Sheet'!P53</f>
        <v>0</v>
      </c>
      <c r="O4" s="2">
        <f>'Main Sheet'!Q53</f>
        <v>0</v>
      </c>
      <c r="P4" s="2">
        <f>'Main Sheet'!R53</f>
        <v>0</v>
      </c>
      <c r="Q4" s="2">
        <f>'Main Sheet'!S53</f>
        <v>0</v>
      </c>
      <c r="R4" s="2">
        <f>'Main Sheet'!T53</f>
        <v>0</v>
      </c>
      <c r="S4" s="2">
        <f>'Main Sheet'!U53</f>
        <v>0</v>
      </c>
      <c r="T4" s="2">
        <f>'Main Sheet'!V53</f>
        <v>0</v>
      </c>
      <c r="U4" s="2">
        <f>'Main Sheet'!W53</f>
        <v>0</v>
      </c>
      <c r="V4" s="2">
        <f>'Main Sheet'!X53</f>
        <v>0</v>
      </c>
      <c r="W4" s="2">
        <f>'Main Sheet'!Y53</f>
        <v>0</v>
      </c>
      <c r="X4" s="2">
        <f>'Main Sheet'!Z53</f>
        <v>0</v>
      </c>
      <c r="Y4" s="2">
        <f>'Main Sheet'!AA53</f>
        <v>0</v>
      </c>
      <c r="Z4" s="2">
        <f>'Main Sheet'!AB53</f>
        <v>0</v>
      </c>
      <c r="AA4" s="2">
        <f>'Main Sheet'!AC53</f>
        <v>0</v>
      </c>
      <c r="AB4" s="2">
        <f>'Main Sheet'!AD53</f>
        <v>0</v>
      </c>
      <c r="AC4" s="2">
        <f>'Main Sheet'!AE53</f>
        <v>0</v>
      </c>
      <c r="AD4" s="2">
        <f>'Main Sheet'!AF53</f>
        <v>0</v>
      </c>
      <c r="AE4" s="2">
        <f>'Main Sheet'!AG53</f>
        <v>0</v>
      </c>
      <c r="AF4" s="2">
        <f>'Main Sheet'!AH53</f>
        <v>0</v>
      </c>
      <c r="AG4" s="2">
        <f>'Main Sheet'!AI53</f>
        <v>0</v>
      </c>
      <c r="AH4" s="2">
        <f>'Main Sheet'!AJ53</f>
        <v>0</v>
      </c>
      <c r="AI4" s="2">
        <f>'Main Sheet'!AK53</f>
        <v>0</v>
      </c>
      <c r="AJ4" s="2">
        <f>'Main Sheet'!AL53</f>
        <v>0</v>
      </c>
      <c r="AK4" s="2">
        <f>'Main Sheet'!AM53</f>
        <v>0</v>
      </c>
      <c r="AL4" s="2">
        <f>'Main Sheet'!AN53</f>
        <v>0</v>
      </c>
      <c r="AM4" s="2">
        <f>'Main Sheet'!AO53</f>
        <v>0</v>
      </c>
      <c r="AN4" s="2">
        <f>'Main Sheet'!AP53</f>
        <v>0</v>
      </c>
      <c r="AO4" s="2">
        <f>'Main Sheet'!AQ53</f>
        <v>0</v>
      </c>
      <c r="AP4" s="2">
        <f>'Main Sheet'!AR53</f>
        <v>0</v>
      </c>
      <c r="AQ4" s="2">
        <f>'Main Sheet'!AS53</f>
        <v>0</v>
      </c>
      <c r="AR4" s="2">
        <f>'Main Sheet'!AT53</f>
        <v>0</v>
      </c>
      <c r="AS4" s="2">
        <f>'Main Sheet'!AU53</f>
        <v>0</v>
      </c>
      <c r="AT4" s="2">
        <f>'Main Sheet'!AV53</f>
        <v>0</v>
      </c>
      <c r="AU4" s="2">
        <f>'Main Sheet'!AW53</f>
        <v>0</v>
      </c>
      <c r="AV4" s="2">
        <f>'Main Sheet'!AX53</f>
        <v>0</v>
      </c>
      <c r="AW4" s="2">
        <f>'Main Sheet'!AY53</f>
        <v>0</v>
      </c>
      <c r="AX4" s="2">
        <f>'Main Sheet'!AZ53</f>
        <v>0</v>
      </c>
      <c r="AY4" s="2">
        <f>'Main Sheet'!BA53</f>
        <v>0</v>
      </c>
      <c r="AZ4" s="2">
        <f>'Main Sheet'!BB53</f>
        <v>0</v>
      </c>
      <c r="BA4" s="2">
        <f>'Main Sheet'!BC53</f>
        <v>0</v>
      </c>
      <c r="BB4" s="2">
        <f>'Main Sheet'!BD53</f>
        <v>0</v>
      </c>
      <c r="BC4" s="2">
        <f>'Main Sheet'!BE53</f>
        <v>0</v>
      </c>
      <c r="BD4" s="2">
        <f>'Main Sheet'!BF53</f>
        <v>0</v>
      </c>
      <c r="BE4" s="2">
        <f>'Main Sheet'!BG53</f>
        <v>0</v>
      </c>
      <c r="BF4" s="2">
        <f>'Main Sheet'!BH53</f>
        <v>0</v>
      </c>
      <c r="BG4" s="2">
        <f>'Main Sheet'!BI53</f>
        <v>0</v>
      </c>
      <c r="BH4" s="2">
        <f>'Main Sheet'!BJ53</f>
        <v>0</v>
      </c>
      <c r="BI4" s="2">
        <f>'Main Sheet'!BK53</f>
        <v>0</v>
      </c>
      <c r="BJ4" s="2">
        <f>'Main Sheet'!BL53</f>
        <v>0</v>
      </c>
      <c r="BK4" s="2">
        <f>'Main Sheet'!BM53</f>
        <v>0</v>
      </c>
      <c r="BL4" s="2">
        <f>'Main Sheet'!BN53</f>
        <v>0</v>
      </c>
      <c r="BM4" s="2">
        <f>'Main Sheet'!BO53</f>
        <v>0</v>
      </c>
      <c r="BN4" s="2">
        <f>'Main Sheet'!BP53</f>
        <v>0</v>
      </c>
      <c r="BO4" s="2">
        <f>'Main Sheet'!BQ53</f>
        <v>0</v>
      </c>
      <c r="BP4" s="2">
        <f>'Main Sheet'!BR53</f>
        <v>0</v>
      </c>
      <c r="BQ4" s="2">
        <f>'Main Sheet'!BS53</f>
        <v>0</v>
      </c>
      <c r="BR4" s="2">
        <f>'Main Sheet'!BT53</f>
        <v>0</v>
      </c>
      <c r="BS4" s="2">
        <f>'Main Sheet'!BU53</f>
        <v>0</v>
      </c>
      <c r="BT4" s="2">
        <f>'Main Sheet'!BV53</f>
        <v>0</v>
      </c>
      <c r="BU4" s="2">
        <f>'Main Sheet'!BW53</f>
        <v>0</v>
      </c>
      <c r="BV4" s="2">
        <f>'Main Sheet'!BX53</f>
        <v>0</v>
      </c>
      <c r="BW4" s="2">
        <f>'Main Sheet'!BY53</f>
        <v>0</v>
      </c>
      <c r="BX4" s="2">
        <f>'Main Sheet'!BZ53</f>
        <v>0</v>
      </c>
      <c r="BY4" s="2">
        <f>'Main Sheet'!CA53</f>
        <v>0</v>
      </c>
      <c r="BZ4" s="2">
        <f>'Main Sheet'!CB53</f>
        <v>0</v>
      </c>
      <c r="CA4" s="2">
        <f>'Main Sheet'!CC53</f>
        <v>0</v>
      </c>
      <c r="CB4" s="2">
        <f>'Main Sheet'!CD53</f>
        <v>0</v>
      </c>
      <c r="CC4" s="2">
        <f>'Main Sheet'!CE53</f>
        <v>0</v>
      </c>
      <c r="CD4" s="2">
        <f>'Main Sheet'!CF53</f>
        <v>0</v>
      </c>
      <c r="CE4" s="2">
        <f>'Main Sheet'!CG53</f>
        <v>0</v>
      </c>
      <c r="CF4" s="2">
        <f>'Main Sheet'!CH53</f>
        <v>0</v>
      </c>
      <c r="CG4" s="2">
        <f>'Main Sheet'!CI53</f>
        <v>0</v>
      </c>
      <c r="CH4" s="2">
        <f>'Main Sheet'!CJ53</f>
        <v>0</v>
      </c>
      <c r="CI4" s="2">
        <f>'Main Sheet'!CK53</f>
        <v>0</v>
      </c>
      <c r="CJ4" s="2">
        <f>'Main Sheet'!CL53</f>
        <v>0</v>
      </c>
      <c r="CK4" s="2">
        <f>'Main Sheet'!CM53</f>
        <v>0</v>
      </c>
      <c r="CL4" s="2">
        <f>'Main Sheet'!CN53</f>
        <v>0</v>
      </c>
      <c r="CM4" s="2">
        <f>'Main Sheet'!CO53</f>
        <v>0</v>
      </c>
      <c r="CN4" s="2">
        <f>'Main Sheet'!CP53</f>
        <v>0</v>
      </c>
      <c r="CO4" s="2">
        <f>'Main Sheet'!CQ53</f>
        <v>0</v>
      </c>
      <c r="CP4" s="2">
        <f>'Main Sheet'!CR53</f>
        <v>0</v>
      </c>
      <c r="CQ4" s="2">
        <f>'Main Sheet'!CS53</f>
        <v>0</v>
      </c>
      <c r="CR4" s="2">
        <f>'Main Sheet'!CT53</f>
        <v>0</v>
      </c>
      <c r="CS4" s="2">
        <f>'Main Sheet'!CU53</f>
        <v>0</v>
      </c>
      <c r="CT4" s="2">
        <f>'Main Sheet'!CV53</f>
        <v>0</v>
      </c>
      <c r="CU4" s="2">
        <f>'Main Sheet'!CW53</f>
        <v>0</v>
      </c>
      <c r="CV4" s="2">
        <f>'Main Sheet'!CX53</f>
        <v>0</v>
      </c>
      <c r="CW4" s="2">
        <f>'Main Sheet'!CY53</f>
        <v>0</v>
      </c>
      <c r="CX4" s="2">
        <f>'Main Sheet'!CZ53</f>
        <v>0</v>
      </c>
      <c r="CY4" s="2">
        <f>'Main Sheet'!DA53</f>
        <v>0</v>
      </c>
      <c r="CZ4" s="2">
        <f>'Main Sheet'!DB53</f>
        <v>0</v>
      </c>
      <c r="DA4" s="2">
        <f>'Main Sheet'!DC53</f>
        <v>0</v>
      </c>
      <c r="DB4" s="2">
        <f>'Main Sheet'!DD53</f>
        <v>0</v>
      </c>
      <c r="DC4" s="2">
        <f>'Main Sheet'!DE53</f>
        <v>0</v>
      </c>
      <c r="DD4" s="2">
        <f>'Main Sheet'!DF53</f>
        <v>0</v>
      </c>
      <c r="DE4" s="2">
        <f>'Main Sheet'!DG53</f>
        <v>0</v>
      </c>
      <c r="DF4" s="2">
        <f>'Main Sheet'!DH53</f>
        <v>0</v>
      </c>
      <c r="DG4" s="2">
        <f>'Main Sheet'!DI53</f>
        <v>0</v>
      </c>
      <c r="DH4" s="2">
        <f>'Main Sheet'!DJ53</f>
        <v>0</v>
      </c>
      <c r="DI4" s="2">
        <f>'Main Sheet'!DK53</f>
        <v>0</v>
      </c>
      <c r="DJ4" s="2">
        <f>'Main Sheet'!DL53</f>
        <v>0</v>
      </c>
      <c r="DK4" s="2">
        <f>'Main Sheet'!DM53</f>
        <v>0</v>
      </c>
      <c r="DL4" s="2">
        <f>'Main Sheet'!DN53</f>
        <v>0</v>
      </c>
      <c r="DM4" s="2">
        <f>'Main Sheet'!DO53</f>
        <v>0</v>
      </c>
      <c r="DN4" s="2">
        <f>'Main Sheet'!DP53</f>
        <v>0</v>
      </c>
      <c r="DO4" s="2">
        <f>'Main Sheet'!DQ53</f>
        <v>0</v>
      </c>
      <c r="DP4" s="2">
        <f>'Main Sheet'!DR53</f>
        <v>0</v>
      </c>
      <c r="DQ4" s="2">
        <f>'Main Sheet'!DS53</f>
        <v>0</v>
      </c>
      <c r="DR4" s="2">
        <f>'Main Sheet'!DT53</f>
        <v>0</v>
      </c>
      <c r="DS4" s="2">
        <f>'Main Sheet'!DU53</f>
        <v>0</v>
      </c>
      <c r="DT4" s="2">
        <f>'Main Sheet'!DV53</f>
        <v>0</v>
      </c>
      <c r="DU4" s="2">
        <f>'Main Sheet'!DW53</f>
        <v>0</v>
      </c>
      <c r="DV4" s="2">
        <f>'Main Sheet'!DX53</f>
        <v>0</v>
      </c>
      <c r="DW4" s="2">
        <f>'Main Sheet'!DY53</f>
        <v>0</v>
      </c>
      <c r="DX4" s="2">
        <f>'Main Sheet'!DZ53</f>
        <v>0</v>
      </c>
      <c r="DY4" s="2">
        <f>'Main Sheet'!EA53</f>
        <v>0</v>
      </c>
      <c r="DZ4" s="2">
        <f>'Main Sheet'!EB53</f>
        <v>0</v>
      </c>
      <c r="EA4" s="2">
        <f>'Main Sheet'!EC53</f>
        <v>0</v>
      </c>
      <c r="EB4" s="2">
        <f>'Main Sheet'!ED53</f>
        <v>0</v>
      </c>
      <c r="EC4" s="2">
        <f>'Main Sheet'!EE53</f>
        <v>0</v>
      </c>
      <c r="ED4" s="2">
        <f>'Main Sheet'!EF53</f>
        <v>0</v>
      </c>
      <c r="EE4" s="2">
        <f>'Main Sheet'!EG53</f>
        <v>0</v>
      </c>
      <c r="EF4" s="2">
        <f>'Main Sheet'!EH53</f>
        <v>0</v>
      </c>
      <c r="EG4" s="2">
        <f>'Main Sheet'!EI53</f>
        <v>0</v>
      </c>
      <c r="EH4" s="2">
        <f>'Main Sheet'!EJ53</f>
        <v>0</v>
      </c>
      <c r="EI4" s="2">
        <f>'Main Sheet'!EK53</f>
        <v>0</v>
      </c>
      <c r="EJ4" s="2">
        <f>'Main Sheet'!EL53</f>
        <v>0</v>
      </c>
      <c r="EK4" s="2">
        <f>'Main Sheet'!EM53</f>
        <v>0</v>
      </c>
      <c r="EL4" s="2">
        <f>'Main Sheet'!EN53</f>
        <v>0</v>
      </c>
      <c r="EM4" s="2">
        <f>'Main Sheet'!EO53</f>
        <v>0</v>
      </c>
      <c r="EN4" s="2">
        <f>'Main Sheet'!EP53</f>
        <v>0</v>
      </c>
      <c r="EO4" s="2">
        <f>'Main Sheet'!EQ53</f>
        <v>0</v>
      </c>
      <c r="EP4" s="2">
        <f>'Main Sheet'!ER53</f>
        <v>0</v>
      </c>
      <c r="EQ4" s="2">
        <f>'Main Sheet'!ES53</f>
        <v>0</v>
      </c>
      <c r="ER4" s="2">
        <f>'Main Sheet'!ET53</f>
        <v>0</v>
      </c>
      <c r="ES4" s="2">
        <f>'Main Sheet'!EU53</f>
        <v>0</v>
      </c>
      <c r="ET4" s="2">
        <f>'Main Sheet'!EV53</f>
        <v>0</v>
      </c>
      <c r="EU4" s="2">
        <f>'Main Sheet'!EW53</f>
        <v>0</v>
      </c>
      <c r="EV4" s="2">
        <f>'Main Sheet'!EX53</f>
        <v>0</v>
      </c>
      <c r="EW4" s="2">
        <f>'Main Sheet'!EY53</f>
        <v>0</v>
      </c>
      <c r="EX4" s="2">
        <f>'Main Sheet'!EZ53</f>
        <v>0</v>
      </c>
      <c r="EY4" s="2">
        <f>'Main Sheet'!FA53</f>
        <v>0</v>
      </c>
      <c r="EZ4" s="2">
        <f>'Main Sheet'!FB53</f>
        <v>0</v>
      </c>
      <c r="FA4" s="2">
        <f>'Main Sheet'!FC53</f>
        <v>0</v>
      </c>
      <c r="FB4" s="2">
        <f>'Main Sheet'!FD53</f>
        <v>0</v>
      </c>
      <c r="FC4" s="2">
        <f>'Main Sheet'!FE53</f>
        <v>0</v>
      </c>
      <c r="FD4" s="2">
        <f>'Main Sheet'!FF53</f>
        <v>0</v>
      </c>
      <c r="FE4" s="2">
        <f>'Main Sheet'!FG53</f>
        <v>0</v>
      </c>
      <c r="FF4" s="2">
        <f>'Main Sheet'!FH53</f>
        <v>0</v>
      </c>
      <c r="FG4" s="2">
        <f>'Main Sheet'!FI53</f>
        <v>0</v>
      </c>
      <c r="FH4" s="2">
        <f>'Main Sheet'!FJ53</f>
        <v>0</v>
      </c>
      <c r="FI4" s="2">
        <f>'Main Sheet'!FK53</f>
        <v>0</v>
      </c>
      <c r="FJ4" s="2">
        <f>'Main Sheet'!FL53</f>
        <v>0</v>
      </c>
      <c r="FK4" s="2">
        <f>'Main Sheet'!FM53</f>
        <v>0</v>
      </c>
      <c r="FL4" s="2">
        <f>'Main Sheet'!FN53</f>
        <v>0</v>
      </c>
      <c r="FM4" s="2">
        <f>'Main Sheet'!FO53</f>
        <v>0</v>
      </c>
      <c r="FN4" s="2">
        <f>'Main Sheet'!FP53</f>
        <v>0</v>
      </c>
      <c r="FO4" s="301">
        <f>'Main Sheet'!FQ53</f>
        <v>0</v>
      </c>
      <c r="FP4" s="301">
        <f>'Main Sheet'!FR53</f>
        <v>0</v>
      </c>
      <c r="FQ4" s="301">
        <f>'Main Sheet'!FS53</f>
        <v>0</v>
      </c>
      <c r="FR4" s="301">
        <f>'Main Sheet'!FT53</f>
        <v>0</v>
      </c>
      <c r="FS4" s="301">
        <f>'Main Sheet'!FU53</f>
        <v>0</v>
      </c>
      <c r="FT4" s="301">
        <f>'Main Sheet'!FV53</f>
        <v>0</v>
      </c>
      <c r="FU4" s="301">
        <f>'Main Sheet'!FW53</f>
        <v>0</v>
      </c>
      <c r="FV4" s="301">
        <f>'Main Sheet'!FX53</f>
        <v>0</v>
      </c>
      <c r="FW4" s="301">
        <f>'Main Sheet'!FY53</f>
        <v>0</v>
      </c>
      <c r="FX4" s="301">
        <f>'Main Sheet'!FZ53</f>
        <v>0</v>
      </c>
      <c r="FY4" s="301">
        <f>'Main Sheet'!GA53</f>
        <v>0</v>
      </c>
      <c r="FZ4" s="301">
        <f>'Main Sheet'!GB53</f>
        <v>0</v>
      </c>
      <c r="GA4" s="301">
        <f>'Main Sheet'!GC53</f>
        <v>0</v>
      </c>
      <c r="GB4" s="301">
        <f>'Main Sheet'!GD53</f>
        <v>0</v>
      </c>
      <c r="GC4" s="301">
        <f>'Main Sheet'!GE53</f>
        <v>0</v>
      </c>
      <c r="GD4" s="301">
        <f>'Main Sheet'!GF53</f>
        <v>0</v>
      </c>
      <c r="GE4" s="301">
        <f>'Main Sheet'!GG53</f>
        <v>0</v>
      </c>
      <c r="GF4" s="301">
        <f>'Main Sheet'!GH53</f>
        <v>0</v>
      </c>
      <c r="GG4" s="301">
        <f>'Main Sheet'!GI53</f>
        <v>0</v>
      </c>
      <c r="GH4" s="301">
        <f>'Main Sheet'!GJ53</f>
        <v>0</v>
      </c>
      <c r="GI4" s="301">
        <f>'Main Sheet'!GK53</f>
        <v>0</v>
      </c>
      <c r="GJ4" s="301">
        <f>'Main Sheet'!GL53</f>
        <v>0</v>
      </c>
    </row>
    <row r="5" spans="1:192" x14ac:dyDescent="0.25">
      <c r="A5" s="2">
        <f>'Main Sheet'!C54</f>
        <v>1</v>
      </c>
      <c r="B5" s="2">
        <f>'Main Sheet'!D54</f>
        <v>0</v>
      </c>
      <c r="C5" s="2">
        <f>'Main Sheet'!E54</f>
        <v>0</v>
      </c>
      <c r="D5" s="2">
        <f>'Main Sheet'!F54</f>
        <v>0</v>
      </c>
      <c r="E5" s="2">
        <f>'Main Sheet'!G54</f>
        <v>0</v>
      </c>
      <c r="F5" s="2">
        <f>'Main Sheet'!H54</f>
        <v>0</v>
      </c>
      <c r="G5" s="2">
        <f>'Main Sheet'!I54</f>
        <v>0</v>
      </c>
      <c r="H5" s="2">
        <f>'Main Sheet'!J54</f>
        <v>0</v>
      </c>
      <c r="I5" s="2">
        <f>'Main Sheet'!K54</f>
        <v>1</v>
      </c>
      <c r="J5" s="2">
        <f>'Main Sheet'!L54</f>
        <v>0</v>
      </c>
      <c r="K5" s="2">
        <f>'Main Sheet'!M54</f>
        <v>0</v>
      </c>
      <c r="L5" s="2">
        <f>'Main Sheet'!N54</f>
        <v>0</v>
      </c>
      <c r="M5" s="2">
        <f>'Main Sheet'!O54</f>
        <v>0</v>
      </c>
      <c r="N5" s="2">
        <f>'Main Sheet'!P54</f>
        <v>0</v>
      </c>
      <c r="O5" s="2">
        <f>'Main Sheet'!Q54</f>
        <v>0</v>
      </c>
      <c r="P5" s="2">
        <f>'Main Sheet'!R54</f>
        <v>0</v>
      </c>
      <c r="Q5" s="2">
        <f>'Main Sheet'!S54</f>
        <v>1</v>
      </c>
      <c r="R5" s="2">
        <f>'Main Sheet'!T54</f>
        <v>0</v>
      </c>
      <c r="S5" s="2">
        <f>'Main Sheet'!U54</f>
        <v>0</v>
      </c>
      <c r="T5" s="2">
        <f>'Main Sheet'!V54</f>
        <v>0</v>
      </c>
      <c r="U5" s="2">
        <f>'Main Sheet'!W54</f>
        <v>0</v>
      </c>
      <c r="V5" s="2">
        <f>'Main Sheet'!X54</f>
        <v>0</v>
      </c>
      <c r="W5" s="2">
        <f>'Main Sheet'!Y54</f>
        <v>0</v>
      </c>
      <c r="X5" s="2">
        <f>'Main Sheet'!Z54</f>
        <v>0</v>
      </c>
      <c r="Y5" s="2">
        <f>'Main Sheet'!AA54</f>
        <v>1</v>
      </c>
      <c r="Z5" s="2">
        <f>'Main Sheet'!AB54</f>
        <v>0</v>
      </c>
      <c r="AA5" s="2">
        <f>'Main Sheet'!AC54</f>
        <v>0</v>
      </c>
      <c r="AB5" s="2">
        <f>'Main Sheet'!AD54</f>
        <v>0</v>
      </c>
      <c r="AC5" s="2">
        <f>'Main Sheet'!AE54</f>
        <v>0</v>
      </c>
      <c r="AD5" s="2">
        <f>'Main Sheet'!AF54</f>
        <v>0</v>
      </c>
      <c r="AE5" s="2">
        <f>'Main Sheet'!AG54</f>
        <v>0</v>
      </c>
      <c r="AF5" s="2">
        <f>'Main Sheet'!AH54</f>
        <v>0</v>
      </c>
      <c r="AG5" s="2">
        <f>'Main Sheet'!AI54</f>
        <v>1</v>
      </c>
      <c r="AH5" s="2">
        <f>'Main Sheet'!AJ54</f>
        <v>0</v>
      </c>
      <c r="AI5" s="2">
        <f>'Main Sheet'!AK54</f>
        <v>0</v>
      </c>
      <c r="AJ5" s="2">
        <f>'Main Sheet'!AL54</f>
        <v>0</v>
      </c>
      <c r="AK5" s="2">
        <f>'Main Sheet'!AM54</f>
        <v>0</v>
      </c>
      <c r="AL5" s="2">
        <f>'Main Sheet'!AN54</f>
        <v>0</v>
      </c>
      <c r="AM5" s="2">
        <f>'Main Sheet'!AO54</f>
        <v>0</v>
      </c>
      <c r="AN5" s="2">
        <f>'Main Sheet'!AP54</f>
        <v>0</v>
      </c>
      <c r="AO5" s="2">
        <f>'Main Sheet'!AQ54</f>
        <v>1</v>
      </c>
      <c r="AP5" s="2">
        <f>'Main Sheet'!AR54</f>
        <v>0</v>
      </c>
      <c r="AQ5" s="2">
        <f>'Main Sheet'!AS54</f>
        <v>0</v>
      </c>
      <c r="AR5" s="2">
        <f>'Main Sheet'!AT54</f>
        <v>0</v>
      </c>
      <c r="AS5" s="2">
        <f>'Main Sheet'!AU54</f>
        <v>0</v>
      </c>
      <c r="AT5" s="2">
        <f>'Main Sheet'!AV54</f>
        <v>0</v>
      </c>
      <c r="AU5" s="2">
        <f>'Main Sheet'!AW54</f>
        <v>0</v>
      </c>
      <c r="AV5" s="2">
        <f>'Main Sheet'!AX54</f>
        <v>0</v>
      </c>
      <c r="AW5" s="2">
        <f>'Main Sheet'!AY54</f>
        <v>1</v>
      </c>
      <c r="AX5" s="2">
        <f>'Main Sheet'!AZ54</f>
        <v>0</v>
      </c>
      <c r="AY5" s="2">
        <f>'Main Sheet'!BA54</f>
        <v>0</v>
      </c>
      <c r="AZ5" s="2">
        <f>'Main Sheet'!BB54</f>
        <v>0</v>
      </c>
      <c r="BA5" s="2">
        <f>'Main Sheet'!BC54</f>
        <v>0</v>
      </c>
      <c r="BB5" s="2">
        <f>'Main Sheet'!BD54</f>
        <v>0</v>
      </c>
      <c r="BC5" s="2">
        <f>'Main Sheet'!BE54</f>
        <v>0</v>
      </c>
      <c r="BD5" s="2">
        <f>'Main Sheet'!BF54</f>
        <v>0</v>
      </c>
      <c r="BE5" s="2">
        <f>'Main Sheet'!BG54</f>
        <v>1</v>
      </c>
      <c r="BF5" s="2">
        <f>'Main Sheet'!BH54</f>
        <v>0</v>
      </c>
      <c r="BG5" s="2">
        <f>'Main Sheet'!BI54</f>
        <v>0</v>
      </c>
      <c r="BH5" s="2">
        <f>'Main Sheet'!BJ54</f>
        <v>0</v>
      </c>
      <c r="BI5" s="2">
        <f>'Main Sheet'!BK54</f>
        <v>0</v>
      </c>
      <c r="BJ5" s="2">
        <f>'Main Sheet'!BL54</f>
        <v>0</v>
      </c>
      <c r="BK5" s="2">
        <f>'Main Sheet'!BM54</f>
        <v>0</v>
      </c>
      <c r="BL5" s="2">
        <f>'Main Sheet'!BN54</f>
        <v>0</v>
      </c>
      <c r="BM5" s="2">
        <f>'Main Sheet'!BO54</f>
        <v>1</v>
      </c>
      <c r="BN5" s="2">
        <f>'Main Sheet'!BP54</f>
        <v>0</v>
      </c>
      <c r="BO5" s="2">
        <f>'Main Sheet'!BQ54</f>
        <v>0</v>
      </c>
      <c r="BP5" s="2">
        <f>'Main Sheet'!BR54</f>
        <v>0</v>
      </c>
      <c r="BQ5" s="2">
        <f>'Main Sheet'!BS54</f>
        <v>0</v>
      </c>
      <c r="BR5" s="2">
        <f>'Main Sheet'!BT54</f>
        <v>0</v>
      </c>
      <c r="BS5" s="2">
        <f>'Main Sheet'!BU54</f>
        <v>0</v>
      </c>
      <c r="BT5" s="2">
        <f>'Main Sheet'!BV54</f>
        <v>0</v>
      </c>
      <c r="BU5" s="2">
        <f>'Main Sheet'!BW54</f>
        <v>1</v>
      </c>
      <c r="BV5" s="2">
        <f>'Main Sheet'!BX54</f>
        <v>0</v>
      </c>
      <c r="BW5" s="2">
        <f>'Main Sheet'!BY54</f>
        <v>0</v>
      </c>
      <c r="BX5" s="2">
        <f>'Main Sheet'!BZ54</f>
        <v>0</v>
      </c>
      <c r="BY5" s="2">
        <f>'Main Sheet'!CA54</f>
        <v>0</v>
      </c>
      <c r="BZ5" s="2">
        <f>'Main Sheet'!CB54</f>
        <v>0</v>
      </c>
      <c r="CA5" s="2">
        <f>'Main Sheet'!CC54</f>
        <v>0</v>
      </c>
      <c r="CB5" s="2">
        <f>'Main Sheet'!CD54</f>
        <v>0</v>
      </c>
      <c r="CC5" s="2">
        <f>'Main Sheet'!CE54</f>
        <v>1</v>
      </c>
      <c r="CD5" s="2">
        <f>'Main Sheet'!CF54</f>
        <v>0</v>
      </c>
      <c r="CE5" s="2">
        <f>'Main Sheet'!CG54</f>
        <v>0</v>
      </c>
      <c r="CF5" s="2">
        <f>'Main Sheet'!CH54</f>
        <v>0</v>
      </c>
      <c r="CG5" s="2">
        <f>'Main Sheet'!CI54</f>
        <v>0</v>
      </c>
      <c r="CH5" s="2">
        <f>'Main Sheet'!CJ54</f>
        <v>0</v>
      </c>
      <c r="CI5" s="2">
        <f>'Main Sheet'!CK54</f>
        <v>0</v>
      </c>
      <c r="CJ5" s="2">
        <f>'Main Sheet'!CL54</f>
        <v>0</v>
      </c>
      <c r="CK5" s="2">
        <f>'Main Sheet'!CM54</f>
        <v>1</v>
      </c>
      <c r="CL5" s="2">
        <f>'Main Sheet'!CN54</f>
        <v>0</v>
      </c>
      <c r="CM5" s="2">
        <f>'Main Sheet'!CO54</f>
        <v>0</v>
      </c>
      <c r="CN5" s="2">
        <f>'Main Sheet'!CP54</f>
        <v>0</v>
      </c>
      <c r="CO5" s="2">
        <f>'Main Sheet'!CQ54</f>
        <v>0</v>
      </c>
      <c r="CP5" s="2">
        <f>'Main Sheet'!CR54</f>
        <v>0</v>
      </c>
      <c r="CQ5" s="2">
        <f>'Main Sheet'!CS54</f>
        <v>0</v>
      </c>
      <c r="CR5" s="2">
        <f>'Main Sheet'!CT54</f>
        <v>0</v>
      </c>
      <c r="CS5" s="2">
        <f>'Main Sheet'!CU54</f>
        <v>1</v>
      </c>
      <c r="CT5" s="2">
        <f>'Main Sheet'!CV54</f>
        <v>0</v>
      </c>
      <c r="CU5" s="2">
        <f>'Main Sheet'!CW54</f>
        <v>0</v>
      </c>
      <c r="CV5" s="2">
        <f>'Main Sheet'!CX54</f>
        <v>0</v>
      </c>
      <c r="CW5" s="2">
        <f>'Main Sheet'!CY54</f>
        <v>0</v>
      </c>
      <c r="CX5" s="2">
        <f>'Main Sheet'!CZ54</f>
        <v>0</v>
      </c>
      <c r="CY5" s="2">
        <f>'Main Sheet'!DA54</f>
        <v>0</v>
      </c>
      <c r="CZ5" s="2">
        <f>'Main Sheet'!DB54</f>
        <v>0</v>
      </c>
      <c r="DA5" s="2">
        <f>'Main Sheet'!DC54</f>
        <v>1</v>
      </c>
      <c r="DB5" s="2">
        <f>'Main Sheet'!DD54</f>
        <v>0</v>
      </c>
      <c r="DC5" s="2">
        <f>'Main Sheet'!DE54</f>
        <v>0</v>
      </c>
      <c r="DD5" s="2">
        <f>'Main Sheet'!DF54</f>
        <v>0</v>
      </c>
      <c r="DE5" s="2">
        <f>'Main Sheet'!DG54</f>
        <v>0</v>
      </c>
      <c r="DF5" s="2">
        <f>'Main Sheet'!DH54</f>
        <v>0</v>
      </c>
      <c r="DG5" s="2">
        <f>'Main Sheet'!DI54</f>
        <v>0</v>
      </c>
      <c r="DH5" s="2">
        <f>'Main Sheet'!DJ54</f>
        <v>0</v>
      </c>
      <c r="DI5" s="2">
        <f>'Main Sheet'!DK54</f>
        <v>1</v>
      </c>
      <c r="DJ5" s="2">
        <f>'Main Sheet'!DL54</f>
        <v>0</v>
      </c>
      <c r="DK5" s="2">
        <f>'Main Sheet'!DM54</f>
        <v>0</v>
      </c>
      <c r="DL5" s="2">
        <f>'Main Sheet'!DN54</f>
        <v>0</v>
      </c>
      <c r="DM5" s="2">
        <f>'Main Sheet'!DO54</f>
        <v>0</v>
      </c>
      <c r="DN5" s="2">
        <f>'Main Sheet'!DP54</f>
        <v>0</v>
      </c>
      <c r="DO5" s="2">
        <f>'Main Sheet'!DQ54</f>
        <v>0</v>
      </c>
      <c r="DP5" s="2">
        <f>'Main Sheet'!DR54</f>
        <v>0</v>
      </c>
      <c r="DQ5" s="2">
        <f>'Main Sheet'!DS54</f>
        <v>1</v>
      </c>
      <c r="DR5" s="2">
        <f>'Main Sheet'!DT54</f>
        <v>0</v>
      </c>
      <c r="DS5" s="2">
        <f>'Main Sheet'!DU54</f>
        <v>0</v>
      </c>
      <c r="DT5" s="2">
        <f>'Main Sheet'!DV54</f>
        <v>0</v>
      </c>
      <c r="DU5" s="2">
        <f>'Main Sheet'!DW54</f>
        <v>0</v>
      </c>
      <c r="DV5" s="2">
        <f>'Main Sheet'!DX54</f>
        <v>0</v>
      </c>
      <c r="DW5" s="2">
        <f>'Main Sheet'!DY54</f>
        <v>0</v>
      </c>
      <c r="DX5" s="2">
        <f>'Main Sheet'!DZ54</f>
        <v>0</v>
      </c>
      <c r="DY5" s="2">
        <f>'Main Sheet'!EA54</f>
        <v>1</v>
      </c>
      <c r="DZ5" s="2">
        <f>'Main Sheet'!EB54</f>
        <v>0</v>
      </c>
      <c r="EA5" s="2">
        <f>'Main Sheet'!EC54</f>
        <v>0</v>
      </c>
      <c r="EB5" s="2">
        <f>'Main Sheet'!ED54</f>
        <v>0</v>
      </c>
      <c r="EC5" s="2">
        <f>'Main Sheet'!EE54</f>
        <v>0</v>
      </c>
      <c r="ED5" s="2">
        <f>'Main Sheet'!EF54</f>
        <v>0</v>
      </c>
      <c r="EE5" s="2">
        <f>'Main Sheet'!EG54</f>
        <v>0</v>
      </c>
      <c r="EF5" s="2">
        <f>'Main Sheet'!EH54</f>
        <v>0</v>
      </c>
      <c r="EG5" s="2">
        <f>'Main Sheet'!EI54</f>
        <v>1</v>
      </c>
      <c r="EH5" s="2">
        <f>'Main Sheet'!EJ54</f>
        <v>0</v>
      </c>
      <c r="EI5" s="2">
        <f>'Main Sheet'!EK54</f>
        <v>0</v>
      </c>
      <c r="EJ5" s="2">
        <f>'Main Sheet'!EL54</f>
        <v>0</v>
      </c>
      <c r="EK5" s="2">
        <f>'Main Sheet'!EM54</f>
        <v>0</v>
      </c>
      <c r="EL5" s="2">
        <f>'Main Sheet'!EN54</f>
        <v>0</v>
      </c>
      <c r="EM5" s="2">
        <f>'Main Sheet'!EO54</f>
        <v>0</v>
      </c>
      <c r="EN5" s="2">
        <f>'Main Sheet'!EP54</f>
        <v>0</v>
      </c>
      <c r="EO5" s="2">
        <f>'Main Sheet'!EQ54</f>
        <v>1</v>
      </c>
      <c r="EP5" s="2">
        <f>'Main Sheet'!ER54</f>
        <v>0</v>
      </c>
      <c r="EQ5" s="2">
        <f>'Main Sheet'!ES54</f>
        <v>0</v>
      </c>
      <c r="ER5" s="2">
        <f>'Main Sheet'!ET54</f>
        <v>0</v>
      </c>
      <c r="ES5" s="2">
        <f>'Main Sheet'!EU54</f>
        <v>0</v>
      </c>
      <c r="ET5" s="2">
        <f>'Main Sheet'!EV54</f>
        <v>0</v>
      </c>
      <c r="EU5" s="2">
        <f>'Main Sheet'!EW54</f>
        <v>0</v>
      </c>
      <c r="EV5" s="2">
        <f>'Main Sheet'!EX54</f>
        <v>0</v>
      </c>
      <c r="EW5" s="2">
        <f>'Main Sheet'!EY54</f>
        <v>1</v>
      </c>
      <c r="EX5" s="2">
        <f>'Main Sheet'!EZ54</f>
        <v>0</v>
      </c>
      <c r="EY5" s="2">
        <f>'Main Sheet'!FA54</f>
        <v>0</v>
      </c>
      <c r="EZ5" s="2">
        <f>'Main Sheet'!FB54</f>
        <v>0</v>
      </c>
      <c r="FA5" s="2">
        <f>'Main Sheet'!FC54</f>
        <v>0</v>
      </c>
      <c r="FB5" s="2">
        <f>'Main Sheet'!FD54</f>
        <v>0</v>
      </c>
      <c r="FC5" s="2">
        <f>'Main Sheet'!FE54</f>
        <v>0</v>
      </c>
      <c r="FD5" s="2">
        <f>'Main Sheet'!FF54</f>
        <v>0</v>
      </c>
      <c r="FE5" s="2">
        <f>'Main Sheet'!FG54</f>
        <v>1</v>
      </c>
      <c r="FF5" s="2">
        <f>'Main Sheet'!FH54</f>
        <v>0</v>
      </c>
      <c r="FG5" s="2">
        <f>'Main Sheet'!FI54</f>
        <v>0</v>
      </c>
      <c r="FH5" s="2">
        <f>'Main Sheet'!FJ54</f>
        <v>0</v>
      </c>
      <c r="FI5" s="2">
        <f>'Main Sheet'!FK54</f>
        <v>0</v>
      </c>
      <c r="FJ5" s="2">
        <f>'Main Sheet'!FL54</f>
        <v>0</v>
      </c>
      <c r="FK5" s="2">
        <f>'Main Sheet'!FM54</f>
        <v>0</v>
      </c>
      <c r="FL5" s="2">
        <f>'Main Sheet'!FN54</f>
        <v>0</v>
      </c>
      <c r="FM5" s="2">
        <f>'Main Sheet'!FO54</f>
        <v>1</v>
      </c>
      <c r="FN5" s="2">
        <f>'Main Sheet'!FP54</f>
        <v>0</v>
      </c>
      <c r="FO5" s="301">
        <f>'Main Sheet'!FQ54</f>
        <v>0</v>
      </c>
      <c r="FP5" s="301">
        <f>'Main Sheet'!FR54</f>
        <v>0</v>
      </c>
      <c r="FQ5" s="301">
        <f>'Main Sheet'!FS54</f>
        <v>0</v>
      </c>
      <c r="FR5" s="301">
        <f>'Main Sheet'!FT54</f>
        <v>0</v>
      </c>
      <c r="FS5" s="301">
        <f>'Main Sheet'!FU54</f>
        <v>0</v>
      </c>
      <c r="FT5" s="301">
        <f>'Main Sheet'!FV54</f>
        <v>0</v>
      </c>
      <c r="FU5" s="301">
        <f>'Main Sheet'!FW54</f>
        <v>0</v>
      </c>
      <c r="FV5" s="301">
        <f>'Main Sheet'!FX54</f>
        <v>0</v>
      </c>
      <c r="FW5" s="301">
        <f>'Main Sheet'!FY54</f>
        <v>0</v>
      </c>
      <c r="FX5" s="301">
        <f>'Main Sheet'!FZ54</f>
        <v>0</v>
      </c>
      <c r="FY5" s="301">
        <f>'Main Sheet'!GA54</f>
        <v>0</v>
      </c>
      <c r="FZ5" s="301">
        <f>'Main Sheet'!GB54</f>
        <v>0</v>
      </c>
      <c r="GA5" s="301">
        <f>'Main Sheet'!GC54</f>
        <v>0</v>
      </c>
      <c r="GB5" s="301">
        <f>'Main Sheet'!GD54</f>
        <v>0</v>
      </c>
      <c r="GC5" s="301">
        <f>'Main Sheet'!GE54</f>
        <v>0</v>
      </c>
      <c r="GD5" s="301">
        <f>'Main Sheet'!GF54</f>
        <v>0</v>
      </c>
      <c r="GE5" s="301">
        <f>'Main Sheet'!GG54</f>
        <v>0</v>
      </c>
      <c r="GF5" s="301">
        <f>'Main Sheet'!GH54</f>
        <v>0</v>
      </c>
      <c r="GG5" s="301">
        <f>'Main Sheet'!GI54</f>
        <v>0</v>
      </c>
      <c r="GH5" s="301">
        <f>'Main Sheet'!GJ54</f>
        <v>0</v>
      </c>
      <c r="GI5" s="301">
        <f>'Main Sheet'!GK54</f>
        <v>0</v>
      </c>
      <c r="GJ5" s="301">
        <f>'Main Sheet'!GL54</f>
        <v>0</v>
      </c>
    </row>
    <row r="6" spans="1:192" x14ac:dyDescent="0.25">
      <c r="A6" s="2">
        <f>'Main Sheet'!C55</f>
        <v>0</v>
      </c>
      <c r="B6" s="2">
        <f>'Main Sheet'!D55</f>
        <v>0</v>
      </c>
      <c r="C6" s="2">
        <f>'Main Sheet'!E55</f>
        <v>0</v>
      </c>
      <c r="D6" s="2">
        <f>'Main Sheet'!F55</f>
        <v>0</v>
      </c>
      <c r="E6" s="2">
        <f>'Main Sheet'!G55</f>
        <v>0</v>
      </c>
      <c r="F6" s="2">
        <f>'Main Sheet'!H55</f>
        <v>0</v>
      </c>
      <c r="G6" s="2">
        <f>'Main Sheet'!I55</f>
        <v>0</v>
      </c>
      <c r="H6" s="2">
        <f>'Main Sheet'!J55</f>
        <v>0</v>
      </c>
      <c r="I6" s="2">
        <f>'Main Sheet'!K55</f>
        <v>0</v>
      </c>
      <c r="J6" s="2">
        <f>'Main Sheet'!L55</f>
        <v>0</v>
      </c>
      <c r="K6" s="2">
        <f>'Main Sheet'!M55</f>
        <v>0</v>
      </c>
      <c r="L6" s="2">
        <f>'Main Sheet'!N55</f>
        <v>0</v>
      </c>
      <c r="M6" s="2">
        <f>'Main Sheet'!O55</f>
        <v>0</v>
      </c>
      <c r="N6" s="2">
        <f>'Main Sheet'!P55</f>
        <v>0</v>
      </c>
      <c r="O6" s="2">
        <f>'Main Sheet'!Q55</f>
        <v>0</v>
      </c>
      <c r="P6" s="2">
        <f>'Main Sheet'!R55</f>
        <v>0</v>
      </c>
      <c r="Q6" s="2">
        <f>'Main Sheet'!S55</f>
        <v>0</v>
      </c>
      <c r="R6" s="2">
        <f>'Main Sheet'!T55</f>
        <v>0</v>
      </c>
      <c r="S6" s="2">
        <f>'Main Sheet'!U55</f>
        <v>0</v>
      </c>
      <c r="T6" s="2">
        <f>'Main Sheet'!V55</f>
        <v>0</v>
      </c>
      <c r="U6" s="2">
        <f>'Main Sheet'!W55</f>
        <v>0</v>
      </c>
      <c r="V6" s="2">
        <f>'Main Sheet'!X55</f>
        <v>0</v>
      </c>
      <c r="W6" s="2">
        <f>'Main Sheet'!Y55</f>
        <v>0</v>
      </c>
      <c r="X6" s="2">
        <f>'Main Sheet'!Z55</f>
        <v>0</v>
      </c>
      <c r="Y6" s="2">
        <f>'Main Sheet'!AA55</f>
        <v>0</v>
      </c>
      <c r="Z6" s="2">
        <f>'Main Sheet'!AB55</f>
        <v>0</v>
      </c>
      <c r="AA6" s="2">
        <f>'Main Sheet'!AC55</f>
        <v>0</v>
      </c>
      <c r="AB6" s="2">
        <f>'Main Sheet'!AD55</f>
        <v>0</v>
      </c>
      <c r="AC6" s="2">
        <f>'Main Sheet'!AE55</f>
        <v>0</v>
      </c>
      <c r="AD6" s="2">
        <f>'Main Sheet'!AF55</f>
        <v>0</v>
      </c>
      <c r="AE6" s="2">
        <f>'Main Sheet'!AG55</f>
        <v>0</v>
      </c>
      <c r="AF6" s="2">
        <f>'Main Sheet'!AH55</f>
        <v>0</v>
      </c>
      <c r="AG6" s="2">
        <f>'Main Sheet'!AI55</f>
        <v>0</v>
      </c>
      <c r="AH6" s="2">
        <f>'Main Sheet'!AJ55</f>
        <v>0</v>
      </c>
      <c r="AI6" s="2">
        <f>'Main Sheet'!AK55</f>
        <v>0</v>
      </c>
      <c r="AJ6" s="2">
        <f>'Main Sheet'!AL55</f>
        <v>0</v>
      </c>
      <c r="AK6" s="2">
        <f>'Main Sheet'!AM55</f>
        <v>0</v>
      </c>
      <c r="AL6" s="2">
        <f>'Main Sheet'!AN55</f>
        <v>0</v>
      </c>
      <c r="AM6" s="2">
        <f>'Main Sheet'!AO55</f>
        <v>0</v>
      </c>
      <c r="AN6" s="2">
        <f>'Main Sheet'!AP55</f>
        <v>0</v>
      </c>
      <c r="AO6" s="2">
        <f>'Main Sheet'!AQ55</f>
        <v>0</v>
      </c>
      <c r="AP6" s="2">
        <f>'Main Sheet'!AR55</f>
        <v>0</v>
      </c>
      <c r="AQ6" s="2">
        <f>'Main Sheet'!AS55</f>
        <v>0</v>
      </c>
      <c r="AR6" s="2">
        <f>'Main Sheet'!AT55</f>
        <v>0</v>
      </c>
      <c r="AS6" s="2">
        <f>'Main Sheet'!AU55</f>
        <v>0</v>
      </c>
      <c r="AT6" s="2">
        <f>'Main Sheet'!AV55</f>
        <v>0</v>
      </c>
      <c r="AU6" s="2">
        <f>'Main Sheet'!AW55</f>
        <v>0</v>
      </c>
      <c r="AV6" s="2">
        <f>'Main Sheet'!AX55</f>
        <v>0</v>
      </c>
      <c r="AW6" s="2">
        <f>'Main Sheet'!AY55</f>
        <v>0</v>
      </c>
      <c r="AX6" s="2">
        <f>'Main Sheet'!AZ55</f>
        <v>0</v>
      </c>
      <c r="AY6" s="2">
        <f>'Main Sheet'!BA55</f>
        <v>0</v>
      </c>
      <c r="AZ6" s="2">
        <f>'Main Sheet'!BB55</f>
        <v>0</v>
      </c>
      <c r="BA6" s="2">
        <f>'Main Sheet'!BC55</f>
        <v>0</v>
      </c>
      <c r="BB6" s="2">
        <f>'Main Sheet'!BD55</f>
        <v>0</v>
      </c>
      <c r="BC6" s="2">
        <f>'Main Sheet'!BE55</f>
        <v>0</v>
      </c>
      <c r="BD6" s="2">
        <f>'Main Sheet'!BF55</f>
        <v>0</v>
      </c>
      <c r="BE6" s="2">
        <f>'Main Sheet'!BG55</f>
        <v>0</v>
      </c>
      <c r="BF6" s="2">
        <f>'Main Sheet'!BH55</f>
        <v>0</v>
      </c>
      <c r="BG6" s="2">
        <f>'Main Sheet'!BI55</f>
        <v>0</v>
      </c>
      <c r="BH6" s="2">
        <f>'Main Sheet'!BJ55</f>
        <v>0</v>
      </c>
      <c r="BI6" s="2">
        <f>'Main Sheet'!BK55</f>
        <v>0</v>
      </c>
      <c r="BJ6" s="2">
        <f>'Main Sheet'!BL55</f>
        <v>0</v>
      </c>
      <c r="BK6" s="2">
        <f>'Main Sheet'!BM55</f>
        <v>0</v>
      </c>
      <c r="BL6" s="2">
        <f>'Main Sheet'!BN55</f>
        <v>0</v>
      </c>
      <c r="BM6" s="2">
        <f>'Main Sheet'!BO55</f>
        <v>1</v>
      </c>
      <c r="BN6" s="2">
        <f>'Main Sheet'!BP55</f>
        <v>0</v>
      </c>
      <c r="BO6" s="2">
        <f>'Main Sheet'!BQ55</f>
        <v>0</v>
      </c>
      <c r="BP6" s="2">
        <f>'Main Sheet'!BR55</f>
        <v>1</v>
      </c>
      <c r="BQ6" s="2">
        <f>'Main Sheet'!BS55</f>
        <v>0</v>
      </c>
      <c r="BR6" s="2">
        <f>'Main Sheet'!BT55</f>
        <v>0</v>
      </c>
      <c r="BS6" s="2">
        <f>'Main Sheet'!BU55</f>
        <v>1</v>
      </c>
      <c r="BT6" s="2">
        <f>'Main Sheet'!BV55</f>
        <v>0</v>
      </c>
      <c r="BU6" s="2">
        <f>'Main Sheet'!BW55</f>
        <v>1</v>
      </c>
      <c r="BV6" s="2">
        <f>'Main Sheet'!BX55</f>
        <v>0</v>
      </c>
      <c r="BW6" s="2">
        <f>'Main Sheet'!BY55</f>
        <v>0</v>
      </c>
      <c r="BX6" s="2">
        <f>'Main Sheet'!BZ55</f>
        <v>1</v>
      </c>
      <c r="BY6" s="2">
        <f>'Main Sheet'!CA55</f>
        <v>0</v>
      </c>
      <c r="BZ6" s="2">
        <f>'Main Sheet'!CB55</f>
        <v>0</v>
      </c>
      <c r="CA6" s="2">
        <f>'Main Sheet'!CC55</f>
        <v>1</v>
      </c>
      <c r="CB6" s="2">
        <f>'Main Sheet'!CD55</f>
        <v>0</v>
      </c>
      <c r="CC6" s="2">
        <f>'Main Sheet'!CE55</f>
        <v>1</v>
      </c>
      <c r="CD6" s="2">
        <f>'Main Sheet'!CF55</f>
        <v>0</v>
      </c>
      <c r="CE6" s="2">
        <f>'Main Sheet'!CG55</f>
        <v>0</v>
      </c>
      <c r="CF6" s="2">
        <f>'Main Sheet'!CH55</f>
        <v>1</v>
      </c>
      <c r="CG6" s="2">
        <f>'Main Sheet'!CI55</f>
        <v>0</v>
      </c>
      <c r="CH6" s="2">
        <f>'Main Sheet'!CJ55</f>
        <v>0</v>
      </c>
      <c r="CI6" s="2">
        <f>'Main Sheet'!CK55</f>
        <v>1</v>
      </c>
      <c r="CJ6" s="2">
        <f>'Main Sheet'!CL55</f>
        <v>0</v>
      </c>
      <c r="CK6" s="2">
        <f>'Main Sheet'!CM55</f>
        <v>1</v>
      </c>
      <c r="CL6" s="2">
        <f>'Main Sheet'!CN55</f>
        <v>0</v>
      </c>
      <c r="CM6" s="2">
        <f>'Main Sheet'!CO55</f>
        <v>0</v>
      </c>
      <c r="CN6" s="2">
        <f>'Main Sheet'!CP55</f>
        <v>1</v>
      </c>
      <c r="CO6" s="2">
        <f>'Main Sheet'!CQ55</f>
        <v>0</v>
      </c>
      <c r="CP6" s="2">
        <f>'Main Sheet'!CR55</f>
        <v>0</v>
      </c>
      <c r="CQ6" s="2">
        <f>'Main Sheet'!CS55</f>
        <v>1</v>
      </c>
      <c r="CR6" s="2">
        <f>'Main Sheet'!CT55</f>
        <v>0</v>
      </c>
      <c r="CS6" s="2">
        <f>'Main Sheet'!CU55</f>
        <v>1</v>
      </c>
      <c r="CT6" s="2">
        <f>'Main Sheet'!CV55</f>
        <v>0</v>
      </c>
      <c r="CU6" s="2">
        <f>'Main Sheet'!CW55</f>
        <v>0</v>
      </c>
      <c r="CV6" s="2">
        <f>'Main Sheet'!CX55</f>
        <v>1</v>
      </c>
      <c r="CW6" s="2">
        <f>'Main Sheet'!CY55</f>
        <v>0</v>
      </c>
      <c r="CX6" s="2">
        <f>'Main Sheet'!CZ55</f>
        <v>0</v>
      </c>
      <c r="CY6" s="2">
        <f>'Main Sheet'!DA55</f>
        <v>1</v>
      </c>
      <c r="CZ6" s="2">
        <f>'Main Sheet'!DB55</f>
        <v>0</v>
      </c>
      <c r="DA6" s="2">
        <f>'Main Sheet'!DC55</f>
        <v>1</v>
      </c>
      <c r="DB6" s="2">
        <f>'Main Sheet'!DD55</f>
        <v>0</v>
      </c>
      <c r="DC6" s="2">
        <f>'Main Sheet'!DE55</f>
        <v>0</v>
      </c>
      <c r="DD6" s="2">
        <f>'Main Sheet'!DF55</f>
        <v>1</v>
      </c>
      <c r="DE6" s="2">
        <f>'Main Sheet'!DG55</f>
        <v>0</v>
      </c>
      <c r="DF6" s="2">
        <f>'Main Sheet'!DH55</f>
        <v>0</v>
      </c>
      <c r="DG6" s="2">
        <f>'Main Sheet'!DI55</f>
        <v>1</v>
      </c>
      <c r="DH6" s="2">
        <f>'Main Sheet'!DJ55</f>
        <v>0</v>
      </c>
      <c r="DI6" s="2">
        <f>'Main Sheet'!DK55</f>
        <v>1</v>
      </c>
      <c r="DJ6" s="2">
        <f>'Main Sheet'!DL55</f>
        <v>0</v>
      </c>
      <c r="DK6" s="2">
        <f>'Main Sheet'!DM55</f>
        <v>0</v>
      </c>
      <c r="DL6" s="2">
        <f>'Main Sheet'!DN55</f>
        <v>1</v>
      </c>
      <c r="DM6" s="2">
        <f>'Main Sheet'!DO55</f>
        <v>0</v>
      </c>
      <c r="DN6" s="2">
        <f>'Main Sheet'!DP55</f>
        <v>0</v>
      </c>
      <c r="DO6" s="2">
        <f>'Main Sheet'!DQ55</f>
        <v>1</v>
      </c>
      <c r="DP6" s="2">
        <f>'Main Sheet'!DR55</f>
        <v>0</v>
      </c>
      <c r="DQ6" s="2">
        <f>'Main Sheet'!DS55</f>
        <v>1</v>
      </c>
      <c r="DR6" s="2">
        <f>'Main Sheet'!DT55</f>
        <v>0</v>
      </c>
      <c r="DS6" s="2">
        <f>'Main Sheet'!DU55</f>
        <v>0</v>
      </c>
      <c r="DT6" s="2">
        <f>'Main Sheet'!DV55</f>
        <v>1</v>
      </c>
      <c r="DU6" s="2">
        <f>'Main Sheet'!DW55</f>
        <v>0</v>
      </c>
      <c r="DV6" s="2">
        <f>'Main Sheet'!DX55</f>
        <v>0</v>
      </c>
      <c r="DW6" s="2">
        <f>'Main Sheet'!DY55</f>
        <v>1</v>
      </c>
      <c r="DX6" s="2">
        <f>'Main Sheet'!DZ55</f>
        <v>0</v>
      </c>
      <c r="DY6" s="2">
        <f>'Main Sheet'!EA55</f>
        <v>1</v>
      </c>
      <c r="DZ6" s="2">
        <f>'Main Sheet'!EB55</f>
        <v>0</v>
      </c>
      <c r="EA6" s="2">
        <f>'Main Sheet'!EC55</f>
        <v>0</v>
      </c>
      <c r="EB6" s="2">
        <f>'Main Sheet'!ED55</f>
        <v>1</v>
      </c>
      <c r="EC6" s="2">
        <f>'Main Sheet'!EE55</f>
        <v>0</v>
      </c>
      <c r="ED6" s="2">
        <f>'Main Sheet'!EF55</f>
        <v>0</v>
      </c>
      <c r="EE6" s="2">
        <f>'Main Sheet'!EG55</f>
        <v>1</v>
      </c>
      <c r="EF6" s="2">
        <f>'Main Sheet'!EH55</f>
        <v>0</v>
      </c>
      <c r="EG6" s="2">
        <f>'Main Sheet'!EI55</f>
        <v>1</v>
      </c>
      <c r="EH6" s="2">
        <f>'Main Sheet'!EJ55</f>
        <v>0</v>
      </c>
      <c r="EI6" s="2">
        <f>'Main Sheet'!EK55</f>
        <v>0</v>
      </c>
      <c r="EJ6" s="2">
        <f>'Main Sheet'!EL55</f>
        <v>1</v>
      </c>
      <c r="EK6" s="2">
        <f>'Main Sheet'!EM55</f>
        <v>0</v>
      </c>
      <c r="EL6" s="2">
        <f>'Main Sheet'!EN55</f>
        <v>0</v>
      </c>
      <c r="EM6" s="2">
        <f>'Main Sheet'!EO55</f>
        <v>1</v>
      </c>
      <c r="EN6" s="2">
        <f>'Main Sheet'!EP55</f>
        <v>0</v>
      </c>
      <c r="EO6" s="2">
        <f>'Main Sheet'!EQ55</f>
        <v>1</v>
      </c>
      <c r="EP6" s="2">
        <f>'Main Sheet'!ER55</f>
        <v>0</v>
      </c>
      <c r="EQ6" s="2">
        <f>'Main Sheet'!ES55</f>
        <v>0</v>
      </c>
      <c r="ER6" s="2">
        <f>'Main Sheet'!ET55</f>
        <v>1</v>
      </c>
      <c r="ES6" s="2">
        <f>'Main Sheet'!EU55</f>
        <v>0</v>
      </c>
      <c r="ET6" s="2">
        <f>'Main Sheet'!EV55</f>
        <v>0</v>
      </c>
      <c r="EU6" s="2">
        <f>'Main Sheet'!EW55</f>
        <v>1</v>
      </c>
      <c r="EV6" s="2">
        <f>'Main Sheet'!EX55</f>
        <v>0</v>
      </c>
      <c r="EW6" s="2">
        <f>'Main Sheet'!EY55</f>
        <v>1</v>
      </c>
      <c r="EX6" s="2">
        <f>'Main Sheet'!EZ55</f>
        <v>0</v>
      </c>
      <c r="EY6" s="2">
        <f>'Main Sheet'!FA55</f>
        <v>0</v>
      </c>
      <c r="EZ6" s="2">
        <f>'Main Sheet'!FB55</f>
        <v>1</v>
      </c>
      <c r="FA6" s="2">
        <f>'Main Sheet'!FC55</f>
        <v>0</v>
      </c>
      <c r="FB6" s="2">
        <f>'Main Sheet'!FD55</f>
        <v>0</v>
      </c>
      <c r="FC6" s="2">
        <f>'Main Sheet'!FE55</f>
        <v>1</v>
      </c>
      <c r="FD6" s="2">
        <f>'Main Sheet'!FF55</f>
        <v>0</v>
      </c>
      <c r="FE6" s="2">
        <f>'Main Sheet'!FG55</f>
        <v>1</v>
      </c>
      <c r="FF6" s="2">
        <f>'Main Sheet'!FH55</f>
        <v>0</v>
      </c>
      <c r="FG6" s="2">
        <f>'Main Sheet'!FI55</f>
        <v>0</v>
      </c>
      <c r="FH6" s="2">
        <f>'Main Sheet'!FJ55</f>
        <v>1</v>
      </c>
      <c r="FI6" s="2">
        <f>'Main Sheet'!FK55</f>
        <v>0</v>
      </c>
      <c r="FJ6" s="2">
        <f>'Main Sheet'!FL55</f>
        <v>0</v>
      </c>
      <c r="FK6" s="2">
        <f>'Main Sheet'!FM55</f>
        <v>1</v>
      </c>
      <c r="FL6" s="2">
        <f>'Main Sheet'!FN55</f>
        <v>0</v>
      </c>
      <c r="FM6" s="2">
        <f>'Main Sheet'!FO55</f>
        <v>1</v>
      </c>
      <c r="FN6" s="2">
        <f>'Main Sheet'!FP55</f>
        <v>0</v>
      </c>
      <c r="FO6" s="301">
        <f>'Main Sheet'!FQ55</f>
        <v>0</v>
      </c>
      <c r="FP6" s="301">
        <f>'Main Sheet'!FR55</f>
        <v>1</v>
      </c>
      <c r="FQ6" s="301">
        <f>'Main Sheet'!FS55</f>
        <v>0</v>
      </c>
      <c r="FR6" s="301">
        <f>'Main Sheet'!FT55</f>
        <v>0</v>
      </c>
      <c r="FS6" s="301">
        <f>'Main Sheet'!FU55</f>
        <v>1</v>
      </c>
      <c r="FT6" s="301">
        <f>'Main Sheet'!FV55</f>
        <v>0</v>
      </c>
      <c r="FU6" s="301">
        <f>'Main Sheet'!FW55</f>
        <v>0</v>
      </c>
      <c r="FV6" s="301">
        <f>'Main Sheet'!FX55</f>
        <v>0</v>
      </c>
      <c r="FW6" s="301">
        <f>'Main Sheet'!FY55</f>
        <v>0</v>
      </c>
      <c r="FX6" s="301">
        <f>'Main Sheet'!FZ55</f>
        <v>0</v>
      </c>
      <c r="FY6" s="301">
        <f>'Main Sheet'!GA55</f>
        <v>0</v>
      </c>
      <c r="FZ6" s="301">
        <f>'Main Sheet'!GB55</f>
        <v>0</v>
      </c>
      <c r="GA6" s="301">
        <f>'Main Sheet'!GC55</f>
        <v>0</v>
      </c>
      <c r="GB6" s="301">
        <f>'Main Sheet'!GD55</f>
        <v>0</v>
      </c>
      <c r="GC6" s="301">
        <f>'Main Sheet'!GE55</f>
        <v>0</v>
      </c>
      <c r="GD6" s="301">
        <f>'Main Sheet'!GF55</f>
        <v>0</v>
      </c>
      <c r="GE6" s="301">
        <f>'Main Sheet'!GG55</f>
        <v>0</v>
      </c>
      <c r="GF6" s="301">
        <f>'Main Sheet'!GH55</f>
        <v>0</v>
      </c>
      <c r="GG6" s="301">
        <f>'Main Sheet'!GI55</f>
        <v>0</v>
      </c>
      <c r="GH6" s="301">
        <f>'Main Sheet'!GJ55</f>
        <v>0</v>
      </c>
      <c r="GI6" s="301">
        <f>'Main Sheet'!GK55</f>
        <v>0</v>
      </c>
      <c r="GJ6" s="301">
        <f>'Main Sheet'!GL55</f>
        <v>0</v>
      </c>
    </row>
    <row r="7" spans="1:192" x14ac:dyDescent="0.25">
      <c r="A7" s="2">
        <f>'Main Sheet'!C56</f>
        <v>0</v>
      </c>
      <c r="B7" s="2">
        <f>'Main Sheet'!D56</f>
        <v>0</v>
      </c>
      <c r="C7" s="2">
        <f>'Main Sheet'!E56</f>
        <v>0</v>
      </c>
      <c r="D7" s="2">
        <f>'Main Sheet'!F56</f>
        <v>0</v>
      </c>
      <c r="E7" s="2">
        <f>'Main Sheet'!G56</f>
        <v>0</v>
      </c>
      <c r="F7" s="2">
        <f>'Main Sheet'!H56</f>
        <v>0</v>
      </c>
      <c r="G7" s="2">
        <f>'Main Sheet'!I56</f>
        <v>0</v>
      </c>
      <c r="H7" s="2">
        <f>'Main Sheet'!J56</f>
        <v>0</v>
      </c>
      <c r="I7" s="2">
        <f>'Main Sheet'!K56</f>
        <v>0</v>
      </c>
      <c r="J7" s="2">
        <f>'Main Sheet'!L56</f>
        <v>0</v>
      </c>
      <c r="K7" s="2">
        <f>'Main Sheet'!M56</f>
        <v>0</v>
      </c>
      <c r="L7" s="2">
        <f>'Main Sheet'!N56</f>
        <v>0</v>
      </c>
      <c r="M7" s="2">
        <f>'Main Sheet'!O56</f>
        <v>0</v>
      </c>
      <c r="N7" s="2">
        <f>'Main Sheet'!P56</f>
        <v>0</v>
      </c>
      <c r="O7" s="2">
        <f>'Main Sheet'!Q56</f>
        <v>0</v>
      </c>
      <c r="P7" s="2">
        <f>'Main Sheet'!R56</f>
        <v>0</v>
      </c>
      <c r="Q7" s="2">
        <f>'Main Sheet'!S56</f>
        <v>0</v>
      </c>
      <c r="R7" s="2">
        <f>'Main Sheet'!T56</f>
        <v>0</v>
      </c>
      <c r="S7" s="2">
        <f>'Main Sheet'!U56</f>
        <v>0</v>
      </c>
      <c r="T7" s="2">
        <f>'Main Sheet'!V56</f>
        <v>0</v>
      </c>
      <c r="U7" s="2">
        <f>'Main Sheet'!W56</f>
        <v>0</v>
      </c>
      <c r="V7" s="2">
        <f>'Main Sheet'!X56</f>
        <v>0</v>
      </c>
      <c r="W7" s="2">
        <f>'Main Sheet'!Y56</f>
        <v>0</v>
      </c>
      <c r="X7" s="2">
        <f>'Main Sheet'!Z56</f>
        <v>0</v>
      </c>
      <c r="Y7" s="2">
        <f>'Main Sheet'!AA56</f>
        <v>0</v>
      </c>
      <c r="Z7" s="2">
        <f>'Main Sheet'!AB56</f>
        <v>0</v>
      </c>
      <c r="AA7" s="2">
        <f>'Main Sheet'!AC56</f>
        <v>0</v>
      </c>
      <c r="AB7" s="2">
        <f>'Main Sheet'!AD56</f>
        <v>0</v>
      </c>
      <c r="AC7" s="2">
        <f>'Main Sheet'!AE56</f>
        <v>0</v>
      </c>
      <c r="AD7" s="2">
        <f>'Main Sheet'!AF56</f>
        <v>0</v>
      </c>
      <c r="AE7" s="2">
        <f>'Main Sheet'!AG56</f>
        <v>0</v>
      </c>
      <c r="AF7" s="2">
        <f>'Main Sheet'!AH56</f>
        <v>0</v>
      </c>
      <c r="AG7" s="2">
        <f>'Main Sheet'!AI56</f>
        <v>0</v>
      </c>
      <c r="AH7" s="2">
        <f>'Main Sheet'!AJ56</f>
        <v>0</v>
      </c>
      <c r="AI7" s="2">
        <f>'Main Sheet'!AK56</f>
        <v>0</v>
      </c>
      <c r="AJ7" s="2">
        <f>'Main Sheet'!AL56</f>
        <v>0</v>
      </c>
      <c r="AK7" s="2">
        <f>'Main Sheet'!AM56</f>
        <v>0</v>
      </c>
      <c r="AL7" s="2">
        <f>'Main Sheet'!AN56</f>
        <v>0</v>
      </c>
      <c r="AM7" s="2">
        <f>'Main Sheet'!AO56</f>
        <v>0</v>
      </c>
      <c r="AN7" s="2">
        <f>'Main Sheet'!AP56</f>
        <v>0</v>
      </c>
      <c r="AO7" s="2">
        <f>'Main Sheet'!AQ56</f>
        <v>0</v>
      </c>
      <c r="AP7" s="2">
        <f>'Main Sheet'!AR56</f>
        <v>0</v>
      </c>
      <c r="AQ7" s="2">
        <f>'Main Sheet'!AS56</f>
        <v>0</v>
      </c>
      <c r="AR7" s="2">
        <f>'Main Sheet'!AT56</f>
        <v>0</v>
      </c>
      <c r="AS7" s="2">
        <f>'Main Sheet'!AU56</f>
        <v>0</v>
      </c>
      <c r="AT7" s="2">
        <f>'Main Sheet'!AV56</f>
        <v>0</v>
      </c>
      <c r="AU7" s="2">
        <f>'Main Sheet'!AW56</f>
        <v>0</v>
      </c>
      <c r="AV7" s="2">
        <f>'Main Sheet'!AX56</f>
        <v>0</v>
      </c>
      <c r="AW7" s="2">
        <f>'Main Sheet'!AY56</f>
        <v>0</v>
      </c>
      <c r="AX7" s="2">
        <f>'Main Sheet'!AZ56</f>
        <v>0</v>
      </c>
      <c r="AY7" s="2">
        <f>'Main Sheet'!BA56</f>
        <v>0</v>
      </c>
      <c r="AZ7" s="2">
        <f>'Main Sheet'!BB56</f>
        <v>0</v>
      </c>
      <c r="BA7" s="2">
        <f>'Main Sheet'!BC56</f>
        <v>0</v>
      </c>
      <c r="BB7" s="2">
        <f>'Main Sheet'!BD56</f>
        <v>0</v>
      </c>
      <c r="BC7" s="2">
        <f>'Main Sheet'!BE56</f>
        <v>0</v>
      </c>
      <c r="BD7" s="2">
        <f>'Main Sheet'!BF56</f>
        <v>0</v>
      </c>
      <c r="BE7" s="2">
        <f>'Main Sheet'!BG56</f>
        <v>0</v>
      </c>
      <c r="BF7" s="2">
        <f>'Main Sheet'!BH56</f>
        <v>0</v>
      </c>
      <c r="BG7" s="2">
        <f>'Main Sheet'!BI56</f>
        <v>0</v>
      </c>
      <c r="BH7" s="2">
        <f>'Main Sheet'!BJ56</f>
        <v>0</v>
      </c>
      <c r="BI7" s="2">
        <f>'Main Sheet'!BK56</f>
        <v>0</v>
      </c>
      <c r="BJ7" s="2">
        <f>'Main Sheet'!BL56</f>
        <v>0</v>
      </c>
      <c r="BK7" s="2">
        <f>'Main Sheet'!BM56</f>
        <v>0</v>
      </c>
      <c r="BL7" s="2">
        <f>'Main Sheet'!BN56</f>
        <v>0</v>
      </c>
      <c r="BM7" s="2">
        <f>'Main Sheet'!BO56</f>
        <v>0</v>
      </c>
      <c r="BN7" s="2">
        <f>'Main Sheet'!BP56</f>
        <v>0</v>
      </c>
      <c r="BO7" s="2">
        <f>'Main Sheet'!BQ56</f>
        <v>0</v>
      </c>
      <c r="BP7" s="2">
        <f>'Main Sheet'!BR56</f>
        <v>0</v>
      </c>
      <c r="BQ7" s="2">
        <f>'Main Sheet'!BS56</f>
        <v>0</v>
      </c>
      <c r="BR7" s="2">
        <f>'Main Sheet'!BT56</f>
        <v>0</v>
      </c>
      <c r="BS7" s="2">
        <f>'Main Sheet'!BU56</f>
        <v>0</v>
      </c>
      <c r="BT7" s="2">
        <f>'Main Sheet'!BV56</f>
        <v>0</v>
      </c>
      <c r="BU7" s="2">
        <f>'Main Sheet'!BW56</f>
        <v>0</v>
      </c>
      <c r="BV7" s="2">
        <f>'Main Sheet'!BX56</f>
        <v>0</v>
      </c>
      <c r="BW7" s="2">
        <f>'Main Sheet'!BY56</f>
        <v>0</v>
      </c>
      <c r="BX7" s="2">
        <f>'Main Sheet'!BZ56</f>
        <v>0</v>
      </c>
      <c r="BY7" s="2">
        <f>'Main Sheet'!CA56</f>
        <v>0</v>
      </c>
      <c r="BZ7" s="2">
        <f>'Main Sheet'!CB56</f>
        <v>0</v>
      </c>
      <c r="CA7" s="2">
        <f>'Main Sheet'!CC56</f>
        <v>0</v>
      </c>
      <c r="CB7" s="2">
        <f>'Main Sheet'!CD56</f>
        <v>0</v>
      </c>
      <c r="CC7" s="2">
        <f>'Main Sheet'!CE56</f>
        <v>0</v>
      </c>
      <c r="CD7" s="2">
        <f>'Main Sheet'!CF56</f>
        <v>0</v>
      </c>
      <c r="CE7" s="2">
        <f>'Main Sheet'!CG56</f>
        <v>0</v>
      </c>
      <c r="CF7" s="2">
        <f>'Main Sheet'!CH56</f>
        <v>0</v>
      </c>
      <c r="CG7" s="2">
        <f>'Main Sheet'!CI56</f>
        <v>0</v>
      </c>
      <c r="CH7" s="2">
        <f>'Main Sheet'!CJ56</f>
        <v>0</v>
      </c>
      <c r="CI7" s="2">
        <f>'Main Sheet'!CK56</f>
        <v>0</v>
      </c>
      <c r="CJ7" s="2">
        <f>'Main Sheet'!CL56</f>
        <v>0</v>
      </c>
      <c r="CK7" s="2">
        <f>'Main Sheet'!CM56</f>
        <v>0</v>
      </c>
      <c r="CL7" s="2">
        <f>'Main Sheet'!CN56</f>
        <v>0</v>
      </c>
      <c r="CM7" s="2">
        <f>'Main Sheet'!CO56</f>
        <v>0</v>
      </c>
      <c r="CN7" s="2">
        <f>'Main Sheet'!CP56</f>
        <v>0</v>
      </c>
      <c r="CO7" s="2">
        <f>'Main Sheet'!CQ56</f>
        <v>0</v>
      </c>
      <c r="CP7" s="2">
        <f>'Main Sheet'!CR56</f>
        <v>0</v>
      </c>
      <c r="CQ7" s="2">
        <f>'Main Sheet'!CS56</f>
        <v>0</v>
      </c>
      <c r="CR7" s="2">
        <f>'Main Sheet'!CT56</f>
        <v>0</v>
      </c>
      <c r="CS7" s="2">
        <f>'Main Sheet'!CU56</f>
        <v>0</v>
      </c>
      <c r="CT7" s="2">
        <f>'Main Sheet'!CV56</f>
        <v>0</v>
      </c>
      <c r="CU7" s="2">
        <f>'Main Sheet'!CW56</f>
        <v>0</v>
      </c>
      <c r="CV7" s="2">
        <f>'Main Sheet'!CX56</f>
        <v>0</v>
      </c>
      <c r="CW7" s="2">
        <f>'Main Sheet'!CY56</f>
        <v>0</v>
      </c>
      <c r="CX7" s="2">
        <f>'Main Sheet'!CZ56</f>
        <v>0</v>
      </c>
      <c r="CY7" s="2">
        <f>'Main Sheet'!DA56</f>
        <v>0</v>
      </c>
      <c r="CZ7" s="2">
        <f>'Main Sheet'!DB56</f>
        <v>0</v>
      </c>
      <c r="DA7" s="2">
        <f>'Main Sheet'!DC56</f>
        <v>0</v>
      </c>
      <c r="DB7" s="2">
        <f>'Main Sheet'!DD56</f>
        <v>0</v>
      </c>
      <c r="DC7" s="2">
        <f>'Main Sheet'!DE56</f>
        <v>0</v>
      </c>
      <c r="DD7" s="2">
        <f>'Main Sheet'!DF56</f>
        <v>0</v>
      </c>
      <c r="DE7" s="2">
        <f>'Main Sheet'!DG56</f>
        <v>0</v>
      </c>
      <c r="DF7" s="2">
        <f>'Main Sheet'!DH56</f>
        <v>0</v>
      </c>
      <c r="DG7" s="2">
        <f>'Main Sheet'!DI56</f>
        <v>0</v>
      </c>
      <c r="DH7" s="2">
        <f>'Main Sheet'!DJ56</f>
        <v>0</v>
      </c>
      <c r="DI7" s="2">
        <f>'Main Sheet'!DK56</f>
        <v>0</v>
      </c>
      <c r="DJ7" s="2">
        <f>'Main Sheet'!DL56</f>
        <v>0</v>
      </c>
      <c r="DK7" s="2">
        <f>'Main Sheet'!DM56</f>
        <v>0</v>
      </c>
      <c r="DL7" s="2">
        <f>'Main Sheet'!DN56</f>
        <v>0</v>
      </c>
      <c r="DM7" s="2">
        <f>'Main Sheet'!DO56</f>
        <v>0</v>
      </c>
      <c r="DN7" s="2">
        <f>'Main Sheet'!DP56</f>
        <v>0</v>
      </c>
      <c r="DO7" s="2">
        <f>'Main Sheet'!DQ56</f>
        <v>0</v>
      </c>
      <c r="DP7" s="2">
        <f>'Main Sheet'!DR56</f>
        <v>0</v>
      </c>
      <c r="DQ7" s="2">
        <f>'Main Sheet'!DS56</f>
        <v>0</v>
      </c>
      <c r="DR7" s="2">
        <f>'Main Sheet'!DT56</f>
        <v>0</v>
      </c>
      <c r="DS7" s="2">
        <f>'Main Sheet'!DU56</f>
        <v>0</v>
      </c>
      <c r="DT7" s="2">
        <f>'Main Sheet'!DV56</f>
        <v>0</v>
      </c>
      <c r="DU7" s="2">
        <f>'Main Sheet'!DW56</f>
        <v>0</v>
      </c>
      <c r="DV7" s="2">
        <f>'Main Sheet'!DX56</f>
        <v>0</v>
      </c>
      <c r="DW7" s="2">
        <f>'Main Sheet'!DY56</f>
        <v>0</v>
      </c>
      <c r="DX7" s="2">
        <f>'Main Sheet'!DZ56</f>
        <v>0</v>
      </c>
      <c r="DY7" s="2">
        <f>'Main Sheet'!EA56</f>
        <v>0</v>
      </c>
      <c r="DZ7" s="2">
        <f>'Main Sheet'!EB56</f>
        <v>0</v>
      </c>
      <c r="EA7" s="2">
        <f>'Main Sheet'!EC56</f>
        <v>0</v>
      </c>
      <c r="EB7" s="2">
        <f>'Main Sheet'!ED56</f>
        <v>0</v>
      </c>
      <c r="EC7" s="2">
        <f>'Main Sheet'!EE56</f>
        <v>0</v>
      </c>
      <c r="ED7" s="2">
        <f>'Main Sheet'!EF56</f>
        <v>0</v>
      </c>
      <c r="EE7" s="2">
        <f>'Main Sheet'!EG56</f>
        <v>0</v>
      </c>
      <c r="EF7" s="2">
        <f>'Main Sheet'!EH56</f>
        <v>0</v>
      </c>
      <c r="EG7" s="2">
        <f>'Main Sheet'!EI56</f>
        <v>0</v>
      </c>
      <c r="EH7" s="2">
        <f>'Main Sheet'!EJ56</f>
        <v>0</v>
      </c>
      <c r="EI7" s="2">
        <f>'Main Sheet'!EK56</f>
        <v>0</v>
      </c>
      <c r="EJ7" s="2">
        <f>'Main Sheet'!EL56</f>
        <v>0</v>
      </c>
      <c r="EK7" s="2">
        <f>'Main Sheet'!EM56</f>
        <v>0</v>
      </c>
      <c r="EL7" s="2">
        <f>'Main Sheet'!EN56</f>
        <v>0</v>
      </c>
      <c r="EM7" s="2">
        <f>'Main Sheet'!EO56</f>
        <v>0</v>
      </c>
      <c r="EN7" s="2">
        <f>'Main Sheet'!EP56</f>
        <v>0</v>
      </c>
      <c r="EO7" s="2">
        <f>'Main Sheet'!EQ56</f>
        <v>0</v>
      </c>
      <c r="EP7" s="2">
        <f>'Main Sheet'!ER56</f>
        <v>0</v>
      </c>
      <c r="EQ7" s="2">
        <f>'Main Sheet'!ES56</f>
        <v>0</v>
      </c>
      <c r="ER7" s="2">
        <f>'Main Sheet'!ET56</f>
        <v>0</v>
      </c>
      <c r="ES7" s="2">
        <f>'Main Sheet'!EU56</f>
        <v>0</v>
      </c>
      <c r="ET7" s="2">
        <f>'Main Sheet'!EV56</f>
        <v>0</v>
      </c>
      <c r="EU7" s="2">
        <f>'Main Sheet'!EW56</f>
        <v>0</v>
      </c>
      <c r="EV7" s="2">
        <f>'Main Sheet'!EX56</f>
        <v>0</v>
      </c>
      <c r="EW7" s="2">
        <f>'Main Sheet'!EY56</f>
        <v>0</v>
      </c>
      <c r="EX7" s="2">
        <f>'Main Sheet'!EZ56</f>
        <v>0</v>
      </c>
      <c r="EY7" s="2">
        <f>'Main Sheet'!FA56</f>
        <v>0</v>
      </c>
      <c r="EZ7" s="2">
        <f>'Main Sheet'!FB56</f>
        <v>0</v>
      </c>
      <c r="FA7" s="2">
        <f>'Main Sheet'!FC56</f>
        <v>0</v>
      </c>
      <c r="FB7" s="2">
        <f>'Main Sheet'!FD56</f>
        <v>0</v>
      </c>
      <c r="FC7" s="2">
        <f>'Main Sheet'!FE56</f>
        <v>0</v>
      </c>
      <c r="FD7" s="2">
        <f>'Main Sheet'!FF56</f>
        <v>0</v>
      </c>
      <c r="FE7" s="2">
        <f>'Main Sheet'!FG56</f>
        <v>0</v>
      </c>
      <c r="FF7" s="2">
        <f>'Main Sheet'!FH56</f>
        <v>0</v>
      </c>
      <c r="FG7" s="2">
        <f>'Main Sheet'!FI56</f>
        <v>0</v>
      </c>
      <c r="FH7" s="2">
        <f>'Main Sheet'!FJ56</f>
        <v>0</v>
      </c>
      <c r="FI7" s="2">
        <f>'Main Sheet'!FK56</f>
        <v>0</v>
      </c>
      <c r="FJ7" s="2">
        <f>'Main Sheet'!FL56</f>
        <v>0</v>
      </c>
      <c r="FK7" s="2">
        <f>'Main Sheet'!FM56</f>
        <v>0</v>
      </c>
      <c r="FL7" s="2">
        <f>'Main Sheet'!FN56</f>
        <v>0</v>
      </c>
      <c r="FM7" s="2">
        <f>'Main Sheet'!FO56</f>
        <v>0</v>
      </c>
      <c r="FN7" s="2">
        <f>'Main Sheet'!FP56</f>
        <v>0</v>
      </c>
      <c r="FO7" s="301">
        <f>'Main Sheet'!FQ56</f>
        <v>0</v>
      </c>
      <c r="FP7" s="301">
        <f>'Main Sheet'!FR56</f>
        <v>0</v>
      </c>
      <c r="FQ7" s="301">
        <f>'Main Sheet'!FS56</f>
        <v>0</v>
      </c>
      <c r="FR7" s="301">
        <f>'Main Sheet'!FT56</f>
        <v>0</v>
      </c>
      <c r="FS7" s="301">
        <f>'Main Sheet'!FU56</f>
        <v>0</v>
      </c>
      <c r="FT7" s="301">
        <f>'Main Sheet'!FV56</f>
        <v>0</v>
      </c>
      <c r="FU7" s="301">
        <f>'Main Sheet'!FW56</f>
        <v>0</v>
      </c>
      <c r="FV7" s="301">
        <f>'Main Sheet'!FX56</f>
        <v>0</v>
      </c>
      <c r="FW7" s="301">
        <f>'Main Sheet'!FY56</f>
        <v>0</v>
      </c>
      <c r="FX7" s="301">
        <f>'Main Sheet'!FZ56</f>
        <v>0</v>
      </c>
      <c r="FY7" s="301">
        <f>'Main Sheet'!GA56</f>
        <v>0</v>
      </c>
      <c r="FZ7" s="301">
        <f>'Main Sheet'!GB56</f>
        <v>0</v>
      </c>
      <c r="GA7" s="301">
        <f>'Main Sheet'!GC56</f>
        <v>0</v>
      </c>
      <c r="GB7" s="301">
        <f>'Main Sheet'!GD56</f>
        <v>0</v>
      </c>
      <c r="GC7" s="301">
        <f>'Main Sheet'!GE56</f>
        <v>0</v>
      </c>
      <c r="GD7" s="301">
        <f>'Main Sheet'!GF56</f>
        <v>0</v>
      </c>
      <c r="GE7" s="301">
        <f>'Main Sheet'!GG56</f>
        <v>0</v>
      </c>
      <c r="GF7" s="301">
        <f>'Main Sheet'!GH56</f>
        <v>0</v>
      </c>
      <c r="GG7" s="301">
        <f>'Main Sheet'!GI56</f>
        <v>0</v>
      </c>
      <c r="GH7" s="301">
        <f>'Main Sheet'!GJ56</f>
        <v>0</v>
      </c>
      <c r="GI7" s="301">
        <f>'Main Sheet'!GK56</f>
        <v>0</v>
      </c>
      <c r="GJ7" s="301">
        <f>'Main Sheet'!GL56</f>
        <v>0</v>
      </c>
    </row>
    <row r="8" spans="1:192" x14ac:dyDescent="0.25">
      <c r="A8" s="2">
        <f>'Main Sheet'!C57</f>
        <v>0</v>
      </c>
      <c r="B8" s="2">
        <f>'Main Sheet'!D57</f>
        <v>0</v>
      </c>
      <c r="C8" s="2">
        <f>'Main Sheet'!E57</f>
        <v>0</v>
      </c>
      <c r="D8" s="2">
        <f>'Main Sheet'!F57</f>
        <v>0</v>
      </c>
      <c r="E8" s="2">
        <f>'Main Sheet'!G57</f>
        <v>0</v>
      </c>
      <c r="F8" s="2">
        <f>'Main Sheet'!H57</f>
        <v>0</v>
      </c>
      <c r="G8" s="2">
        <f>'Main Sheet'!I57</f>
        <v>0</v>
      </c>
      <c r="H8" s="2">
        <f>'Main Sheet'!J57</f>
        <v>0</v>
      </c>
      <c r="I8" s="2">
        <f>'Main Sheet'!K57</f>
        <v>0</v>
      </c>
      <c r="J8" s="2">
        <f>'Main Sheet'!L57</f>
        <v>0</v>
      </c>
      <c r="K8" s="2">
        <f>'Main Sheet'!M57</f>
        <v>0</v>
      </c>
      <c r="L8" s="2">
        <f>'Main Sheet'!N57</f>
        <v>0</v>
      </c>
      <c r="M8" s="2">
        <f>'Main Sheet'!O57</f>
        <v>0</v>
      </c>
      <c r="N8" s="2">
        <f>'Main Sheet'!P57</f>
        <v>0</v>
      </c>
      <c r="O8" s="2">
        <f>'Main Sheet'!Q57</f>
        <v>0</v>
      </c>
      <c r="P8" s="2">
        <f>'Main Sheet'!R57</f>
        <v>0</v>
      </c>
      <c r="Q8" s="2">
        <f>'Main Sheet'!S57</f>
        <v>0</v>
      </c>
      <c r="R8" s="2">
        <f>'Main Sheet'!T57</f>
        <v>0</v>
      </c>
      <c r="S8" s="2">
        <f>'Main Sheet'!U57</f>
        <v>0</v>
      </c>
      <c r="T8" s="2">
        <f>'Main Sheet'!V57</f>
        <v>0</v>
      </c>
      <c r="U8" s="2">
        <f>'Main Sheet'!W57</f>
        <v>0</v>
      </c>
      <c r="V8" s="2">
        <f>'Main Sheet'!X57</f>
        <v>0</v>
      </c>
      <c r="W8" s="2">
        <f>'Main Sheet'!Y57</f>
        <v>0</v>
      </c>
      <c r="X8" s="2">
        <f>'Main Sheet'!Z57</f>
        <v>0</v>
      </c>
      <c r="Y8" s="2">
        <f>'Main Sheet'!AA57</f>
        <v>0</v>
      </c>
      <c r="Z8" s="2">
        <f>'Main Sheet'!AB57</f>
        <v>0</v>
      </c>
      <c r="AA8" s="2">
        <f>'Main Sheet'!AC57</f>
        <v>0</v>
      </c>
      <c r="AB8" s="2">
        <f>'Main Sheet'!AD57</f>
        <v>0</v>
      </c>
      <c r="AC8" s="2">
        <f>'Main Sheet'!AE57</f>
        <v>0</v>
      </c>
      <c r="AD8" s="2">
        <f>'Main Sheet'!AF57</f>
        <v>0</v>
      </c>
      <c r="AE8" s="2">
        <f>'Main Sheet'!AG57</f>
        <v>0</v>
      </c>
      <c r="AF8" s="2">
        <f>'Main Sheet'!AH57</f>
        <v>0</v>
      </c>
      <c r="AG8" s="2">
        <f>'Main Sheet'!AI57</f>
        <v>0</v>
      </c>
      <c r="AH8" s="2">
        <f>'Main Sheet'!AJ57</f>
        <v>0</v>
      </c>
      <c r="AI8" s="2">
        <f>'Main Sheet'!AK57</f>
        <v>0</v>
      </c>
      <c r="AJ8" s="2">
        <f>'Main Sheet'!AL57</f>
        <v>0</v>
      </c>
      <c r="AK8" s="2">
        <f>'Main Sheet'!AM57</f>
        <v>0</v>
      </c>
      <c r="AL8" s="2">
        <f>'Main Sheet'!AN57</f>
        <v>0</v>
      </c>
      <c r="AM8" s="2">
        <f>'Main Sheet'!AO57</f>
        <v>0</v>
      </c>
      <c r="AN8" s="2">
        <f>'Main Sheet'!AP57</f>
        <v>0</v>
      </c>
      <c r="AO8" s="2">
        <f>'Main Sheet'!AQ57</f>
        <v>0</v>
      </c>
      <c r="AP8" s="2">
        <f>'Main Sheet'!AR57</f>
        <v>0</v>
      </c>
      <c r="AQ8" s="2">
        <f>'Main Sheet'!AS57</f>
        <v>0</v>
      </c>
      <c r="AR8" s="2">
        <f>'Main Sheet'!AT57</f>
        <v>0</v>
      </c>
      <c r="AS8" s="2">
        <f>'Main Sheet'!AU57</f>
        <v>0</v>
      </c>
      <c r="AT8" s="2">
        <f>'Main Sheet'!AV57</f>
        <v>0</v>
      </c>
      <c r="AU8" s="2">
        <f>'Main Sheet'!AW57</f>
        <v>0</v>
      </c>
      <c r="AV8" s="2">
        <f>'Main Sheet'!AX57</f>
        <v>0</v>
      </c>
      <c r="AW8" s="2">
        <f>'Main Sheet'!AY57</f>
        <v>0</v>
      </c>
      <c r="AX8" s="2">
        <f>'Main Sheet'!AZ57</f>
        <v>0</v>
      </c>
      <c r="AY8" s="2">
        <f>'Main Sheet'!BA57</f>
        <v>0</v>
      </c>
      <c r="AZ8" s="2">
        <f>'Main Sheet'!BB57</f>
        <v>0</v>
      </c>
      <c r="BA8" s="2">
        <f>'Main Sheet'!BC57</f>
        <v>0</v>
      </c>
      <c r="BB8" s="2">
        <f>'Main Sheet'!BD57</f>
        <v>0</v>
      </c>
      <c r="BC8" s="2">
        <f>'Main Sheet'!BE57</f>
        <v>0</v>
      </c>
      <c r="BD8" s="2">
        <f>'Main Sheet'!BF57</f>
        <v>0</v>
      </c>
      <c r="BE8" s="2">
        <f>'Main Sheet'!BG57</f>
        <v>0</v>
      </c>
      <c r="BF8" s="2">
        <f>'Main Sheet'!BH57</f>
        <v>0</v>
      </c>
      <c r="BG8" s="2">
        <f>'Main Sheet'!BI57</f>
        <v>0</v>
      </c>
      <c r="BH8" s="2">
        <f>'Main Sheet'!BJ57</f>
        <v>0</v>
      </c>
      <c r="BI8" s="2">
        <f>'Main Sheet'!BK57</f>
        <v>0</v>
      </c>
      <c r="BJ8" s="2">
        <f>'Main Sheet'!BL57</f>
        <v>0</v>
      </c>
      <c r="BK8" s="2">
        <f>'Main Sheet'!BM57</f>
        <v>0</v>
      </c>
      <c r="BL8" s="2">
        <f>'Main Sheet'!BN57</f>
        <v>0</v>
      </c>
      <c r="BM8" s="2">
        <f>'Main Sheet'!BO57</f>
        <v>0</v>
      </c>
      <c r="BN8" s="2">
        <f>'Main Sheet'!BP57</f>
        <v>0</v>
      </c>
      <c r="BO8" s="2">
        <f>'Main Sheet'!BQ57</f>
        <v>0</v>
      </c>
      <c r="BP8" s="2">
        <f>'Main Sheet'!BR57</f>
        <v>0</v>
      </c>
      <c r="BQ8" s="2">
        <f>'Main Sheet'!BS57</f>
        <v>0</v>
      </c>
      <c r="BR8" s="2">
        <f>'Main Sheet'!BT57</f>
        <v>0</v>
      </c>
      <c r="BS8" s="2">
        <f>'Main Sheet'!BU57</f>
        <v>0</v>
      </c>
      <c r="BT8" s="2">
        <f>'Main Sheet'!BV57</f>
        <v>0</v>
      </c>
      <c r="BU8" s="2">
        <f>'Main Sheet'!BW57</f>
        <v>0</v>
      </c>
      <c r="BV8" s="2">
        <f>'Main Sheet'!BX57</f>
        <v>0</v>
      </c>
      <c r="BW8" s="2">
        <f>'Main Sheet'!BY57</f>
        <v>0</v>
      </c>
      <c r="BX8" s="2">
        <f>'Main Sheet'!BZ57</f>
        <v>0</v>
      </c>
      <c r="BY8" s="2">
        <f>'Main Sheet'!CA57</f>
        <v>0</v>
      </c>
      <c r="BZ8" s="2">
        <f>'Main Sheet'!CB57</f>
        <v>0</v>
      </c>
      <c r="CA8" s="2">
        <f>'Main Sheet'!CC57</f>
        <v>0</v>
      </c>
      <c r="CB8" s="2">
        <f>'Main Sheet'!CD57</f>
        <v>0</v>
      </c>
      <c r="CC8" s="2">
        <f>'Main Sheet'!CE57</f>
        <v>0</v>
      </c>
      <c r="CD8" s="2">
        <f>'Main Sheet'!CF57</f>
        <v>0</v>
      </c>
      <c r="CE8" s="2">
        <f>'Main Sheet'!CG57</f>
        <v>0</v>
      </c>
      <c r="CF8" s="2">
        <f>'Main Sheet'!CH57</f>
        <v>0</v>
      </c>
      <c r="CG8" s="2">
        <f>'Main Sheet'!CI57</f>
        <v>0</v>
      </c>
      <c r="CH8" s="2">
        <f>'Main Sheet'!CJ57</f>
        <v>0</v>
      </c>
      <c r="CI8" s="2">
        <f>'Main Sheet'!CK57</f>
        <v>0</v>
      </c>
      <c r="CJ8" s="2">
        <f>'Main Sheet'!CL57</f>
        <v>0</v>
      </c>
      <c r="CK8" s="2">
        <f>'Main Sheet'!CM57</f>
        <v>0</v>
      </c>
      <c r="CL8" s="2">
        <f>'Main Sheet'!CN57</f>
        <v>0</v>
      </c>
      <c r="CM8" s="2">
        <f>'Main Sheet'!CO57</f>
        <v>0</v>
      </c>
      <c r="CN8" s="2">
        <f>'Main Sheet'!CP57</f>
        <v>0</v>
      </c>
      <c r="CO8" s="2">
        <f>'Main Sheet'!CQ57</f>
        <v>0</v>
      </c>
      <c r="CP8" s="2">
        <f>'Main Sheet'!CR57</f>
        <v>0</v>
      </c>
      <c r="CQ8" s="2">
        <f>'Main Sheet'!CS57</f>
        <v>0</v>
      </c>
      <c r="CR8" s="2">
        <f>'Main Sheet'!CT57</f>
        <v>0</v>
      </c>
      <c r="CS8" s="2">
        <f>'Main Sheet'!CU57</f>
        <v>0</v>
      </c>
      <c r="CT8" s="2">
        <f>'Main Sheet'!CV57</f>
        <v>0</v>
      </c>
      <c r="CU8" s="2">
        <f>'Main Sheet'!CW57</f>
        <v>0</v>
      </c>
      <c r="CV8" s="2">
        <f>'Main Sheet'!CX57</f>
        <v>0</v>
      </c>
      <c r="CW8" s="2">
        <f>'Main Sheet'!CY57</f>
        <v>0</v>
      </c>
      <c r="CX8" s="2">
        <f>'Main Sheet'!CZ57</f>
        <v>0</v>
      </c>
      <c r="CY8" s="2">
        <f>'Main Sheet'!DA57</f>
        <v>0</v>
      </c>
      <c r="CZ8" s="2">
        <f>'Main Sheet'!DB57</f>
        <v>0</v>
      </c>
      <c r="DA8" s="2">
        <f>'Main Sheet'!DC57</f>
        <v>0</v>
      </c>
      <c r="DB8" s="2">
        <f>'Main Sheet'!DD57</f>
        <v>0</v>
      </c>
      <c r="DC8" s="2">
        <f>'Main Sheet'!DE57</f>
        <v>0</v>
      </c>
      <c r="DD8" s="2">
        <f>'Main Sheet'!DF57</f>
        <v>0</v>
      </c>
      <c r="DE8" s="2">
        <f>'Main Sheet'!DG57</f>
        <v>0</v>
      </c>
      <c r="DF8" s="2">
        <f>'Main Sheet'!DH57</f>
        <v>0</v>
      </c>
      <c r="DG8" s="2">
        <f>'Main Sheet'!DI57</f>
        <v>0</v>
      </c>
      <c r="DH8" s="2">
        <f>'Main Sheet'!DJ57</f>
        <v>0</v>
      </c>
      <c r="DI8" s="2">
        <f>'Main Sheet'!DK57</f>
        <v>0</v>
      </c>
      <c r="DJ8" s="2">
        <f>'Main Sheet'!DL57</f>
        <v>0</v>
      </c>
      <c r="DK8" s="2">
        <f>'Main Sheet'!DM57</f>
        <v>0</v>
      </c>
      <c r="DL8" s="2">
        <f>'Main Sheet'!DN57</f>
        <v>0</v>
      </c>
      <c r="DM8" s="2">
        <f>'Main Sheet'!DO57</f>
        <v>0</v>
      </c>
      <c r="DN8" s="2">
        <f>'Main Sheet'!DP57</f>
        <v>0</v>
      </c>
      <c r="DO8" s="2">
        <f>'Main Sheet'!DQ57</f>
        <v>0</v>
      </c>
      <c r="DP8" s="2">
        <f>'Main Sheet'!DR57</f>
        <v>0</v>
      </c>
      <c r="DQ8" s="2">
        <f>'Main Sheet'!DS57</f>
        <v>0</v>
      </c>
      <c r="DR8" s="2">
        <f>'Main Sheet'!DT57</f>
        <v>0</v>
      </c>
      <c r="DS8" s="2">
        <f>'Main Sheet'!DU57</f>
        <v>0</v>
      </c>
      <c r="DT8" s="2">
        <f>'Main Sheet'!DV57</f>
        <v>0</v>
      </c>
      <c r="DU8" s="2">
        <f>'Main Sheet'!DW57</f>
        <v>0</v>
      </c>
      <c r="DV8" s="2">
        <f>'Main Sheet'!DX57</f>
        <v>0</v>
      </c>
      <c r="DW8" s="2">
        <f>'Main Sheet'!DY57</f>
        <v>0</v>
      </c>
      <c r="DX8" s="2">
        <f>'Main Sheet'!DZ57</f>
        <v>0</v>
      </c>
      <c r="DY8" s="2">
        <f>'Main Sheet'!EA57</f>
        <v>0</v>
      </c>
      <c r="DZ8" s="2">
        <f>'Main Sheet'!EB57</f>
        <v>0</v>
      </c>
      <c r="EA8" s="2">
        <f>'Main Sheet'!EC57</f>
        <v>0</v>
      </c>
      <c r="EB8" s="2">
        <f>'Main Sheet'!ED57</f>
        <v>0</v>
      </c>
      <c r="EC8" s="2">
        <f>'Main Sheet'!EE57</f>
        <v>0</v>
      </c>
      <c r="ED8" s="2">
        <f>'Main Sheet'!EF57</f>
        <v>0</v>
      </c>
      <c r="EE8" s="2">
        <f>'Main Sheet'!EG57</f>
        <v>0</v>
      </c>
      <c r="EF8" s="2">
        <f>'Main Sheet'!EH57</f>
        <v>0</v>
      </c>
      <c r="EG8" s="2">
        <f>'Main Sheet'!EI57</f>
        <v>0</v>
      </c>
      <c r="EH8" s="2">
        <f>'Main Sheet'!EJ57</f>
        <v>0</v>
      </c>
      <c r="EI8" s="2">
        <f>'Main Sheet'!EK57</f>
        <v>0</v>
      </c>
      <c r="EJ8" s="2">
        <f>'Main Sheet'!EL57</f>
        <v>0</v>
      </c>
      <c r="EK8" s="2">
        <f>'Main Sheet'!EM57</f>
        <v>0</v>
      </c>
      <c r="EL8" s="2">
        <f>'Main Sheet'!EN57</f>
        <v>0</v>
      </c>
      <c r="EM8" s="2">
        <f>'Main Sheet'!EO57</f>
        <v>0</v>
      </c>
      <c r="EN8" s="2">
        <f>'Main Sheet'!EP57</f>
        <v>0</v>
      </c>
      <c r="EO8" s="2">
        <f>'Main Sheet'!EQ57</f>
        <v>0</v>
      </c>
      <c r="EP8" s="2">
        <f>'Main Sheet'!ER57</f>
        <v>0</v>
      </c>
      <c r="EQ8" s="2">
        <f>'Main Sheet'!ES57</f>
        <v>0</v>
      </c>
      <c r="ER8" s="2">
        <f>'Main Sheet'!ET57</f>
        <v>0</v>
      </c>
      <c r="ES8" s="2">
        <f>'Main Sheet'!EU57</f>
        <v>0</v>
      </c>
      <c r="ET8" s="2">
        <f>'Main Sheet'!EV57</f>
        <v>0</v>
      </c>
      <c r="EU8" s="2">
        <f>'Main Sheet'!EW57</f>
        <v>0</v>
      </c>
      <c r="EV8" s="2">
        <f>'Main Sheet'!EX57</f>
        <v>0</v>
      </c>
      <c r="EW8" s="2">
        <f>'Main Sheet'!EY57</f>
        <v>0</v>
      </c>
      <c r="EX8" s="2">
        <f>'Main Sheet'!EZ57</f>
        <v>0</v>
      </c>
      <c r="EY8" s="2">
        <f>'Main Sheet'!FA57</f>
        <v>0</v>
      </c>
      <c r="EZ8" s="2">
        <f>'Main Sheet'!FB57</f>
        <v>0</v>
      </c>
      <c r="FA8" s="2">
        <f>'Main Sheet'!FC57</f>
        <v>0</v>
      </c>
      <c r="FB8" s="2">
        <f>'Main Sheet'!FD57</f>
        <v>0</v>
      </c>
      <c r="FC8" s="2">
        <f>'Main Sheet'!FE57</f>
        <v>0</v>
      </c>
      <c r="FD8" s="2">
        <f>'Main Sheet'!FF57</f>
        <v>0</v>
      </c>
      <c r="FE8" s="2">
        <f>'Main Sheet'!FG57</f>
        <v>0</v>
      </c>
      <c r="FF8" s="2">
        <f>'Main Sheet'!FH57</f>
        <v>0</v>
      </c>
      <c r="FG8" s="2">
        <f>'Main Sheet'!FI57</f>
        <v>0</v>
      </c>
      <c r="FH8" s="2">
        <f>'Main Sheet'!FJ57</f>
        <v>0</v>
      </c>
      <c r="FI8" s="2">
        <f>'Main Sheet'!FK57</f>
        <v>0</v>
      </c>
      <c r="FJ8" s="2">
        <f>'Main Sheet'!FL57</f>
        <v>0</v>
      </c>
      <c r="FK8" s="2">
        <f>'Main Sheet'!FM57</f>
        <v>0</v>
      </c>
      <c r="FL8" s="2">
        <f>'Main Sheet'!FN57</f>
        <v>0</v>
      </c>
      <c r="FM8" s="2">
        <f>'Main Sheet'!FO57</f>
        <v>0</v>
      </c>
      <c r="FN8" s="2">
        <f>'Main Sheet'!FP57</f>
        <v>0</v>
      </c>
      <c r="FO8" s="301">
        <f>'Main Sheet'!FQ57</f>
        <v>0</v>
      </c>
      <c r="FP8" s="301">
        <f>'Main Sheet'!FR57</f>
        <v>0</v>
      </c>
      <c r="FQ8" s="301">
        <f>'Main Sheet'!FS57</f>
        <v>0</v>
      </c>
      <c r="FR8" s="301">
        <f>'Main Sheet'!FT57</f>
        <v>0</v>
      </c>
      <c r="FS8" s="301">
        <f>'Main Sheet'!FU57</f>
        <v>0</v>
      </c>
      <c r="FT8" s="301">
        <f>'Main Sheet'!FV57</f>
        <v>0</v>
      </c>
      <c r="FU8" s="301">
        <f>'Main Sheet'!FW57</f>
        <v>0</v>
      </c>
      <c r="FV8" s="301">
        <f>'Main Sheet'!FX57</f>
        <v>0</v>
      </c>
      <c r="FW8" s="301">
        <f>'Main Sheet'!FY57</f>
        <v>0</v>
      </c>
      <c r="FX8" s="301">
        <f>'Main Sheet'!FZ57</f>
        <v>0</v>
      </c>
      <c r="FY8" s="301">
        <f>'Main Sheet'!GA57</f>
        <v>0</v>
      </c>
      <c r="FZ8" s="301">
        <f>'Main Sheet'!GB57</f>
        <v>0</v>
      </c>
      <c r="GA8" s="301">
        <f>'Main Sheet'!GC57</f>
        <v>0</v>
      </c>
      <c r="GB8" s="301">
        <f>'Main Sheet'!GD57</f>
        <v>0</v>
      </c>
      <c r="GC8" s="301">
        <f>'Main Sheet'!GE57</f>
        <v>0</v>
      </c>
      <c r="GD8" s="301">
        <f>'Main Sheet'!GF57</f>
        <v>0</v>
      </c>
      <c r="GE8" s="301">
        <f>'Main Sheet'!GG57</f>
        <v>0</v>
      </c>
      <c r="GF8" s="301">
        <f>'Main Sheet'!GH57</f>
        <v>0</v>
      </c>
      <c r="GG8" s="301">
        <f>'Main Sheet'!GI57</f>
        <v>0</v>
      </c>
      <c r="GH8" s="301">
        <f>'Main Sheet'!GJ57</f>
        <v>0</v>
      </c>
      <c r="GI8" s="301">
        <f>'Main Sheet'!GK57</f>
        <v>0</v>
      </c>
      <c r="GJ8" s="301">
        <f>'Main Sheet'!GL57</f>
        <v>0</v>
      </c>
    </row>
    <row r="9" spans="1:192" x14ac:dyDescent="0.25">
      <c r="A9" s="2">
        <f>'Main Sheet'!C58</f>
        <v>0</v>
      </c>
      <c r="B9" s="2">
        <f>'Main Sheet'!D58</f>
        <v>0</v>
      </c>
      <c r="C9" s="2">
        <f>'Main Sheet'!E58</f>
        <v>0</v>
      </c>
      <c r="D9" s="2">
        <f>'Main Sheet'!F58</f>
        <v>0</v>
      </c>
      <c r="E9" s="2">
        <f>'Main Sheet'!G58</f>
        <v>0</v>
      </c>
      <c r="F9" s="2">
        <f>'Main Sheet'!H58</f>
        <v>0</v>
      </c>
      <c r="G9" s="2">
        <f>'Main Sheet'!I58</f>
        <v>0</v>
      </c>
      <c r="H9" s="2">
        <f>'Main Sheet'!J58</f>
        <v>0</v>
      </c>
      <c r="I9" s="2">
        <f>'Main Sheet'!K58</f>
        <v>0</v>
      </c>
      <c r="J9" s="2">
        <f>'Main Sheet'!L58</f>
        <v>0</v>
      </c>
      <c r="K9" s="2">
        <f>'Main Sheet'!M58</f>
        <v>0</v>
      </c>
      <c r="L9" s="2">
        <f>'Main Sheet'!N58</f>
        <v>0</v>
      </c>
      <c r="M9" s="2">
        <f>'Main Sheet'!O58</f>
        <v>0</v>
      </c>
      <c r="N9" s="2">
        <f>'Main Sheet'!P58</f>
        <v>0</v>
      </c>
      <c r="O9" s="2">
        <f>'Main Sheet'!Q58</f>
        <v>0</v>
      </c>
      <c r="P9" s="2">
        <f>'Main Sheet'!R58</f>
        <v>0</v>
      </c>
      <c r="Q9" s="2">
        <f>'Main Sheet'!S58</f>
        <v>0</v>
      </c>
      <c r="R9" s="2">
        <f>'Main Sheet'!T58</f>
        <v>0</v>
      </c>
      <c r="S9" s="2">
        <f>'Main Sheet'!U58</f>
        <v>0</v>
      </c>
      <c r="T9" s="2">
        <f>'Main Sheet'!V58</f>
        <v>0</v>
      </c>
      <c r="U9" s="2">
        <f>'Main Sheet'!W58</f>
        <v>0</v>
      </c>
      <c r="V9" s="2">
        <f>'Main Sheet'!X58</f>
        <v>0</v>
      </c>
      <c r="W9" s="2">
        <f>'Main Sheet'!Y58</f>
        <v>0</v>
      </c>
      <c r="X9" s="2">
        <f>'Main Sheet'!Z58</f>
        <v>0</v>
      </c>
      <c r="Y9" s="2">
        <f>'Main Sheet'!AA58</f>
        <v>0</v>
      </c>
      <c r="Z9" s="2">
        <f>'Main Sheet'!AB58</f>
        <v>0</v>
      </c>
      <c r="AA9" s="2">
        <f>'Main Sheet'!AC58</f>
        <v>0</v>
      </c>
      <c r="AB9" s="2">
        <f>'Main Sheet'!AD58</f>
        <v>0</v>
      </c>
      <c r="AC9" s="2">
        <f>'Main Sheet'!AE58</f>
        <v>0</v>
      </c>
      <c r="AD9" s="2">
        <f>'Main Sheet'!AF58</f>
        <v>0</v>
      </c>
      <c r="AE9" s="2">
        <f>'Main Sheet'!AG58</f>
        <v>0</v>
      </c>
      <c r="AF9" s="2">
        <f>'Main Sheet'!AH58</f>
        <v>0</v>
      </c>
      <c r="AG9" s="2">
        <f>'Main Sheet'!AI58</f>
        <v>0</v>
      </c>
      <c r="AH9" s="2">
        <f>'Main Sheet'!AJ58</f>
        <v>0</v>
      </c>
      <c r="AI9" s="2">
        <f>'Main Sheet'!AK58</f>
        <v>0</v>
      </c>
      <c r="AJ9" s="2">
        <f>'Main Sheet'!AL58</f>
        <v>0</v>
      </c>
      <c r="AK9" s="2">
        <f>'Main Sheet'!AM58</f>
        <v>0</v>
      </c>
      <c r="AL9" s="2">
        <f>'Main Sheet'!AN58</f>
        <v>0</v>
      </c>
      <c r="AM9" s="2">
        <f>'Main Sheet'!AO58</f>
        <v>0</v>
      </c>
      <c r="AN9" s="2">
        <f>'Main Sheet'!AP58</f>
        <v>0</v>
      </c>
      <c r="AO9" s="2">
        <f>'Main Sheet'!AQ58</f>
        <v>0</v>
      </c>
      <c r="AP9" s="2">
        <f>'Main Sheet'!AR58</f>
        <v>0</v>
      </c>
      <c r="AQ9" s="2">
        <f>'Main Sheet'!AS58</f>
        <v>0</v>
      </c>
      <c r="AR9" s="2">
        <f>'Main Sheet'!AT58</f>
        <v>0</v>
      </c>
      <c r="AS9" s="2">
        <f>'Main Sheet'!AU58</f>
        <v>0</v>
      </c>
      <c r="AT9" s="2">
        <f>'Main Sheet'!AV58</f>
        <v>0</v>
      </c>
      <c r="AU9" s="2">
        <f>'Main Sheet'!AW58</f>
        <v>0</v>
      </c>
      <c r="AV9" s="2">
        <f>'Main Sheet'!AX58</f>
        <v>0</v>
      </c>
      <c r="AW9" s="2">
        <f>'Main Sheet'!AY58</f>
        <v>0</v>
      </c>
      <c r="AX9" s="2">
        <f>'Main Sheet'!AZ58</f>
        <v>0</v>
      </c>
      <c r="AY9" s="2">
        <f>'Main Sheet'!BA58</f>
        <v>0</v>
      </c>
      <c r="AZ9" s="2">
        <f>'Main Sheet'!BB58</f>
        <v>0</v>
      </c>
      <c r="BA9" s="2">
        <f>'Main Sheet'!BC58</f>
        <v>0</v>
      </c>
      <c r="BB9" s="2">
        <f>'Main Sheet'!BD58</f>
        <v>0</v>
      </c>
      <c r="BC9" s="2">
        <f>'Main Sheet'!BE58</f>
        <v>0</v>
      </c>
      <c r="BD9" s="2">
        <f>'Main Sheet'!BF58</f>
        <v>0</v>
      </c>
      <c r="BE9" s="2">
        <f>'Main Sheet'!BG58</f>
        <v>0</v>
      </c>
      <c r="BF9" s="2">
        <f>'Main Sheet'!BH58</f>
        <v>0</v>
      </c>
      <c r="BG9" s="2">
        <f>'Main Sheet'!BI58</f>
        <v>0</v>
      </c>
      <c r="BH9" s="2">
        <f>'Main Sheet'!BJ58</f>
        <v>0</v>
      </c>
      <c r="BI9" s="2">
        <f>'Main Sheet'!BK58</f>
        <v>0</v>
      </c>
      <c r="BJ9" s="2">
        <f>'Main Sheet'!BL58</f>
        <v>0</v>
      </c>
      <c r="BK9" s="2">
        <f>'Main Sheet'!BM58</f>
        <v>0</v>
      </c>
      <c r="BL9" s="2">
        <f>'Main Sheet'!BN58</f>
        <v>0</v>
      </c>
      <c r="BM9" s="2">
        <f>'Main Sheet'!BO58</f>
        <v>0</v>
      </c>
      <c r="BN9" s="2">
        <f>'Main Sheet'!BP58</f>
        <v>0</v>
      </c>
      <c r="BO9" s="2">
        <f>'Main Sheet'!BQ58</f>
        <v>0</v>
      </c>
      <c r="BP9" s="2">
        <f>'Main Sheet'!BR58</f>
        <v>0</v>
      </c>
      <c r="BQ9" s="2">
        <f>'Main Sheet'!BS58</f>
        <v>0</v>
      </c>
      <c r="BR9" s="2">
        <f>'Main Sheet'!BT58</f>
        <v>0</v>
      </c>
      <c r="BS9" s="2">
        <f>'Main Sheet'!BU58</f>
        <v>0</v>
      </c>
      <c r="BT9" s="2">
        <f>'Main Sheet'!BV58</f>
        <v>0</v>
      </c>
      <c r="BU9" s="2">
        <f>'Main Sheet'!BW58</f>
        <v>0</v>
      </c>
      <c r="BV9" s="2">
        <f>'Main Sheet'!BX58</f>
        <v>0</v>
      </c>
      <c r="BW9" s="2">
        <f>'Main Sheet'!BY58</f>
        <v>0</v>
      </c>
      <c r="BX9" s="2">
        <f>'Main Sheet'!BZ58</f>
        <v>0</v>
      </c>
      <c r="BY9" s="2">
        <f>'Main Sheet'!CA58</f>
        <v>0</v>
      </c>
      <c r="BZ9" s="2">
        <f>'Main Sheet'!CB58</f>
        <v>0</v>
      </c>
      <c r="CA9" s="2">
        <f>'Main Sheet'!CC58</f>
        <v>0</v>
      </c>
      <c r="CB9" s="2">
        <f>'Main Sheet'!CD58</f>
        <v>0</v>
      </c>
      <c r="CC9" s="2">
        <f>'Main Sheet'!CE58</f>
        <v>0</v>
      </c>
      <c r="CD9" s="2">
        <f>'Main Sheet'!CF58</f>
        <v>0</v>
      </c>
      <c r="CE9" s="2">
        <f>'Main Sheet'!CG58</f>
        <v>0</v>
      </c>
      <c r="CF9" s="2">
        <f>'Main Sheet'!CH58</f>
        <v>0</v>
      </c>
      <c r="CG9" s="2">
        <f>'Main Sheet'!CI58</f>
        <v>0</v>
      </c>
      <c r="CH9" s="2">
        <f>'Main Sheet'!CJ58</f>
        <v>0</v>
      </c>
      <c r="CI9" s="2">
        <f>'Main Sheet'!CK58</f>
        <v>0</v>
      </c>
      <c r="CJ9" s="2">
        <f>'Main Sheet'!CL58</f>
        <v>0</v>
      </c>
      <c r="CK9" s="2">
        <f>'Main Sheet'!CM58</f>
        <v>0</v>
      </c>
      <c r="CL9" s="2">
        <f>'Main Sheet'!CN58</f>
        <v>0</v>
      </c>
      <c r="CM9" s="2">
        <f>'Main Sheet'!CO58</f>
        <v>0</v>
      </c>
      <c r="CN9" s="2">
        <f>'Main Sheet'!CP58</f>
        <v>0</v>
      </c>
      <c r="CO9" s="2">
        <f>'Main Sheet'!CQ58</f>
        <v>0</v>
      </c>
      <c r="CP9" s="2">
        <f>'Main Sheet'!CR58</f>
        <v>0</v>
      </c>
      <c r="CQ9" s="2">
        <f>'Main Sheet'!CS58</f>
        <v>0</v>
      </c>
      <c r="CR9" s="2">
        <f>'Main Sheet'!CT58</f>
        <v>0</v>
      </c>
      <c r="CS9" s="2">
        <f>'Main Sheet'!CU58</f>
        <v>0</v>
      </c>
      <c r="CT9" s="2">
        <f>'Main Sheet'!CV58</f>
        <v>0</v>
      </c>
      <c r="CU9" s="2">
        <f>'Main Sheet'!CW58</f>
        <v>0</v>
      </c>
      <c r="CV9" s="2">
        <f>'Main Sheet'!CX58</f>
        <v>0</v>
      </c>
      <c r="CW9" s="2">
        <f>'Main Sheet'!CY58</f>
        <v>0</v>
      </c>
      <c r="CX9" s="2">
        <f>'Main Sheet'!CZ58</f>
        <v>0</v>
      </c>
      <c r="CY9" s="2">
        <f>'Main Sheet'!DA58</f>
        <v>0</v>
      </c>
      <c r="CZ9" s="2">
        <f>'Main Sheet'!DB58</f>
        <v>0</v>
      </c>
      <c r="DA9" s="2">
        <f>'Main Sheet'!DC58</f>
        <v>0</v>
      </c>
      <c r="DB9" s="2">
        <f>'Main Sheet'!DD58</f>
        <v>0</v>
      </c>
      <c r="DC9" s="2">
        <f>'Main Sheet'!DE58</f>
        <v>0</v>
      </c>
      <c r="DD9" s="2">
        <f>'Main Sheet'!DF58</f>
        <v>0</v>
      </c>
      <c r="DE9" s="2">
        <f>'Main Sheet'!DG58</f>
        <v>0</v>
      </c>
      <c r="DF9" s="2">
        <f>'Main Sheet'!DH58</f>
        <v>0</v>
      </c>
      <c r="DG9" s="2">
        <f>'Main Sheet'!DI58</f>
        <v>0</v>
      </c>
      <c r="DH9" s="2">
        <f>'Main Sheet'!DJ58</f>
        <v>0</v>
      </c>
      <c r="DI9" s="2">
        <f>'Main Sheet'!DK58</f>
        <v>0</v>
      </c>
      <c r="DJ9" s="2">
        <f>'Main Sheet'!DL58</f>
        <v>0</v>
      </c>
      <c r="DK9" s="2">
        <f>'Main Sheet'!DM58</f>
        <v>0</v>
      </c>
      <c r="DL9" s="2">
        <f>'Main Sheet'!DN58</f>
        <v>0</v>
      </c>
      <c r="DM9" s="2">
        <f>'Main Sheet'!DO58</f>
        <v>0</v>
      </c>
      <c r="DN9" s="2">
        <f>'Main Sheet'!DP58</f>
        <v>0</v>
      </c>
      <c r="DO9" s="2">
        <f>'Main Sheet'!DQ58</f>
        <v>0</v>
      </c>
      <c r="DP9" s="2">
        <f>'Main Sheet'!DR58</f>
        <v>0</v>
      </c>
      <c r="DQ9" s="2">
        <f>'Main Sheet'!DS58</f>
        <v>0</v>
      </c>
      <c r="DR9" s="2">
        <f>'Main Sheet'!DT58</f>
        <v>0</v>
      </c>
      <c r="DS9" s="2">
        <f>'Main Sheet'!DU58</f>
        <v>0</v>
      </c>
      <c r="DT9" s="2">
        <f>'Main Sheet'!DV58</f>
        <v>0</v>
      </c>
      <c r="DU9" s="2">
        <f>'Main Sheet'!DW58</f>
        <v>0</v>
      </c>
      <c r="DV9" s="2">
        <f>'Main Sheet'!DX58</f>
        <v>0</v>
      </c>
      <c r="DW9" s="2">
        <f>'Main Sheet'!DY58</f>
        <v>0</v>
      </c>
      <c r="DX9" s="2">
        <f>'Main Sheet'!DZ58</f>
        <v>0</v>
      </c>
      <c r="DY9" s="2">
        <f>'Main Sheet'!EA58</f>
        <v>0</v>
      </c>
      <c r="DZ9" s="2">
        <f>'Main Sheet'!EB58</f>
        <v>0</v>
      </c>
      <c r="EA9" s="2">
        <f>'Main Sheet'!EC58</f>
        <v>0</v>
      </c>
      <c r="EB9" s="2">
        <f>'Main Sheet'!ED58</f>
        <v>0</v>
      </c>
      <c r="EC9" s="2">
        <f>'Main Sheet'!EE58</f>
        <v>0</v>
      </c>
      <c r="ED9" s="2">
        <f>'Main Sheet'!EF58</f>
        <v>0</v>
      </c>
      <c r="EE9" s="2">
        <f>'Main Sheet'!EG58</f>
        <v>0</v>
      </c>
      <c r="EF9" s="2">
        <f>'Main Sheet'!EH58</f>
        <v>0</v>
      </c>
      <c r="EG9" s="2">
        <f>'Main Sheet'!EI58</f>
        <v>0</v>
      </c>
      <c r="EH9" s="2">
        <f>'Main Sheet'!EJ58</f>
        <v>0</v>
      </c>
      <c r="EI9" s="2">
        <f>'Main Sheet'!EK58</f>
        <v>0</v>
      </c>
      <c r="EJ9" s="2">
        <f>'Main Sheet'!EL58</f>
        <v>0</v>
      </c>
      <c r="EK9" s="2">
        <f>'Main Sheet'!EM58</f>
        <v>0</v>
      </c>
      <c r="EL9" s="2">
        <f>'Main Sheet'!EN58</f>
        <v>0</v>
      </c>
      <c r="EM9" s="2">
        <f>'Main Sheet'!EO58</f>
        <v>0</v>
      </c>
      <c r="EN9" s="2">
        <f>'Main Sheet'!EP58</f>
        <v>0</v>
      </c>
      <c r="EO9" s="2">
        <f>'Main Sheet'!EQ58</f>
        <v>0</v>
      </c>
      <c r="EP9" s="2">
        <f>'Main Sheet'!ER58</f>
        <v>0</v>
      </c>
      <c r="EQ9" s="2">
        <f>'Main Sheet'!ES58</f>
        <v>0</v>
      </c>
      <c r="ER9" s="2">
        <f>'Main Sheet'!ET58</f>
        <v>0</v>
      </c>
      <c r="ES9" s="2">
        <f>'Main Sheet'!EU58</f>
        <v>0</v>
      </c>
      <c r="ET9" s="2">
        <f>'Main Sheet'!EV58</f>
        <v>0</v>
      </c>
      <c r="EU9" s="2">
        <f>'Main Sheet'!EW58</f>
        <v>0</v>
      </c>
      <c r="EV9" s="2">
        <f>'Main Sheet'!EX58</f>
        <v>0</v>
      </c>
      <c r="EW9" s="2">
        <f>'Main Sheet'!EY58</f>
        <v>0</v>
      </c>
      <c r="EX9" s="2">
        <f>'Main Sheet'!EZ58</f>
        <v>0</v>
      </c>
      <c r="EY9" s="2">
        <f>'Main Sheet'!FA58</f>
        <v>0</v>
      </c>
      <c r="EZ9" s="2">
        <f>'Main Sheet'!FB58</f>
        <v>0</v>
      </c>
      <c r="FA9" s="2">
        <f>'Main Sheet'!FC58</f>
        <v>0</v>
      </c>
      <c r="FB9" s="2">
        <f>'Main Sheet'!FD58</f>
        <v>0</v>
      </c>
      <c r="FC9" s="2">
        <f>'Main Sheet'!FE58</f>
        <v>0</v>
      </c>
      <c r="FD9" s="2">
        <f>'Main Sheet'!FF58</f>
        <v>0</v>
      </c>
      <c r="FE9" s="2">
        <f>'Main Sheet'!FG58</f>
        <v>0</v>
      </c>
      <c r="FF9" s="2">
        <f>'Main Sheet'!FH58</f>
        <v>0</v>
      </c>
      <c r="FG9" s="2">
        <f>'Main Sheet'!FI58</f>
        <v>0</v>
      </c>
      <c r="FH9" s="2">
        <f>'Main Sheet'!FJ58</f>
        <v>0</v>
      </c>
      <c r="FI9" s="2">
        <f>'Main Sheet'!FK58</f>
        <v>0</v>
      </c>
      <c r="FJ9" s="2">
        <f>'Main Sheet'!FL58</f>
        <v>0</v>
      </c>
      <c r="FK9" s="2">
        <f>'Main Sheet'!FM58</f>
        <v>0</v>
      </c>
      <c r="FL9" s="2">
        <f>'Main Sheet'!FN58</f>
        <v>0</v>
      </c>
      <c r="FM9" s="2">
        <f>'Main Sheet'!FO58</f>
        <v>0</v>
      </c>
      <c r="FN9" s="2">
        <f>'Main Sheet'!FP58</f>
        <v>0</v>
      </c>
      <c r="FO9" s="301">
        <f>'Main Sheet'!FQ58</f>
        <v>0</v>
      </c>
      <c r="FP9" s="301">
        <f>'Main Sheet'!FR58</f>
        <v>0</v>
      </c>
      <c r="FQ9" s="301">
        <f>'Main Sheet'!FS58</f>
        <v>0</v>
      </c>
      <c r="FR9" s="301">
        <f>'Main Sheet'!FT58</f>
        <v>0</v>
      </c>
      <c r="FS9" s="301">
        <f>'Main Sheet'!FU58</f>
        <v>0</v>
      </c>
      <c r="FT9" s="301">
        <f>'Main Sheet'!FV58</f>
        <v>0</v>
      </c>
      <c r="FU9" s="301">
        <f>'Main Sheet'!FW58</f>
        <v>0</v>
      </c>
      <c r="FV9" s="301">
        <f>'Main Sheet'!FX58</f>
        <v>0</v>
      </c>
      <c r="FW9" s="301">
        <f>'Main Sheet'!FY58</f>
        <v>0</v>
      </c>
      <c r="FX9" s="301">
        <f>'Main Sheet'!FZ58</f>
        <v>0</v>
      </c>
      <c r="FY9" s="301">
        <f>'Main Sheet'!GA58</f>
        <v>0</v>
      </c>
      <c r="FZ9" s="301">
        <f>'Main Sheet'!GB58</f>
        <v>0</v>
      </c>
      <c r="GA9" s="301">
        <f>'Main Sheet'!GC58</f>
        <v>0</v>
      </c>
      <c r="GB9" s="301">
        <f>'Main Sheet'!GD58</f>
        <v>0</v>
      </c>
      <c r="GC9" s="301">
        <f>'Main Sheet'!GE58</f>
        <v>0</v>
      </c>
      <c r="GD9" s="301">
        <f>'Main Sheet'!GF58</f>
        <v>0</v>
      </c>
      <c r="GE9" s="301">
        <f>'Main Sheet'!GG58</f>
        <v>0</v>
      </c>
      <c r="GF9" s="301">
        <f>'Main Sheet'!GH58</f>
        <v>0</v>
      </c>
      <c r="GG9" s="301">
        <f>'Main Sheet'!GI58</f>
        <v>0</v>
      </c>
      <c r="GH9" s="301">
        <f>'Main Sheet'!GJ58</f>
        <v>0</v>
      </c>
      <c r="GI9" s="301">
        <f>'Main Sheet'!GK58</f>
        <v>0</v>
      </c>
      <c r="GJ9" s="301">
        <f>'Main Sheet'!GL58</f>
        <v>0</v>
      </c>
    </row>
    <row r="10" spans="1:192" x14ac:dyDescent="0.25">
      <c r="A10" s="2">
        <f>'Main Sheet'!C59</f>
        <v>0</v>
      </c>
      <c r="B10" s="2">
        <f>'Main Sheet'!D59</f>
        <v>0</v>
      </c>
      <c r="C10" s="2">
        <f>'Main Sheet'!E59</f>
        <v>0</v>
      </c>
      <c r="D10" s="2">
        <f>'Main Sheet'!F59</f>
        <v>0</v>
      </c>
      <c r="E10" s="2">
        <f>'Main Sheet'!G59</f>
        <v>0</v>
      </c>
      <c r="F10" s="2">
        <f>'Main Sheet'!H59</f>
        <v>0</v>
      </c>
      <c r="G10" s="2">
        <f>'Main Sheet'!I59</f>
        <v>0</v>
      </c>
      <c r="H10" s="2">
        <f>'Main Sheet'!J59</f>
        <v>0</v>
      </c>
      <c r="I10" s="2">
        <f>'Main Sheet'!K59</f>
        <v>0</v>
      </c>
      <c r="J10" s="2">
        <f>'Main Sheet'!L59</f>
        <v>0</v>
      </c>
      <c r="K10" s="2">
        <f>'Main Sheet'!M59</f>
        <v>0</v>
      </c>
      <c r="L10" s="2">
        <f>'Main Sheet'!N59</f>
        <v>0</v>
      </c>
      <c r="M10" s="2">
        <f>'Main Sheet'!O59</f>
        <v>0</v>
      </c>
      <c r="N10" s="2">
        <f>'Main Sheet'!P59</f>
        <v>0</v>
      </c>
      <c r="O10" s="2">
        <f>'Main Sheet'!Q59</f>
        <v>0</v>
      </c>
      <c r="P10" s="2">
        <f>'Main Sheet'!R59</f>
        <v>0</v>
      </c>
      <c r="Q10" s="2">
        <f>'Main Sheet'!S59</f>
        <v>0</v>
      </c>
      <c r="R10" s="2">
        <f>'Main Sheet'!T59</f>
        <v>0</v>
      </c>
      <c r="S10" s="2">
        <f>'Main Sheet'!U59</f>
        <v>0</v>
      </c>
      <c r="T10" s="2">
        <f>'Main Sheet'!V59</f>
        <v>0</v>
      </c>
      <c r="U10" s="2">
        <f>'Main Sheet'!W59</f>
        <v>0</v>
      </c>
      <c r="V10" s="2">
        <f>'Main Sheet'!X59</f>
        <v>0</v>
      </c>
      <c r="W10" s="2">
        <f>'Main Sheet'!Y59</f>
        <v>0</v>
      </c>
      <c r="X10" s="2">
        <f>'Main Sheet'!Z59</f>
        <v>0</v>
      </c>
      <c r="Y10" s="2">
        <f>'Main Sheet'!AA59</f>
        <v>0</v>
      </c>
      <c r="Z10" s="2">
        <f>'Main Sheet'!AB59</f>
        <v>0</v>
      </c>
      <c r="AA10" s="2">
        <f>'Main Sheet'!AC59</f>
        <v>0</v>
      </c>
      <c r="AB10" s="2">
        <f>'Main Sheet'!AD59</f>
        <v>0</v>
      </c>
      <c r="AC10" s="2">
        <f>'Main Sheet'!AE59</f>
        <v>0</v>
      </c>
      <c r="AD10" s="2">
        <f>'Main Sheet'!AF59</f>
        <v>0</v>
      </c>
      <c r="AE10" s="2">
        <f>'Main Sheet'!AG59</f>
        <v>0</v>
      </c>
      <c r="AF10" s="2">
        <f>'Main Sheet'!AH59</f>
        <v>0</v>
      </c>
      <c r="AG10" s="2">
        <f>'Main Sheet'!AI59</f>
        <v>0</v>
      </c>
      <c r="AH10" s="2">
        <f>'Main Sheet'!AJ59</f>
        <v>0</v>
      </c>
      <c r="AI10" s="2">
        <f>'Main Sheet'!AK59</f>
        <v>0</v>
      </c>
      <c r="AJ10" s="2">
        <f>'Main Sheet'!AL59</f>
        <v>0</v>
      </c>
      <c r="AK10" s="2">
        <f>'Main Sheet'!AM59</f>
        <v>0</v>
      </c>
      <c r="AL10" s="2">
        <f>'Main Sheet'!AN59</f>
        <v>0</v>
      </c>
      <c r="AM10" s="2">
        <f>'Main Sheet'!AO59</f>
        <v>0</v>
      </c>
      <c r="AN10" s="2">
        <f>'Main Sheet'!AP59</f>
        <v>0</v>
      </c>
      <c r="AO10" s="2">
        <f>'Main Sheet'!AQ59</f>
        <v>0</v>
      </c>
      <c r="AP10" s="2">
        <f>'Main Sheet'!AR59</f>
        <v>0</v>
      </c>
      <c r="AQ10" s="2">
        <f>'Main Sheet'!AS59</f>
        <v>0</v>
      </c>
      <c r="AR10" s="2">
        <f>'Main Sheet'!AT59</f>
        <v>0</v>
      </c>
      <c r="AS10" s="2">
        <f>'Main Sheet'!AU59</f>
        <v>0</v>
      </c>
      <c r="AT10" s="2">
        <f>'Main Sheet'!AV59</f>
        <v>0</v>
      </c>
      <c r="AU10" s="2">
        <f>'Main Sheet'!AW59</f>
        <v>0</v>
      </c>
      <c r="AV10" s="2">
        <f>'Main Sheet'!AX59</f>
        <v>0</v>
      </c>
      <c r="AW10" s="2">
        <f>'Main Sheet'!AY59</f>
        <v>0</v>
      </c>
      <c r="AX10" s="2">
        <f>'Main Sheet'!AZ59</f>
        <v>0</v>
      </c>
      <c r="AY10" s="2">
        <f>'Main Sheet'!BA59</f>
        <v>0</v>
      </c>
      <c r="AZ10" s="2">
        <f>'Main Sheet'!BB59</f>
        <v>0</v>
      </c>
      <c r="BA10" s="2">
        <f>'Main Sheet'!BC59</f>
        <v>0</v>
      </c>
      <c r="BB10" s="2">
        <f>'Main Sheet'!BD59</f>
        <v>0</v>
      </c>
      <c r="BC10" s="2">
        <f>'Main Sheet'!BE59</f>
        <v>0</v>
      </c>
      <c r="BD10" s="2">
        <f>'Main Sheet'!BF59</f>
        <v>0</v>
      </c>
      <c r="BE10" s="2">
        <f>'Main Sheet'!BG59</f>
        <v>0</v>
      </c>
      <c r="BF10" s="2">
        <f>'Main Sheet'!BH59</f>
        <v>0</v>
      </c>
      <c r="BG10" s="2">
        <f>'Main Sheet'!BI59</f>
        <v>0</v>
      </c>
      <c r="BH10" s="2">
        <f>'Main Sheet'!BJ59</f>
        <v>0</v>
      </c>
      <c r="BI10" s="2">
        <f>'Main Sheet'!BK59</f>
        <v>0</v>
      </c>
      <c r="BJ10" s="2">
        <f>'Main Sheet'!BL59</f>
        <v>0</v>
      </c>
      <c r="BK10" s="2">
        <f>'Main Sheet'!BM59</f>
        <v>0</v>
      </c>
      <c r="BL10" s="2">
        <f>'Main Sheet'!BN59</f>
        <v>0</v>
      </c>
      <c r="BM10" s="2">
        <f>'Main Sheet'!BO59</f>
        <v>0</v>
      </c>
      <c r="BN10" s="2">
        <f>'Main Sheet'!BP59</f>
        <v>0</v>
      </c>
      <c r="BO10" s="2">
        <f>'Main Sheet'!BQ59</f>
        <v>0</v>
      </c>
      <c r="BP10" s="2">
        <f>'Main Sheet'!BR59</f>
        <v>0</v>
      </c>
      <c r="BQ10" s="2">
        <f>'Main Sheet'!BS59</f>
        <v>0</v>
      </c>
      <c r="BR10" s="2">
        <f>'Main Sheet'!BT59</f>
        <v>0</v>
      </c>
      <c r="BS10" s="2">
        <f>'Main Sheet'!BU59</f>
        <v>0</v>
      </c>
      <c r="BT10" s="2">
        <f>'Main Sheet'!BV59</f>
        <v>0</v>
      </c>
      <c r="BU10" s="2">
        <f>'Main Sheet'!BW59</f>
        <v>0</v>
      </c>
      <c r="BV10" s="2">
        <f>'Main Sheet'!BX59</f>
        <v>0</v>
      </c>
      <c r="BW10" s="2">
        <f>'Main Sheet'!BY59</f>
        <v>0</v>
      </c>
      <c r="BX10" s="2">
        <f>'Main Sheet'!BZ59</f>
        <v>0</v>
      </c>
      <c r="BY10" s="2">
        <f>'Main Sheet'!CA59</f>
        <v>0</v>
      </c>
      <c r="BZ10" s="2">
        <f>'Main Sheet'!CB59</f>
        <v>0</v>
      </c>
      <c r="CA10" s="2">
        <f>'Main Sheet'!CC59</f>
        <v>0</v>
      </c>
      <c r="CB10" s="2">
        <f>'Main Sheet'!CD59</f>
        <v>0</v>
      </c>
      <c r="CC10" s="2">
        <f>'Main Sheet'!CE59</f>
        <v>0</v>
      </c>
      <c r="CD10" s="2">
        <f>'Main Sheet'!CF59</f>
        <v>0</v>
      </c>
      <c r="CE10" s="2">
        <f>'Main Sheet'!CG59</f>
        <v>0</v>
      </c>
      <c r="CF10" s="2">
        <f>'Main Sheet'!CH59</f>
        <v>0</v>
      </c>
      <c r="CG10" s="2">
        <f>'Main Sheet'!CI59</f>
        <v>0</v>
      </c>
      <c r="CH10" s="2">
        <f>'Main Sheet'!CJ59</f>
        <v>0</v>
      </c>
      <c r="CI10" s="2">
        <f>'Main Sheet'!CK59</f>
        <v>0</v>
      </c>
      <c r="CJ10" s="2">
        <f>'Main Sheet'!CL59</f>
        <v>0</v>
      </c>
      <c r="CK10" s="2">
        <f>'Main Sheet'!CM59</f>
        <v>0</v>
      </c>
      <c r="CL10" s="2">
        <f>'Main Sheet'!CN59</f>
        <v>0</v>
      </c>
      <c r="CM10" s="2">
        <f>'Main Sheet'!CO59</f>
        <v>0</v>
      </c>
      <c r="CN10" s="2">
        <f>'Main Sheet'!CP59</f>
        <v>0</v>
      </c>
      <c r="CO10" s="2">
        <f>'Main Sheet'!CQ59</f>
        <v>0</v>
      </c>
      <c r="CP10" s="2">
        <f>'Main Sheet'!CR59</f>
        <v>0</v>
      </c>
      <c r="CQ10" s="2">
        <f>'Main Sheet'!CS59</f>
        <v>0</v>
      </c>
      <c r="CR10" s="2">
        <f>'Main Sheet'!CT59</f>
        <v>0</v>
      </c>
      <c r="CS10" s="2">
        <f>'Main Sheet'!CU59</f>
        <v>0</v>
      </c>
      <c r="CT10" s="2">
        <f>'Main Sheet'!CV59</f>
        <v>0</v>
      </c>
      <c r="CU10" s="2">
        <f>'Main Sheet'!CW59</f>
        <v>0</v>
      </c>
      <c r="CV10" s="2">
        <f>'Main Sheet'!CX59</f>
        <v>0</v>
      </c>
      <c r="CW10" s="2">
        <f>'Main Sheet'!CY59</f>
        <v>0</v>
      </c>
      <c r="CX10" s="2">
        <f>'Main Sheet'!CZ59</f>
        <v>0</v>
      </c>
      <c r="CY10" s="2">
        <f>'Main Sheet'!DA59</f>
        <v>0</v>
      </c>
      <c r="CZ10" s="2">
        <f>'Main Sheet'!DB59</f>
        <v>0</v>
      </c>
      <c r="DA10" s="2">
        <f>'Main Sheet'!DC59</f>
        <v>0</v>
      </c>
      <c r="DB10" s="2">
        <f>'Main Sheet'!DD59</f>
        <v>0</v>
      </c>
      <c r="DC10" s="2">
        <f>'Main Sheet'!DE59</f>
        <v>0</v>
      </c>
      <c r="DD10" s="2">
        <f>'Main Sheet'!DF59</f>
        <v>0</v>
      </c>
      <c r="DE10" s="2">
        <f>'Main Sheet'!DG59</f>
        <v>0</v>
      </c>
      <c r="DF10" s="2">
        <f>'Main Sheet'!DH59</f>
        <v>0</v>
      </c>
      <c r="DG10" s="2">
        <f>'Main Sheet'!DI59</f>
        <v>0</v>
      </c>
      <c r="DH10" s="2">
        <f>'Main Sheet'!DJ59</f>
        <v>0</v>
      </c>
      <c r="DI10" s="2">
        <f>'Main Sheet'!DK59</f>
        <v>0</v>
      </c>
      <c r="DJ10" s="2">
        <f>'Main Sheet'!DL59</f>
        <v>0</v>
      </c>
      <c r="DK10" s="2">
        <f>'Main Sheet'!DM59</f>
        <v>0</v>
      </c>
      <c r="DL10" s="2">
        <f>'Main Sheet'!DN59</f>
        <v>0</v>
      </c>
      <c r="DM10" s="2">
        <f>'Main Sheet'!DO59</f>
        <v>0</v>
      </c>
      <c r="DN10" s="2">
        <f>'Main Sheet'!DP59</f>
        <v>0</v>
      </c>
      <c r="DO10" s="2">
        <f>'Main Sheet'!DQ59</f>
        <v>0</v>
      </c>
      <c r="DP10" s="2">
        <f>'Main Sheet'!DR59</f>
        <v>0</v>
      </c>
      <c r="DQ10" s="2">
        <f>'Main Sheet'!DS59</f>
        <v>0</v>
      </c>
      <c r="DR10" s="2">
        <f>'Main Sheet'!DT59</f>
        <v>0</v>
      </c>
      <c r="DS10" s="2">
        <f>'Main Sheet'!DU59</f>
        <v>0</v>
      </c>
      <c r="DT10" s="2">
        <f>'Main Sheet'!DV59</f>
        <v>0</v>
      </c>
      <c r="DU10" s="2">
        <f>'Main Sheet'!DW59</f>
        <v>0</v>
      </c>
      <c r="DV10" s="2">
        <f>'Main Sheet'!DX59</f>
        <v>0</v>
      </c>
      <c r="DW10" s="2">
        <f>'Main Sheet'!DY59</f>
        <v>0</v>
      </c>
      <c r="DX10" s="2">
        <f>'Main Sheet'!DZ59</f>
        <v>0</v>
      </c>
      <c r="DY10" s="2">
        <f>'Main Sheet'!EA59</f>
        <v>0</v>
      </c>
      <c r="DZ10" s="2">
        <f>'Main Sheet'!EB59</f>
        <v>0</v>
      </c>
      <c r="EA10" s="2">
        <f>'Main Sheet'!EC59</f>
        <v>0</v>
      </c>
      <c r="EB10" s="2">
        <f>'Main Sheet'!ED59</f>
        <v>0</v>
      </c>
      <c r="EC10" s="2">
        <f>'Main Sheet'!EE59</f>
        <v>0</v>
      </c>
      <c r="ED10" s="2">
        <f>'Main Sheet'!EF59</f>
        <v>0</v>
      </c>
      <c r="EE10" s="2">
        <f>'Main Sheet'!EG59</f>
        <v>0</v>
      </c>
      <c r="EF10" s="2">
        <f>'Main Sheet'!EH59</f>
        <v>0</v>
      </c>
      <c r="EG10" s="2">
        <f>'Main Sheet'!EI59</f>
        <v>0</v>
      </c>
      <c r="EH10" s="2">
        <f>'Main Sheet'!EJ59</f>
        <v>0</v>
      </c>
      <c r="EI10" s="2">
        <f>'Main Sheet'!EK59</f>
        <v>0</v>
      </c>
      <c r="EJ10" s="2">
        <f>'Main Sheet'!EL59</f>
        <v>0</v>
      </c>
      <c r="EK10" s="2">
        <f>'Main Sheet'!EM59</f>
        <v>0</v>
      </c>
      <c r="EL10" s="2">
        <f>'Main Sheet'!EN59</f>
        <v>0</v>
      </c>
      <c r="EM10" s="2">
        <f>'Main Sheet'!EO59</f>
        <v>0</v>
      </c>
      <c r="EN10" s="2">
        <f>'Main Sheet'!EP59</f>
        <v>0</v>
      </c>
      <c r="EO10" s="2">
        <f>'Main Sheet'!EQ59</f>
        <v>0</v>
      </c>
      <c r="EP10" s="2">
        <f>'Main Sheet'!ER59</f>
        <v>0</v>
      </c>
      <c r="EQ10" s="2">
        <f>'Main Sheet'!ES59</f>
        <v>0</v>
      </c>
      <c r="ER10" s="2">
        <f>'Main Sheet'!ET59</f>
        <v>0</v>
      </c>
      <c r="ES10" s="2">
        <f>'Main Sheet'!EU59</f>
        <v>0</v>
      </c>
      <c r="ET10" s="2">
        <f>'Main Sheet'!EV59</f>
        <v>0</v>
      </c>
      <c r="EU10" s="2">
        <f>'Main Sheet'!EW59</f>
        <v>0</v>
      </c>
      <c r="EV10" s="2">
        <f>'Main Sheet'!EX59</f>
        <v>0</v>
      </c>
      <c r="EW10" s="2">
        <f>'Main Sheet'!EY59</f>
        <v>0</v>
      </c>
      <c r="EX10" s="2">
        <f>'Main Sheet'!EZ59</f>
        <v>0</v>
      </c>
      <c r="EY10" s="2">
        <f>'Main Sheet'!FA59</f>
        <v>0</v>
      </c>
      <c r="EZ10" s="2">
        <f>'Main Sheet'!FB59</f>
        <v>0</v>
      </c>
      <c r="FA10" s="2">
        <f>'Main Sheet'!FC59</f>
        <v>0</v>
      </c>
      <c r="FB10" s="2">
        <f>'Main Sheet'!FD59</f>
        <v>0</v>
      </c>
      <c r="FC10" s="2">
        <f>'Main Sheet'!FE59</f>
        <v>0</v>
      </c>
      <c r="FD10" s="2">
        <f>'Main Sheet'!FF59</f>
        <v>0</v>
      </c>
      <c r="FE10" s="2">
        <f>'Main Sheet'!FG59</f>
        <v>0</v>
      </c>
      <c r="FF10" s="2">
        <f>'Main Sheet'!FH59</f>
        <v>0</v>
      </c>
      <c r="FG10" s="2">
        <f>'Main Sheet'!FI59</f>
        <v>0</v>
      </c>
      <c r="FH10" s="2">
        <f>'Main Sheet'!FJ59</f>
        <v>0</v>
      </c>
      <c r="FI10" s="2">
        <f>'Main Sheet'!FK59</f>
        <v>0</v>
      </c>
      <c r="FJ10" s="2">
        <f>'Main Sheet'!FL59</f>
        <v>0</v>
      </c>
      <c r="FK10" s="2">
        <f>'Main Sheet'!FM59</f>
        <v>0</v>
      </c>
      <c r="FL10" s="2">
        <f>'Main Sheet'!FN59</f>
        <v>0</v>
      </c>
      <c r="FM10" s="2">
        <f>'Main Sheet'!FO59</f>
        <v>0</v>
      </c>
      <c r="FN10" s="2">
        <f>'Main Sheet'!FP59</f>
        <v>0</v>
      </c>
      <c r="FO10" s="301">
        <f>'Main Sheet'!FQ59</f>
        <v>0</v>
      </c>
      <c r="FP10" s="301">
        <f>'Main Sheet'!FR59</f>
        <v>0</v>
      </c>
      <c r="FQ10" s="301">
        <f>'Main Sheet'!FS59</f>
        <v>0</v>
      </c>
      <c r="FR10" s="301">
        <f>'Main Sheet'!FT59</f>
        <v>0</v>
      </c>
      <c r="FS10" s="301">
        <f>'Main Sheet'!FU59</f>
        <v>0</v>
      </c>
      <c r="FT10" s="301">
        <f>'Main Sheet'!FV59</f>
        <v>0</v>
      </c>
      <c r="FU10" s="301">
        <f>'Main Sheet'!FW59</f>
        <v>0</v>
      </c>
      <c r="FV10" s="301">
        <f>'Main Sheet'!FX59</f>
        <v>0</v>
      </c>
      <c r="FW10" s="301">
        <f>'Main Sheet'!FY59</f>
        <v>0</v>
      </c>
      <c r="FX10" s="301">
        <f>'Main Sheet'!FZ59</f>
        <v>0</v>
      </c>
      <c r="FY10" s="301">
        <f>'Main Sheet'!GA59</f>
        <v>0</v>
      </c>
      <c r="FZ10" s="301">
        <f>'Main Sheet'!GB59</f>
        <v>0</v>
      </c>
      <c r="GA10" s="301">
        <f>'Main Sheet'!GC59</f>
        <v>0</v>
      </c>
      <c r="GB10" s="301">
        <f>'Main Sheet'!GD59</f>
        <v>0</v>
      </c>
      <c r="GC10" s="301">
        <f>'Main Sheet'!GE59</f>
        <v>0</v>
      </c>
      <c r="GD10" s="301">
        <f>'Main Sheet'!GF59</f>
        <v>0</v>
      </c>
      <c r="GE10" s="301">
        <f>'Main Sheet'!GG59</f>
        <v>0</v>
      </c>
      <c r="GF10" s="301">
        <f>'Main Sheet'!GH59</f>
        <v>0</v>
      </c>
      <c r="GG10" s="301">
        <f>'Main Sheet'!GI59</f>
        <v>0</v>
      </c>
      <c r="GH10" s="301">
        <f>'Main Sheet'!GJ59</f>
        <v>0</v>
      </c>
      <c r="GI10" s="301">
        <f>'Main Sheet'!GK59</f>
        <v>0</v>
      </c>
      <c r="GJ10" s="301">
        <f>'Main Sheet'!GL59</f>
        <v>0</v>
      </c>
    </row>
    <row r="11" spans="1:192" x14ac:dyDescent="0.25">
      <c r="A11" s="2">
        <f>'Main Sheet'!C60</f>
        <v>0</v>
      </c>
      <c r="B11" s="2">
        <f>'Main Sheet'!D60</f>
        <v>0</v>
      </c>
      <c r="C11" s="2">
        <f>'Main Sheet'!E60</f>
        <v>0</v>
      </c>
      <c r="D11" s="2">
        <f>'Main Sheet'!F60</f>
        <v>0</v>
      </c>
      <c r="E11" s="2">
        <f>'Main Sheet'!G60</f>
        <v>0</v>
      </c>
      <c r="F11" s="2">
        <f>'Main Sheet'!H60</f>
        <v>0</v>
      </c>
      <c r="G11" s="2">
        <f>'Main Sheet'!I60</f>
        <v>0</v>
      </c>
      <c r="H11" s="2">
        <f>'Main Sheet'!J60</f>
        <v>0</v>
      </c>
      <c r="I11" s="2">
        <f>'Main Sheet'!K60</f>
        <v>0</v>
      </c>
      <c r="J11" s="2">
        <f>'Main Sheet'!L60</f>
        <v>0</v>
      </c>
      <c r="K11" s="2">
        <f>'Main Sheet'!M60</f>
        <v>0</v>
      </c>
      <c r="L11" s="2">
        <f>'Main Sheet'!N60</f>
        <v>0</v>
      </c>
      <c r="M11" s="2">
        <f>'Main Sheet'!O60</f>
        <v>0</v>
      </c>
      <c r="N11" s="2">
        <f>'Main Sheet'!P60</f>
        <v>0</v>
      </c>
      <c r="O11" s="2">
        <f>'Main Sheet'!Q60</f>
        <v>0</v>
      </c>
      <c r="P11" s="2">
        <f>'Main Sheet'!R60</f>
        <v>0</v>
      </c>
      <c r="Q11" s="2">
        <f>'Main Sheet'!S60</f>
        <v>0</v>
      </c>
      <c r="R11" s="2">
        <f>'Main Sheet'!T60</f>
        <v>0</v>
      </c>
      <c r="S11" s="2">
        <f>'Main Sheet'!U60</f>
        <v>0</v>
      </c>
      <c r="T11" s="2">
        <f>'Main Sheet'!V60</f>
        <v>0</v>
      </c>
      <c r="U11" s="2">
        <f>'Main Sheet'!W60</f>
        <v>0</v>
      </c>
      <c r="V11" s="2">
        <f>'Main Sheet'!X60</f>
        <v>0</v>
      </c>
      <c r="W11" s="2">
        <f>'Main Sheet'!Y60</f>
        <v>0</v>
      </c>
      <c r="X11" s="2">
        <f>'Main Sheet'!Z60</f>
        <v>0</v>
      </c>
      <c r="Y11" s="2">
        <f>'Main Sheet'!AA60</f>
        <v>0</v>
      </c>
      <c r="Z11" s="2">
        <f>'Main Sheet'!AB60</f>
        <v>0</v>
      </c>
      <c r="AA11" s="2">
        <f>'Main Sheet'!AC60</f>
        <v>0</v>
      </c>
      <c r="AB11" s="2">
        <f>'Main Sheet'!AD60</f>
        <v>0</v>
      </c>
      <c r="AC11" s="2">
        <f>'Main Sheet'!AE60</f>
        <v>0</v>
      </c>
      <c r="AD11" s="2">
        <f>'Main Sheet'!AF60</f>
        <v>0</v>
      </c>
      <c r="AE11" s="2">
        <f>'Main Sheet'!AG60</f>
        <v>0</v>
      </c>
      <c r="AF11" s="2">
        <f>'Main Sheet'!AH60</f>
        <v>0</v>
      </c>
      <c r="AG11" s="2">
        <f>'Main Sheet'!AI60</f>
        <v>0</v>
      </c>
      <c r="AH11" s="2">
        <f>'Main Sheet'!AJ60</f>
        <v>0</v>
      </c>
      <c r="AI11" s="2">
        <f>'Main Sheet'!AK60</f>
        <v>0</v>
      </c>
      <c r="AJ11" s="2">
        <f>'Main Sheet'!AL60</f>
        <v>0</v>
      </c>
      <c r="AK11" s="2">
        <f>'Main Sheet'!AM60</f>
        <v>0</v>
      </c>
      <c r="AL11" s="2">
        <f>'Main Sheet'!AN60</f>
        <v>0</v>
      </c>
      <c r="AM11" s="2">
        <f>'Main Sheet'!AO60</f>
        <v>0</v>
      </c>
      <c r="AN11" s="2">
        <f>'Main Sheet'!AP60</f>
        <v>0</v>
      </c>
      <c r="AO11" s="2">
        <f>'Main Sheet'!AQ60</f>
        <v>0</v>
      </c>
      <c r="AP11" s="2">
        <f>'Main Sheet'!AR60</f>
        <v>0</v>
      </c>
      <c r="AQ11" s="2">
        <f>'Main Sheet'!AS60</f>
        <v>0</v>
      </c>
      <c r="AR11" s="2">
        <f>'Main Sheet'!AT60</f>
        <v>0</v>
      </c>
      <c r="AS11" s="2">
        <f>'Main Sheet'!AU60</f>
        <v>0</v>
      </c>
      <c r="AT11" s="2">
        <f>'Main Sheet'!AV60</f>
        <v>0</v>
      </c>
      <c r="AU11" s="2">
        <f>'Main Sheet'!AW60</f>
        <v>0</v>
      </c>
      <c r="AV11" s="2">
        <f>'Main Sheet'!AX60</f>
        <v>0</v>
      </c>
      <c r="AW11" s="2">
        <f>'Main Sheet'!AY60</f>
        <v>0</v>
      </c>
      <c r="AX11" s="2">
        <f>'Main Sheet'!AZ60</f>
        <v>0</v>
      </c>
      <c r="AY11" s="2">
        <f>'Main Sheet'!BA60</f>
        <v>0</v>
      </c>
      <c r="AZ11" s="2">
        <f>'Main Sheet'!BB60</f>
        <v>0</v>
      </c>
      <c r="BA11" s="2">
        <f>'Main Sheet'!BC60</f>
        <v>0</v>
      </c>
      <c r="BB11" s="2">
        <f>'Main Sheet'!BD60</f>
        <v>0</v>
      </c>
      <c r="BC11" s="2">
        <f>'Main Sheet'!BE60</f>
        <v>0</v>
      </c>
      <c r="BD11" s="2">
        <f>'Main Sheet'!BF60</f>
        <v>0</v>
      </c>
      <c r="BE11" s="2">
        <f>'Main Sheet'!BG60</f>
        <v>0</v>
      </c>
      <c r="BF11" s="2">
        <f>'Main Sheet'!BH60</f>
        <v>0</v>
      </c>
      <c r="BG11" s="2">
        <f>'Main Sheet'!BI60</f>
        <v>0</v>
      </c>
      <c r="BH11" s="2">
        <f>'Main Sheet'!BJ60</f>
        <v>0</v>
      </c>
      <c r="BI11" s="2">
        <f>'Main Sheet'!BK60</f>
        <v>0</v>
      </c>
      <c r="BJ11" s="2">
        <f>'Main Sheet'!BL60</f>
        <v>0</v>
      </c>
      <c r="BK11" s="2">
        <f>'Main Sheet'!BM60</f>
        <v>0</v>
      </c>
      <c r="BL11" s="2">
        <f>'Main Sheet'!BN60</f>
        <v>0</v>
      </c>
      <c r="BM11" s="2">
        <f>'Main Sheet'!BO60</f>
        <v>0</v>
      </c>
      <c r="BN11" s="2">
        <f>'Main Sheet'!BP60</f>
        <v>0</v>
      </c>
      <c r="BO11" s="2">
        <f>'Main Sheet'!BQ60</f>
        <v>0</v>
      </c>
      <c r="BP11" s="2">
        <f>'Main Sheet'!BR60</f>
        <v>0</v>
      </c>
      <c r="BQ11" s="2">
        <f>'Main Sheet'!BS60</f>
        <v>0</v>
      </c>
      <c r="BR11" s="2">
        <f>'Main Sheet'!BT60</f>
        <v>0</v>
      </c>
      <c r="BS11" s="2">
        <f>'Main Sheet'!BU60</f>
        <v>0</v>
      </c>
      <c r="BT11" s="2">
        <f>'Main Sheet'!BV60</f>
        <v>0</v>
      </c>
      <c r="BU11" s="2">
        <f>'Main Sheet'!BW60</f>
        <v>0</v>
      </c>
      <c r="BV11" s="2">
        <f>'Main Sheet'!BX60</f>
        <v>0</v>
      </c>
      <c r="BW11" s="2">
        <f>'Main Sheet'!BY60</f>
        <v>0</v>
      </c>
      <c r="BX11" s="2">
        <f>'Main Sheet'!BZ60</f>
        <v>0</v>
      </c>
      <c r="BY11" s="2">
        <f>'Main Sheet'!CA60</f>
        <v>0</v>
      </c>
      <c r="BZ11" s="2">
        <f>'Main Sheet'!CB60</f>
        <v>0</v>
      </c>
      <c r="CA11" s="2">
        <f>'Main Sheet'!CC60</f>
        <v>0</v>
      </c>
      <c r="CB11" s="2">
        <f>'Main Sheet'!CD60</f>
        <v>0</v>
      </c>
      <c r="CC11" s="2">
        <f>'Main Sheet'!CE60</f>
        <v>0</v>
      </c>
      <c r="CD11" s="2">
        <f>'Main Sheet'!CF60</f>
        <v>0</v>
      </c>
      <c r="CE11" s="2">
        <f>'Main Sheet'!CG60</f>
        <v>0</v>
      </c>
      <c r="CF11" s="2">
        <f>'Main Sheet'!CH60</f>
        <v>0</v>
      </c>
      <c r="CG11" s="2">
        <f>'Main Sheet'!CI60</f>
        <v>0</v>
      </c>
      <c r="CH11" s="2">
        <f>'Main Sheet'!CJ60</f>
        <v>0</v>
      </c>
      <c r="CI11" s="2">
        <f>'Main Sheet'!CK60</f>
        <v>0</v>
      </c>
      <c r="CJ11" s="2">
        <f>'Main Sheet'!CL60</f>
        <v>0</v>
      </c>
      <c r="CK11" s="2">
        <f>'Main Sheet'!CM60</f>
        <v>0</v>
      </c>
      <c r="CL11" s="2">
        <f>'Main Sheet'!CN60</f>
        <v>0</v>
      </c>
      <c r="CM11" s="2">
        <f>'Main Sheet'!CO60</f>
        <v>0</v>
      </c>
      <c r="CN11" s="2">
        <f>'Main Sheet'!CP60</f>
        <v>0</v>
      </c>
      <c r="CO11" s="2">
        <f>'Main Sheet'!CQ60</f>
        <v>0</v>
      </c>
      <c r="CP11" s="2">
        <f>'Main Sheet'!CR60</f>
        <v>0</v>
      </c>
      <c r="CQ11" s="2">
        <f>'Main Sheet'!CS60</f>
        <v>0</v>
      </c>
      <c r="CR11" s="2">
        <f>'Main Sheet'!CT60</f>
        <v>0</v>
      </c>
      <c r="CS11" s="2">
        <f>'Main Sheet'!CU60</f>
        <v>0</v>
      </c>
      <c r="CT11" s="2">
        <f>'Main Sheet'!CV60</f>
        <v>0</v>
      </c>
      <c r="CU11" s="2">
        <f>'Main Sheet'!CW60</f>
        <v>0</v>
      </c>
      <c r="CV11" s="2">
        <f>'Main Sheet'!CX60</f>
        <v>0</v>
      </c>
      <c r="CW11" s="2">
        <f>'Main Sheet'!CY60</f>
        <v>0</v>
      </c>
      <c r="CX11" s="2">
        <f>'Main Sheet'!CZ60</f>
        <v>0</v>
      </c>
      <c r="CY11" s="2">
        <f>'Main Sheet'!DA60</f>
        <v>0</v>
      </c>
      <c r="CZ11" s="2">
        <f>'Main Sheet'!DB60</f>
        <v>0</v>
      </c>
      <c r="DA11" s="2">
        <f>'Main Sheet'!DC60</f>
        <v>0</v>
      </c>
      <c r="DB11" s="2">
        <f>'Main Sheet'!DD60</f>
        <v>0</v>
      </c>
      <c r="DC11" s="2">
        <f>'Main Sheet'!DE60</f>
        <v>0</v>
      </c>
      <c r="DD11" s="2">
        <f>'Main Sheet'!DF60</f>
        <v>0</v>
      </c>
      <c r="DE11" s="2">
        <f>'Main Sheet'!DG60</f>
        <v>0</v>
      </c>
      <c r="DF11" s="2">
        <f>'Main Sheet'!DH60</f>
        <v>0</v>
      </c>
      <c r="DG11" s="2">
        <f>'Main Sheet'!DI60</f>
        <v>0</v>
      </c>
      <c r="DH11" s="2">
        <f>'Main Sheet'!DJ60</f>
        <v>0</v>
      </c>
      <c r="DI11" s="2">
        <f>'Main Sheet'!DK60</f>
        <v>0</v>
      </c>
      <c r="DJ11" s="2">
        <f>'Main Sheet'!DL60</f>
        <v>0</v>
      </c>
      <c r="DK11" s="2">
        <f>'Main Sheet'!DM60</f>
        <v>0</v>
      </c>
      <c r="DL11" s="2">
        <f>'Main Sheet'!DN60</f>
        <v>0</v>
      </c>
      <c r="DM11" s="2">
        <f>'Main Sheet'!DO60</f>
        <v>0</v>
      </c>
      <c r="DN11" s="2">
        <f>'Main Sheet'!DP60</f>
        <v>0</v>
      </c>
      <c r="DO11" s="2">
        <f>'Main Sheet'!DQ60</f>
        <v>0</v>
      </c>
      <c r="DP11" s="2">
        <f>'Main Sheet'!DR60</f>
        <v>0</v>
      </c>
      <c r="DQ11" s="2">
        <f>'Main Sheet'!DS60</f>
        <v>0</v>
      </c>
      <c r="DR11" s="2">
        <f>'Main Sheet'!DT60</f>
        <v>0</v>
      </c>
      <c r="DS11" s="2">
        <f>'Main Sheet'!DU60</f>
        <v>0</v>
      </c>
      <c r="DT11" s="2">
        <f>'Main Sheet'!DV60</f>
        <v>0</v>
      </c>
      <c r="DU11" s="2">
        <f>'Main Sheet'!DW60</f>
        <v>0</v>
      </c>
      <c r="DV11" s="2">
        <f>'Main Sheet'!DX60</f>
        <v>0</v>
      </c>
      <c r="DW11" s="2">
        <f>'Main Sheet'!DY60</f>
        <v>0</v>
      </c>
      <c r="DX11" s="2">
        <f>'Main Sheet'!DZ60</f>
        <v>0</v>
      </c>
      <c r="DY11" s="2">
        <f>'Main Sheet'!EA60</f>
        <v>0</v>
      </c>
      <c r="DZ11" s="2">
        <f>'Main Sheet'!EB60</f>
        <v>0</v>
      </c>
      <c r="EA11" s="2">
        <f>'Main Sheet'!EC60</f>
        <v>0</v>
      </c>
      <c r="EB11" s="2">
        <f>'Main Sheet'!ED60</f>
        <v>0</v>
      </c>
      <c r="EC11" s="2">
        <f>'Main Sheet'!EE60</f>
        <v>0</v>
      </c>
      <c r="ED11" s="2">
        <f>'Main Sheet'!EF60</f>
        <v>0</v>
      </c>
      <c r="EE11" s="2">
        <f>'Main Sheet'!EG60</f>
        <v>0</v>
      </c>
      <c r="EF11" s="2">
        <f>'Main Sheet'!EH60</f>
        <v>0</v>
      </c>
      <c r="EG11" s="2">
        <f>'Main Sheet'!EI60</f>
        <v>0</v>
      </c>
      <c r="EH11" s="2">
        <f>'Main Sheet'!EJ60</f>
        <v>0</v>
      </c>
      <c r="EI11" s="2">
        <f>'Main Sheet'!EK60</f>
        <v>0</v>
      </c>
      <c r="EJ11" s="2">
        <f>'Main Sheet'!EL60</f>
        <v>0</v>
      </c>
      <c r="EK11" s="2">
        <f>'Main Sheet'!EM60</f>
        <v>0</v>
      </c>
      <c r="EL11" s="2">
        <f>'Main Sheet'!EN60</f>
        <v>0</v>
      </c>
      <c r="EM11" s="2">
        <f>'Main Sheet'!EO60</f>
        <v>0</v>
      </c>
      <c r="EN11" s="2">
        <f>'Main Sheet'!EP60</f>
        <v>0</v>
      </c>
      <c r="EO11" s="2">
        <f>'Main Sheet'!EQ60</f>
        <v>0</v>
      </c>
      <c r="EP11" s="2">
        <f>'Main Sheet'!ER60</f>
        <v>0</v>
      </c>
      <c r="EQ11" s="2">
        <f>'Main Sheet'!ES60</f>
        <v>0</v>
      </c>
      <c r="ER11" s="2">
        <f>'Main Sheet'!ET60</f>
        <v>0</v>
      </c>
      <c r="ES11" s="2">
        <f>'Main Sheet'!EU60</f>
        <v>0</v>
      </c>
      <c r="ET11" s="2">
        <f>'Main Sheet'!EV60</f>
        <v>0</v>
      </c>
      <c r="EU11" s="2">
        <f>'Main Sheet'!EW60</f>
        <v>0</v>
      </c>
      <c r="EV11" s="2">
        <f>'Main Sheet'!EX60</f>
        <v>0</v>
      </c>
      <c r="EW11" s="2">
        <f>'Main Sheet'!EY60</f>
        <v>0</v>
      </c>
      <c r="EX11" s="2">
        <f>'Main Sheet'!EZ60</f>
        <v>0</v>
      </c>
      <c r="EY11" s="2">
        <f>'Main Sheet'!FA60</f>
        <v>0</v>
      </c>
      <c r="EZ11" s="2">
        <f>'Main Sheet'!FB60</f>
        <v>0</v>
      </c>
      <c r="FA11" s="2">
        <f>'Main Sheet'!FC60</f>
        <v>0</v>
      </c>
      <c r="FB11" s="2">
        <f>'Main Sheet'!FD60</f>
        <v>0</v>
      </c>
      <c r="FC11" s="2">
        <f>'Main Sheet'!FE60</f>
        <v>0</v>
      </c>
      <c r="FD11" s="2">
        <f>'Main Sheet'!FF60</f>
        <v>0</v>
      </c>
      <c r="FE11" s="2">
        <f>'Main Sheet'!FG60</f>
        <v>0</v>
      </c>
      <c r="FF11" s="2">
        <f>'Main Sheet'!FH60</f>
        <v>0</v>
      </c>
      <c r="FG11" s="2">
        <f>'Main Sheet'!FI60</f>
        <v>0</v>
      </c>
      <c r="FH11" s="2">
        <f>'Main Sheet'!FJ60</f>
        <v>0</v>
      </c>
      <c r="FI11" s="2">
        <f>'Main Sheet'!FK60</f>
        <v>0</v>
      </c>
      <c r="FJ11" s="2">
        <f>'Main Sheet'!FL60</f>
        <v>0</v>
      </c>
      <c r="FK11" s="2">
        <f>'Main Sheet'!FM60</f>
        <v>0</v>
      </c>
      <c r="FL11" s="2">
        <f>'Main Sheet'!FN60</f>
        <v>0</v>
      </c>
      <c r="FM11" s="2">
        <f>'Main Sheet'!FO60</f>
        <v>0</v>
      </c>
      <c r="FN11" s="2">
        <f>'Main Sheet'!FP60</f>
        <v>0</v>
      </c>
      <c r="FO11" s="301">
        <f>'Main Sheet'!FQ60</f>
        <v>0</v>
      </c>
      <c r="FP11" s="301">
        <f>'Main Sheet'!FR60</f>
        <v>0</v>
      </c>
      <c r="FQ11" s="301">
        <f>'Main Sheet'!FS60</f>
        <v>0</v>
      </c>
      <c r="FR11" s="301">
        <f>'Main Sheet'!FT60</f>
        <v>0</v>
      </c>
      <c r="FS11" s="301">
        <f>'Main Sheet'!FU60</f>
        <v>0</v>
      </c>
      <c r="FT11" s="301">
        <f>'Main Sheet'!FV60</f>
        <v>0</v>
      </c>
      <c r="FU11" s="301">
        <f>'Main Sheet'!FW60</f>
        <v>0</v>
      </c>
      <c r="FV11" s="301">
        <f>'Main Sheet'!FX60</f>
        <v>0</v>
      </c>
      <c r="FW11" s="301">
        <f>'Main Sheet'!FY60</f>
        <v>0</v>
      </c>
      <c r="FX11" s="301">
        <f>'Main Sheet'!FZ60</f>
        <v>0</v>
      </c>
      <c r="FY11" s="301">
        <f>'Main Sheet'!GA60</f>
        <v>0</v>
      </c>
      <c r="FZ11" s="301">
        <f>'Main Sheet'!GB60</f>
        <v>0</v>
      </c>
      <c r="GA11" s="301">
        <f>'Main Sheet'!GC60</f>
        <v>0</v>
      </c>
      <c r="GB11" s="301">
        <f>'Main Sheet'!GD60</f>
        <v>0</v>
      </c>
      <c r="GC11" s="301">
        <f>'Main Sheet'!GE60</f>
        <v>0</v>
      </c>
      <c r="GD11" s="301">
        <f>'Main Sheet'!GF60</f>
        <v>0</v>
      </c>
      <c r="GE11" s="301">
        <f>'Main Sheet'!GG60</f>
        <v>0</v>
      </c>
      <c r="GF11" s="301">
        <f>'Main Sheet'!GH60</f>
        <v>0</v>
      </c>
      <c r="GG11" s="301">
        <f>'Main Sheet'!GI60</f>
        <v>0</v>
      </c>
      <c r="GH11" s="301">
        <f>'Main Sheet'!GJ60</f>
        <v>0</v>
      </c>
      <c r="GI11" s="301">
        <f>'Main Sheet'!GK60</f>
        <v>0</v>
      </c>
      <c r="GJ11" s="301">
        <f>'Main Sheet'!GL60</f>
        <v>0</v>
      </c>
    </row>
    <row r="12" spans="1:192" x14ac:dyDescent="0.25">
      <c r="A12" s="2">
        <f>'Main Sheet'!C61</f>
        <v>0</v>
      </c>
      <c r="B12" s="2">
        <f>'Main Sheet'!D61</f>
        <v>0</v>
      </c>
      <c r="C12" s="2">
        <f>'Main Sheet'!E61</f>
        <v>0</v>
      </c>
      <c r="D12" s="2">
        <f>'Main Sheet'!F61</f>
        <v>0</v>
      </c>
      <c r="E12" s="2">
        <f>'Main Sheet'!G61</f>
        <v>0</v>
      </c>
      <c r="F12" s="2">
        <f>'Main Sheet'!H61</f>
        <v>0</v>
      </c>
      <c r="G12" s="2">
        <f>'Main Sheet'!I61</f>
        <v>0</v>
      </c>
      <c r="H12" s="2">
        <f>'Main Sheet'!J61</f>
        <v>0</v>
      </c>
      <c r="I12" s="2">
        <f>'Main Sheet'!K61</f>
        <v>0</v>
      </c>
      <c r="J12" s="2">
        <f>'Main Sheet'!L61</f>
        <v>0</v>
      </c>
      <c r="K12" s="2">
        <f>'Main Sheet'!M61</f>
        <v>0</v>
      </c>
      <c r="L12" s="2">
        <f>'Main Sheet'!N61</f>
        <v>0</v>
      </c>
      <c r="M12" s="2">
        <f>'Main Sheet'!O61</f>
        <v>0</v>
      </c>
      <c r="N12" s="2">
        <f>'Main Sheet'!P61</f>
        <v>0</v>
      </c>
      <c r="O12" s="2">
        <f>'Main Sheet'!Q61</f>
        <v>0</v>
      </c>
      <c r="P12" s="2">
        <f>'Main Sheet'!R61</f>
        <v>0</v>
      </c>
      <c r="Q12" s="2">
        <f>'Main Sheet'!S61</f>
        <v>0</v>
      </c>
      <c r="R12" s="2">
        <f>'Main Sheet'!T61</f>
        <v>0</v>
      </c>
      <c r="S12" s="2">
        <f>'Main Sheet'!U61</f>
        <v>0</v>
      </c>
      <c r="T12" s="2">
        <f>'Main Sheet'!V61</f>
        <v>0</v>
      </c>
      <c r="U12" s="2">
        <f>'Main Sheet'!W61</f>
        <v>0</v>
      </c>
      <c r="V12" s="2">
        <f>'Main Sheet'!X61</f>
        <v>0</v>
      </c>
      <c r="W12" s="2">
        <f>'Main Sheet'!Y61</f>
        <v>0</v>
      </c>
      <c r="X12" s="2">
        <f>'Main Sheet'!Z61</f>
        <v>0</v>
      </c>
      <c r="Y12" s="2">
        <f>'Main Sheet'!AA61</f>
        <v>0</v>
      </c>
      <c r="Z12" s="2">
        <f>'Main Sheet'!AB61</f>
        <v>0</v>
      </c>
      <c r="AA12" s="2">
        <f>'Main Sheet'!AC61</f>
        <v>0</v>
      </c>
      <c r="AB12" s="2">
        <f>'Main Sheet'!AD61</f>
        <v>0</v>
      </c>
      <c r="AC12" s="2">
        <f>'Main Sheet'!AE61</f>
        <v>0</v>
      </c>
      <c r="AD12" s="2">
        <f>'Main Sheet'!AF61</f>
        <v>0</v>
      </c>
      <c r="AE12" s="2">
        <f>'Main Sheet'!AG61</f>
        <v>0</v>
      </c>
      <c r="AF12" s="2">
        <f>'Main Sheet'!AH61</f>
        <v>0</v>
      </c>
      <c r="AG12" s="2">
        <f>'Main Sheet'!AI61</f>
        <v>0</v>
      </c>
      <c r="AH12" s="2">
        <f>'Main Sheet'!AJ61</f>
        <v>0</v>
      </c>
      <c r="AI12" s="2">
        <f>'Main Sheet'!AK61</f>
        <v>0</v>
      </c>
      <c r="AJ12" s="2">
        <f>'Main Sheet'!AL61</f>
        <v>0</v>
      </c>
      <c r="AK12" s="2">
        <f>'Main Sheet'!AM61</f>
        <v>0</v>
      </c>
      <c r="AL12" s="2">
        <f>'Main Sheet'!AN61</f>
        <v>0</v>
      </c>
      <c r="AM12" s="2">
        <f>'Main Sheet'!AO61</f>
        <v>0</v>
      </c>
      <c r="AN12" s="2">
        <f>'Main Sheet'!AP61</f>
        <v>0</v>
      </c>
      <c r="AO12" s="2">
        <f>'Main Sheet'!AQ61</f>
        <v>0</v>
      </c>
      <c r="AP12" s="2">
        <f>'Main Sheet'!AR61</f>
        <v>0</v>
      </c>
      <c r="AQ12" s="2">
        <f>'Main Sheet'!AS61</f>
        <v>0</v>
      </c>
      <c r="AR12" s="2">
        <f>'Main Sheet'!AT61</f>
        <v>0</v>
      </c>
      <c r="AS12" s="2">
        <f>'Main Sheet'!AU61</f>
        <v>0</v>
      </c>
      <c r="AT12" s="2">
        <f>'Main Sheet'!AV61</f>
        <v>0</v>
      </c>
      <c r="AU12" s="2">
        <f>'Main Sheet'!AW61</f>
        <v>0</v>
      </c>
      <c r="AV12" s="2">
        <f>'Main Sheet'!AX61</f>
        <v>0</v>
      </c>
      <c r="AW12" s="2">
        <f>'Main Sheet'!AY61</f>
        <v>0</v>
      </c>
      <c r="AX12" s="2">
        <f>'Main Sheet'!AZ61</f>
        <v>0</v>
      </c>
      <c r="AY12" s="2">
        <f>'Main Sheet'!BA61</f>
        <v>0</v>
      </c>
      <c r="AZ12" s="2">
        <f>'Main Sheet'!BB61</f>
        <v>0</v>
      </c>
      <c r="BA12" s="2">
        <f>'Main Sheet'!BC61</f>
        <v>0</v>
      </c>
      <c r="BB12" s="2">
        <f>'Main Sheet'!BD61</f>
        <v>0</v>
      </c>
      <c r="BC12" s="2">
        <f>'Main Sheet'!BE61</f>
        <v>0</v>
      </c>
      <c r="BD12" s="2">
        <f>'Main Sheet'!BF61</f>
        <v>0</v>
      </c>
      <c r="BE12" s="2">
        <f>'Main Sheet'!BG61</f>
        <v>0</v>
      </c>
      <c r="BF12" s="2">
        <f>'Main Sheet'!BH61</f>
        <v>0</v>
      </c>
      <c r="BG12" s="2">
        <f>'Main Sheet'!BI61</f>
        <v>0</v>
      </c>
      <c r="BH12" s="2">
        <f>'Main Sheet'!BJ61</f>
        <v>0</v>
      </c>
      <c r="BI12" s="2">
        <f>'Main Sheet'!BK61</f>
        <v>0</v>
      </c>
      <c r="BJ12" s="2">
        <f>'Main Sheet'!BL61</f>
        <v>0</v>
      </c>
      <c r="BK12" s="2">
        <f>'Main Sheet'!BM61</f>
        <v>0</v>
      </c>
      <c r="BL12" s="2">
        <f>'Main Sheet'!BN61</f>
        <v>0</v>
      </c>
      <c r="BM12" s="2">
        <f>'Main Sheet'!BO61</f>
        <v>0</v>
      </c>
      <c r="BN12" s="2">
        <f>'Main Sheet'!BP61</f>
        <v>0</v>
      </c>
      <c r="BO12" s="2">
        <f>'Main Sheet'!BQ61</f>
        <v>0</v>
      </c>
      <c r="BP12" s="2">
        <f>'Main Sheet'!BR61</f>
        <v>0</v>
      </c>
      <c r="BQ12" s="2">
        <f>'Main Sheet'!BS61</f>
        <v>0</v>
      </c>
      <c r="BR12" s="2">
        <f>'Main Sheet'!BT61</f>
        <v>0</v>
      </c>
      <c r="BS12" s="2">
        <f>'Main Sheet'!BU61</f>
        <v>0</v>
      </c>
      <c r="BT12" s="2">
        <f>'Main Sheet'!BV61</f>
        <v>0</v>
      </c>
      <c r="BU12" s="2">
        <f>'Main Sheet'!BW61</f>
        <v>0</v>
      </c>
      <c r="BV12" s="2">
        <f>'Main Sheet'!BX61</f>
        <v>0</v>
      </c>
      <c r="BW12" s="2">
        <f>'Main Sheet'!BY61</f>
        <v>0</v>
      </c>
      <c r="BX12" s="2">
        <f>'Main Sheet'!BZ61</f>
        <v>0</v>
      </c>
      <c r="BY12" s="2">
        <f>'Main Sheet'!CA61</f>
        <v>0</v>
      </c>
      <c r="BZ12" s="2">
        <f>'Main Sheet'!CB61</f>
        <v>0</v>
      </c>
      <c r="CA12" s="2">
        <f>'Main Sheet'!CC61</f>
        <v>0</v>
      </c>
      <c r="CB12" s="2">
        <f>'Main Sheet'!CD61</f>
        <v>0</v>
      </c>
      <c r="CC12" s="2">
        <f>'Main Sheet'!CE61</f>
        <v>0</v>
      </c>
      <c r="CD12" s="2">
        <f>'Main Sheet'!CF61</f>
        <v>0</v>
      </c>
      <c r="CE12" s="2">
        <f>'Main Sheet'!CG61</f>
        <v>0</v>
      </c>
      <c r="CF12" s="2">
        <f>'Main Sheet'!CH61</f>
        <v>0</v>
      </c>
      <c r="CG12" s="2">
        <f>'Main Sheet'!CI61</f>
        <v>0</v>
      </c>
      <c r="CH12" s="2">
        <f>'Main Sheet'!CJ61</f>
        <v>0</v>
      </c>
      <c r="CI12" s="2">
        <f>'Main Sheet'!CK61</f>
        <v>0</v>
      </c>
      <c r="CJ12" s="2">
        <f>'Main Sheet'!CL61</f>
        <v>0</v>
      </c>
      <c r="CK12" s="2">
        <f>'Main Sheet'!CM61</f>
        <v>0</v>
      </c>
      <c r="CL12" s="2">
        <f>'Main Sheet'!CN61</f>
        <v>0</v>
      </c>
      <c r="CM12" s="2">
        <f>'Main Sheet'!CO61</f>
        <v>0</v>
      </c>
      <c r="CN12" s="2">
        <f>'Main Sheet'!CP61</f>
        <v>0</v>
      </c>
      <c r="CO12" s="2">
        <f>'Main Sheet'!CQ61</f>
        <v>0</v>
      </c>
      <c r="CP12" s="2">
        <f>'Main Sheet'!CR61</f>
        <v>0</v>
      </c>
      <c r="CQ12" s="2">
        <f>'Main Sheet'!CS61</f>
        <v>0</v>
      </c>
      <c r="CR12" s="2">
        <f>'Main Sheet'!CT61</f>
        <v>0</v>
      </c>
      <c r="CS12" s="2">
        <f>'Main Sheet'!CU61</f>
        <v>0</v>
      </c>
      <c r="CT12" s="2">
        <f>'Main Sheet'!CV61</f>
        <v>0</v>
      </c>
      <c r="CU12" s="2">
        <f>'Main Sheet'!CW61</f>
        <v>0</v>
      </c>
      <c r="CV12" s="2">
        <f>'Main Sheet'!CX61</f>
        <v>0</v>
      </c>
      <c r="CW12" s="2">
        <f>'Main Sheet'!CY61</f>
        <v>0</v>
      </c>
      <c r="CX12" s="2">
        <f>'Main Sheet'!CZ61</f>
        <v>0</v>
      </c>
      <c r="CY12" s="2">
        <f>'Main Sheet'!DA61</f>
        <v>0</v>
      </c>
      <c r="CZ12" s="2">
        <f>'Main Sheet'!DB61</f>
        <v>0</v>
      </c>
      <c r="DA12" s="2">
        <f>'Main Sheet'!DC61</f>
        <v>0</v>
      </c>
      <c r="DB12" s="2">
        <f>'Main Sheet'!DD61</f>
        <v>0</v>
      </c>
      <c r="DC12" s="2">
        <f>'Main Sheet'!DE61</f>
        <v>0</v>
      </c>
      <c r="DD12" s="2">
        <f>'Main Sheet'!DF61</f>
        <v>0</v>
      </c>
      <c r="DE12" s="2">
        <f>'Main Sheet'!DG61</f>
        <v>0</v>
      </c>
      <c r="DF12" s="2">
        <f>'Main Sheet'!DH61</f>
        <v>0</v>
      </c>
      <c r="DG12" s="2">
        <f>'Main Sheet'!DI61</f>
        <v>0</v>
      </c>
      <c r="DH12" s="2">
        <f>'Main Sheet'!DJ61</f>
        <v>0</v>
      </c>
      <c r="DI12" s="2">
        <f>'Main Sheet'!DK61</f>
        <v>0</v>
      </c>
      <c r="DJ12" s="2">
        <f>'Main Sheet'!DL61</f>
        <v>0</v>
      </c>
      <c r="DK12" s="2">
        <f>'Main Sheet'!DM61</f>
        <v>0</v>
      </c>
      <c r="DL12" s="2">
        <f>'Main Sheet'!DN61</f>
        <v>0</v>
      </c>
      <c r="DM12" s="2">
        <f>'Main Sheet'!DO61</f>
        <v>0</v>
      </c>
      <c r="DN12" s="2">
        <f>'Main Sheet'!DP61</f>
        <v>0</v>
      </c>
      <c r="DO12" s="2">
        <f>'Main Sheet'!DQ61</f>
        <v>0</v>
      </c>
      <c r="DP12" s="2">
        <f>'Main Sheet'!DR61</f>
        <v>0</v>
      </c>
      <c r="DQ12" s="2">
        <f>'Main Sheet'!DS61</f>
        <v>0</v>
      </c>
      <c r="DR12" s="2">
        <f>'Main Sheet'!DT61</f>
        <v>0</v>
      </c>
      <c r="DS12" s="2">
        <f>'Main Sheet'!DU61</f>
        <v>0</v>
      </c>
      <c r="DT12" s="2">
        <f>'Main Sheet'!DV61</f>
        <v>0</v>
      </c>
      <c r="DU12" s="2">
        <f>'Main Sheet'!DW61</f>
        <v>0</v>
      </c>
      <c r="DV12" s="2">
        <f>'Main Sheet'!DX61</f>
        <v>0</v>
      </c>
      <c r="DW12" s="2">
        <f>'Main Sheet'!DY61</f>
        <v>0</v>
      </c>
      <c r="DX12" s="2">
        <f>'Main Sheet'!DZ61</f>
        <v>0</v>
      </c>
      <c r="DY12" s="2">
        <f>'Main Sheet'!EA61</f>
        <v>0</v>
      </c>
      <c r="DZ12" s="2">
        <f>'Main Sheet'!EB61</f>
        <v>0</v>
      </c>
      <c r="EA12" s="2">
        <f>'Main Sheet'!EC61</f>
        <v>0</v>
      </c>
      <c r="EB12" s="2">
        <f>'Main Sheet'!ED61</f>
        <v>0</v>
      </c>
      <c r="EC12" s="2">
        <f>'Main Sheet'!EE61</f>
        <v>0</v>
      </c>
      <c r="ED12" s="2">
        <f>'Main Sheet'!EF61</f>
        <v>0</v>
      </c>
      <c r="EE12" s="2">
        <f>'Main Sheet'!EG61</f>
        <v>0</v>
      </c>
      <c r="EF12" s="2">
        <f>'Main Sheet'!EH61</f>
        <v>0</v>
      </c>
      <c r="EG12" s="2">
        <f>'Main Sheet'!EI61</f>
        <v>0</v>
      </c>
      <c r="EH12" s="2">
        <f>'Main Sheet'!EJ61</f>
        <v>0</v>
      </c>
      <c r="EI12" s="2">
        <f>'Main Sheet'!EK61</f>
        <v>0</v>
      </c>
      <c r="EJ12" s="2">
        <f>'Main Sheet'!EL61</f>
        <v>0</v>
      </c>
      <c r="EK12" s="2">
        <f>'Main Sheet'!EM61</f>
        <v>0</v>
      </c>
      <c r="EL12" s="2">
        <f>'Main Sheet'!EN61</f>
        <v>0</v>
      </c>
      <c r="EM12" s="2">
        <f>'Main Sheet'!EO61</f>
        <v>0</v>
      </c>
      <c r="EN12" s="2">
        <f>'Main Sheet'!EP61</f>
        <v>0</v>
      </c>
      <c r="EO12" s="2">
        <f>'Main Sheet'!EQ61</f>
        <v>0</v>
      </c>
      <c r="EP12" s="2">
        <f>'Main Sheet'!ER61</f>
        <v>0</v>
      </c>
      <c r="EQ12" s="2">
        <f>'Main Sheet'!ES61</f>
        <v>0</v>
      </c>
      <c r="ER12" s="2">
        <f>'Main Sheet'!ET61</f>
        <v>0</v>
      </c>
      <c r="ES12" s="2">
        <f>'Main Sheet'!EU61</f>
        <v>0</v>
      </c>
      <c r="ET12" s="2">
        <f>'Main Sheet'!EV61</f>
        <v>0</v>
      </c>
      <c r="EU12" s="2">
        <f>'Main Sheet'!EW61</f>
        <v>0</v>
      </c>
      <c r="EV12" s="2">
        <f>'Main Sheet'!EX61</f>
        <v>0</v>
      </c>
      <c r="EW12" s="2">
        <f>'Main Sheet'!EY61</f>
        <v>0</v>
      </c>
      <c r="EX12" s="2">
        <f>'Main Sheet'!EZ61</f>
        <v>0</v>
      </c>
      <c r="EY12" s="2">
        <f>'Main Sheet'!FA61</f>
        <v>0</v>
      </c>
      <c r="EZ12" s="2">
        <f>'Main Sheet'!FB61</f>
        <v>0</v>
      </c>
      <c r="FA12" s="2">
        <f>'Main Sheet'!FC61</f>
        <v>0</v>
      </c>
      <c r="FB12" s="2">
        <f>'Main Sheet'!FD61</f>
        <v>0</v>
      </c>
      <c r="FC12" s="2">
        <f>'Main Sheet'!FE61</f>
        <v>0</v>
      </c>
      <c r="FD12" s="2">
        <f>'Main Sheet'!FF61</f>
        <v>0</v>
      </c>
      <c r="FE12" s="2">
        <f>'Main Sheet'!FG61</f>
        <v>0</v>
      </c>
      <c r="FF12" s="2">
        <f>'Main Sheet'!FH61</f>
        <v>0</v>
      </c>
      <c r="FG12" s="2">
        <f>'Main Sheet'!FI61</f>
        <v>0</v>
      </c>
      <c r="FH12" s="2">
        <f>'Main Sheet'!FJ61</f>
        <v>0</v>
      </c>
      <c r="FI12" s="2">
        <f>'Main Sheet'!FK61</f>
        <v>0</v>
      </c>
      <c r="FJ12" s="2">
        <f>'Main Sheet'!FL61</f>
        <v>0</v>
      </c>
      <c r="FK12" s="2">
        <f>'Main Sheet'!FM61</f>
        <v>0</v>
      </c>
      <c r="FL12" s="2">
        <f>'Main Sheet'!FN61</f>
        <v>0</v>
      </c>
      <c r="FM12" s="2">
        <f>'Main Sheet'!FO61</f>
        <v>0</v>
      </c>
      <c r="FN12" s="2">
        <f>'Main Sheet'!FP61</f>
        <v>0</v>
      </c>
      <c r="FO12" s="301">
        <f>'Main Sheet'!FQ61</f>
        <v>0</v>
      </c>
      <c r="FP12" s="301">
        <f>'Main Sheet'!FR61</f>
        <v>0</v>
      </c>
      <c r="FQ12" s="301">
        <f>'Main Sheet'!FS61</f>
        <v>0</v>
      </c>
      <c r="FR12" s="301">
        <f>'Main Sheet'!FT61</f>
        <v>0</v>
      </c>
      <c r="FS12" s="301">
        <f>'Main Sheet'!FU61</f>
        <v>0</v>
      </c>
      <c r="FT12" s="301">
        <f>'Main Sheet'!FV61</f>
        <v>0</v>
      </c>
      <c r="FU12" s="301">
        <f>'Main Sheet'!FW61</f>
        <v>0</v>
      </c>
      <c r="FV12" s="301">
        <f>'Main Sheet'!FX61</f>
        <v>0</v>
      </c>
      <c r="FW12" s="301">
        <f>'Main Sheet'!FY61</f>
        <v>0</v>
      </c>
      <c r="FX12" s="301">
        <f>'Main Sheet'!FZ61</f>
        <v>0</v>
      </c>
      <c r="FY12" s="301">
        <f>'Main Sheet'!GA61</f>
        <v>0</v>
      </c>
      <c r="FZ12" s="301">
        <f>'Main Sheet'!GB61</f>
        <v>0</v>
      </c>
      <c r="GA12" s="301">
        <f>'Main Sheet'!GC61</f>
        <v>0</v>
      </c>
      <c r="GB12" s="301">
        <f>'Main Sheet'!GD61</f>
        <v>0</v>
      </c>
      <c r="GC12" s="301">
        <f>'Main Sheet'!GE61</f>
        <v>0</v>
      </c>
      <c r="GD12" s="301">
        <f>'Main Sheet'!GF61</f>
        <v>0</v>
      </c>
      <c r="GE12" s="301">
        <f>'Main Sheet'!GG61</f>
        <v>0</v>
      </c>
      <c r="GF12" s="301">
        <f>'Main Sheet'!GH61</f>
        <v>0</v>
      </c>
      <c r="GG12" s="301">
        <f>'Main Sheet'!GI61</f>
        <v>0</v>
      </c>
      <c r="GH12" s="301">
        <f>'Main Sheet'!GJ61</f>
        <v>0</v>
      </c>
      <c r="GI12" s="301">
        <f>'Main Sheet'!GK61</f>
        <v>0</v>
      </c>
      <c r="GJ12" s="301">
        <f>'Main Sheet'!GL61</f>
        <v>0</v>
      </c>
    </row>
    <row r="13" spans="1:192" x14ac:dyDescent="0.25">
      <c r="A13" s="2">
        <f>'Main Sheet'!C62</f>
        <v>0</v>
      </c>
      <c r="B13" s="2">
        <f>'Main Sheet'!D62</f>
        <v>0</v>
      </c>
      <c r="C13" s="2">
        <f>'Main Sheet'!E62</f>
        <v>0</v>
      </c>
      <c r="D13" s="2">
        <f>'Main Sheet'!F62</f>
        <v>0</v>
      </c>
      <c r="E13" s="2">
        <f>'Main Sheet'!G62</f>
        <v>0</v>
      </c>
      <c r="F13" s="2">
        <f>'Main Sheet'!H62</f>
        <v>0</v>
      </c>
      <c r="G13" s="2">
        <f>'Main Sheet'!I62</f>
        <v>0</v>
      </c>
      <c r="H13" s="2">
        <f>'Main Sheet'!J62</f>
        <v>0</v>
      </c>
      <c r="I13" s="2">
        <f>'Main Sheet'!K62</f>
        <v>0</v>
      </c>
      <c r="J13" s="2">
        <f>'Main Sheet'!L62</f>
        <v>0</v>
      </c>
      <c r="K13" s="2">
        <f>'Main Sheet'!M62</f>
        <v>0</v>
      </c>
      <c r="L13" s="2">
        <f>'Main Sheet'!N62</f>
        <v>0</v>
      </c>
      <c r="M13" s="2">
        <f>'Main Sheet'!O62</f>
        <v>0</v>
      </c>
      <c r="N13" s="2">
        <f>'Main Sheet'!P62</f>
        <v>0</v>
      </c>
      <c r="O13" s="2">
        <f>'Main Sheet'!Q62</f>
        <v>0</v>
      </c>
      <c r="P13" s="2">
        <f>'Main Sheet'!R62</f>
        <v>0</v>
      </c>
      <c r="Q13" s="2">
        <f>'Main Sheet'!S62</f>
        <v>0</v>
      </c>
      <c r="R13" s="2">
        <f>'Main Sheet'!T62</f>
        <v>0</v>
      </c>
      <c r="S13" s="2">
        <f>'Main Sheet'!U62</f>
        <v>0</v>
      </c>
      <c r="T13" s="2">
        <f>'Main Sheet'!V62</f>
        <v>0</v>
      </c>
      <c r="U13" s="2">
        <f>'Main Sheet'!W62</f>
        <v>0</v>
      </c>
      <c r="V13" s="2">
        <f>'Main Sheet'!X62</f>
        <v>0</v>
      </c>
      <c r="W13" s="2">
        <f>'Main Sheet'!Y62</f>
        <v>0</v>
      </c>
      <c r="X13" s="2">
        <f>'Main Sheet'!Z62</f>
        <v>0</v>
      </c>
      <c r="Y13" s="2">
        <f>'Main Sheet'!AA62</f>
        <v>0</v>
      </c>
      <c r="Z13" s="2">
        <f>'Main Sheet'!AB62</f>
        <v>0</v>
      </c>
      <c r="AA13" s="2">
        <f>'Main Sheet'!AC62</f>
        <v>0</v>
      </c>
      <c r="AB13" s="2">
        <f>'Main Sheet'!AD62</f>
        <v>0</v>
      </c>
      <c r="AC13" s="2">
        <f>'Main Sheet'!AE62</f>
        <v>0</v>
      </c>
      <c r="AD13" s="2">
        <f>'Main Sheet'!AF62</f>
        <v>0</v>
      </c>
      <c r="AE13" s="2">
        <f>'Main Sheet'!AG62</f>
        <v>0</v>
      </c>
      <c r="AF13" s="2">
        <f>'Main Sheet'!AH62</f>
        <v>0</v>
      </c>
      <c r="AG13" s="2">
        <f>'Main Sheet'!AI62</f>
        <v>0</v>
      </c>
      <c r="AH13" s="2">
        <f>'Main Sheet'!AJ62</f>
        <v>0</v>
      </c>
      <c r="AI13" s="2">
        <f>'Main Sheet'!AK62</f>
        <v>0</v>
      </c>
      <c r="AJ13" s="2">
        <f>'Main Sheet'!AL62</f>
        <v>0</v>
      </c>
      <c r="AK13" s="2">
        <f>'Main Sheet'!AM62</f>
        <v>0</v>
      </c>
      <c r="AL13" s="2">
        <f>'Main Sheet'!AN62</f>
        <v>0</v>
      </c>
      <c r="AM13" s="2">
        <f>'Main Sheet'!AO62</f>
        <v>0</v>
      </c>
      <c r="AN13" s="2">
        <f>'Main Sheet'!AP62</f>
        <v>0</v>
      </c>
      <c r="AO13" s="2">
        <f>'Main Sheet'!AQ62</f>
        <v>0</v>
      </c>
      <c r="AP13" s="2">
        <f>'Main Sheet'!AR62</f>
        <v>0</v>
      </c>
      <c r="AQ13" s="2">
        <f>'Main Sheet'!AS62</f>
        <v>0</v>
      </c>
      <c r="AR13" s="2">
        <f>'Main Sheet'!AT62</f>
        <v>0</v>
      </c>
      <c r="AS13" s="2">
        <f>'Main Sheet'!AU62</f>
        <v>0</v>
      </c>
      <c r="AT13" s="2">
        <f>'Main Sheet'!AV62</f>
        <v>0</v>
      </c>
      <c r="AU13" s="2">
        <f>'Main Sheet'!AW62</f>
        <v>0</v>
      </c>
      <c r="AV13" s="2">
        <f>'Main Sheet'!AX62</f>
        <v>0</v>
      </c>
      <c r="AW13" s="2">
        <f>'Main Sheet'!AY62</f>
        <v>0</v>
      </c>
      <c r="AX13" s="2">
        <f>'Main Sheet'!AZ62</f>
        <v>0</v>
      </c>
      <c r="AY13" s="2">
        <f>'Main Sheet'!BA62</f>
        <v>0</v>
      </c>
      <c r="AZ13" s="2">
        <f>'Main Sheet'!BB62</f>
        <v>0</v>
      </c>
      <c r="BA13" s="2">
        <f>'Main Sheet'!BC62</f>
        <v>0</v>
      </c>
      <c r="BB13" s="2">
        <f>'Main Sheet'!BD62</f>
        <v>0</v>
      </c>
      <c r="BC13" s="2">
        <f>'Main Sheet'!BE62</f>
        <v>0</v>
      </c>
      <c r="BD13" s="2">
        <f>'Main Sheet'!BF62</f>
        <v>0</v>
      </c>
      <c r="BE13" s="2">
        <f>'Main Sheet'!BG62</f>
        <v>0</v>
      </c>
      <c r="BF13" s="2">
        <f>'Main Sheet'!BH62</f>
        <v>0</v>
      </c>
      <c r="BG13" s="2">
        <f>'Main Sheet'!BI62</f>
        <v>0</v>
      </c>
      <c r="BH13" s="2">
        <f>'Main Sheet'!BJ62</f>
        <v>0</v>
      </c>
      <c r="BI13" s="2">
        <f>'Main Sheet'!BK62</f>
        <v>0</v>
      </c>
      <c r="BJ13" s="2">
        <f>'Main Sheet'!BL62</f>
        <v>0</v>
      </c>
      <c r="BK13" s="2">
        <f>'Main Sheet'!BM62</f>
        <v>0</v>
      </c>
      <c r="BL13" s="2">
        <f>'Main Sheet'!BN62</f>
        <v>0</v>
      </c>
      <c r="BM13" s="2">
        <f>'Main Sheet'!BO62</f>
        <v>0</v>
      </c>
      <c r="BN13" s="2">
        <f>'Main Sheet'!BP62</f>
        <v>0</v>
      </c>
      <c r="BO13" s="2">
        <f>'Main Sheet'!BQ62</f>
        <v>0</v>
      </c>
      <c r="BP13" s="2">
        <f>'Main Sheet'!BR62</f>
        <v>0</v>
      </c>
      <c r="BQ13" s="2">
        <f>'Main Sheet'!BS62</f>
        <v>0</v>
      </c>
      <c r="BR13" s="2">
        <f>'Main Sheet'!BT62</f>
        <v>0</v>
      </c>
      <c r="BS13" s="2">
        <f>'Main Sheet'!BU62</f>
        <v>0</v>
      </c>
      <c r="BT13" s="2">
        <f>'Main Sheet'!BV62</f>
        <v>0</v>
      </c>
      <c r="BU13" s="2">
        <f>'Main Sheet'!BW62</f>
        <v>0</v>
      </c>
      <c r="BV13" s="2">
        <f>'Main Sheet'!BX62</f>
        <v>0</v>
      </c>
      <c r="BW13" s="2">
        <f>'Main Sheet'!BY62</f>
        <v>0</v>
      </c>
      <c r="BX13" s="2">
        <f>'Main Sheet'!BZ62</f>
        <v>0</v>
      </c>
      <c r="BY13" s="2">
        <f>'Main Sheet'!CA62</f>
        <v>0</v>
      </c>
      <c r="BZ13" s="2">
        <f>'Main Sheet'!CB62</f>
        <v>0</v>
      </c>
      <c r="CA13" s="2">
        <f>'Main Sheet'!CC62</f>
        <v>0</v>
      </c>
      <c r="CB13" s="2">
        <f>'Main Sheet'!CD62</f>
        <v>0</v>
      </c>
      <c r="CC13" s="2">
        <f>'Main Sheet'!CE62</f>
        <v>0</v>
      </c>
      <c r="CD13" s="2">
        <f>'Main Sheet'!CF62</f>
        <v>0</v>
      </c>
      <c r="CE13" s="2">
        <f>'Main Sheet'!CG62</f>
        <v>0</v>
      </c>
      <c r="CF13" s="2">
        <f>'Main Sheet'!CH62</f>
        <v>0</v>
      </c>
      <c r="CG13" s="2">
        <f>'Main Sheet'!CI62</f>
        <v>0</v>
      </c>
      <c r="CH13" s="2">
        <f>'Main Sheet'!CJ62</f>
        <v>0</v>
      </c>
      <c r="CI13" s="2">
        <f>'Main Sheet'!CK62</f>
        <v>0</v>
      </c>
      <c r="CJ13" s="2">
        <f>'Main Sheet'!CL62</f>
        <v>0</v>
      </c>
      <c r="CK13" s="2">
        <f>'Main Sheet'!CM62</f>
        <v>0</v>
      </c>
      <c r="CL13" s="2">
        <f>'Main Sheet'!CN62</f>
        <v>0</v>
      </c>
      <c r="CM13" s="2">
        <f>'Main Sheet'!CO62</f>
        <v>0</v>
      </c>
      <c r="CN13" s="2">
        <f>'Main Sheet'!CP62</f>
        <v>0</v>
      </c>
      <c r="CO13" s="2">
        <f>'Main Sheet'!CQ62</f>
        <v>0</v>
      </c>
      <c r="CP13" s="2">
        <f>'Main Sheet'!CR62</f>
        <v>0</v>
      </c>
      <c r="CQ13" s="2">
        <f>'Main Sheet'!CS62</f>
        <v>0</v>
      </c>
      <c r="CR13" s="2">
        <f>'Main Sheet'!CT62</f>
        <v>0</v>
      </c>
      <c r="CS13" s="2">
        <f>'Main Sheet'!CU62</f>
        <v>0</v>
      </c>
      <c r="CT13" s="2">
        <f>'Main Sheet'!CV62</f>
        <v>0</v>
      </c>
      <c r="CU13" s="2">
        <f>'Main Sheet'!CW62</f>
        <v>0</v>
      </c>
      <c r="CV13" s="2">
        <f>'Main Sheet'!CX62</f>
        <v>0</v>
      </c>
      <c r="CW13" s="2">
        <f>'Main Sheet'!CY62</f>
        <v>0</v>
      </c>
      <c r="CX13" s="2">
        <f>'Main Sheet'!CZ62</f>
        <v>0</v>
      </c>
      <c r="CY13" s="2">
        <f>'Main Sheet'!DA62</f>
        <v>0</v>
      </c>
      <c r="CZ13" s="2">
        <f>'Main Sheet'!DB62</f>
        <v>0</v>
      </c>
      <c r="DA13" s="2">
        <f>'Main Sheet'!DC62</f>
        <v>0</v>
      </c>
      <c r="DB13" s="2">
        <f>'Main Sheet'!DD62</f>
        <v>0</v>
      </c>
      <c r="DC13" s="2">
        <f>'Main Sheet'!DE62</f>
        <v>0</v>
      </c>
      <c r="DD13" s="2">
        <f>'Main Sheet'!DF62</f>
        <v>0</v>
      </c>
      <c r="DE13" s="2">
        <f>'Main Sheet'!DG62</f>
        <v>0</v>
      </c>
      <c r="DF13" s="2">
        <f>'Main Sheet'!DH62</f>
        <v>0</v>
      </c>
      <c r="DG13" s="2">
        <f>'Main Sheet'!DI62</f>
        <v>0</v>
      </c>
      <c r="DH13" s="2">
        <f>'Main Sheet'!DJ62</f>
        <v>0</v>
      </c>
      <c r="DI13" s="2">
        <f>'Main Sheet'!DK62</f>
        <v>0</v>
      </c>
      <c r="DJ13" s="2">
        <f>'Main Sheet'!DL62</f>
        <v>0</v>
      </c>
      <c r="DK13" s="2">
        <f>'Main Sheet'!DM62</f>
        <v>0</v>
      </c>
      <c r="DL13" s="2">
        <f>'Main Sheet'!DN62</f>
        <v>0</v>
      </c>
      <c r="DM13" s="2">
        <f>'Main Sheet'!DO62</f>
        <v>0</v>
      </c>
      <c r="DN13" s="2">
        <f>'Main Sheet'!DP62</f>
        <v>0</v>
      </c>
      <c r="DO13" s="2">
        <f>'Main Sheet'!DQ62</f>
        <v>0</v>
      </c>
      <c r="DP13" s="2">
        <f>'Main Sheet'!DR62</f>
        <v>0</v>
      </c>
      <c r="DQ13" s="2">
        <f>'Main Sheet'!DS62</f>
        <v>0</v>
      </c>
      <c r="DR13" s="2">
        <f>'Main Sheet'!DT62</f>
        <v>0</v>
      </c>
      <c r="DS13" s="2">
        <f>'Main Sheet'!DU62</f>
        <v>0</v>
      </c>
      <c r="DT13" s="2">
        <f>'Main Sheet'!DV62</f>
        <v>0</v>
      </c>
      <c r="DU13" s="2">
        <f>'Main Sheet'!DW62</f>
        <v>0</v>
      </c>
      <c r="DV13" s="2">
        <f>'Main Sheet'!DX62</f>
        <v>0</v>
      </c>
      <c r="DW13" s="2">
        <f>'Main Sheet'!DY62</f>
        <v>0</v>
      </c>
      <c r="DX13" s="2">
        <f>'Main Sheet'!DZ62</f>
        <v>0</v>
      </c>
      <c r="DY13" s="2">
        <f>'Main Sheet'!EA62</f>
        <v>0</v>
      </c>
      <c r="DZ13" s="2">
        <f>'Main Sheet'!EB62</f>
        <v>0</v>
      </c>
      <c r="EA13" s="2">
        <f>'Main Sheet'!EC62</f>
        <v>0</v>
      </c>
      <c r="EB13" s="2">
        <f>'Main Sheet'!ED62</f>
        <v>0</v>
      </c>
      <c r="EC13" s="2">
        <f>'Main Sheet'!EE62</f>
        <v>0</v>
      </c>
      <c r="ED13" s="2">
        <f>'Main Sheet'!EF62</f>
        <v>0</v>
      </c>
      <c r="EE13" s="2">
        <f>'Main Sheet'!EG62</f>
        <v>0</v>
      </c>
      <c r="EF13" s="2">
        <f>'Main Sheet'!EH62</f>
        <v>0</v>
      </c>
      <c r="EG13" s="2">
        <f>'Main Sheet'!EI62</f>
        <v>0</v>
      </c>
      <c r="EH13" s="2">
        <f>'Main Sheet'!EJ62</f>
        <v>0</v>
      </c>
      <c r="EI13" s="2">
        <f>'Main Sheet'!EK62</f>
        <v>0</v>
      </c>
      <c r="EJ13" s="2">
        <f>'Main Sheet'!EL62</f>
        <v>0</v>
      </c>
      <c r="EK13" s="2">
        <f>'Main Sheet'!EM62</f>
        <v>0</v>
      </c>
      <c r="EL13" s="2">
        <f>'Main Sheet'!EN62</f>
        <v>0</v>
      </c>
      <c r="EM13" s="2">
        <f>'Main Sheet'!EO62</f>
        <v>0</v>
      </c>
      <c r="EN13" s="2">
        <f>'Main Sheet'!EP62</f>
        <v>0</v>
      </c>
      <c r="EO13" s="2">
        <f>'Main Sheet'!EQ62</f>
        <v>0</v>
      </c>
      <c r="EP13" s="2">
        <f>'Main Sheet'!ER62</f>
        <v>0</v>
      </c>
      <c r="EQ13" s="2">
        <f>'Main Sheet'!ES62</f>
        <v>0</v>
      </c>
      <c r="ER13" s="2">
        <f>'Main Sheet'!ET62</f>
        <v>0</v>
      </c>
      <c r="ES13" s="2">
        <f>'Main Sheet'!EU62</f>
        <v>0</v>
      </c>
      <c r="ET13" s="2">
        <f>'Main Sheet'!EV62</f>
        <v>0</v>
      </c>
      <c r="EU13" s="2">
        <f>'Main Sheet'!EW62</f>
        <v>0</v>
      </c>
      <c r="EV13" s="2">
        <f>'Main Sheet'!EX62</f>
        <v>0</v>
      </c>
      <c r="EW13" s="2">
        <f>'Main Sheet'!EY62</f>
        <v>0</v>
      </c>
      <c r="EX13" s="2">
        <f>'Main Sheet'!EZ62</f>
        <v>0</v>
      </c>
      <c r="EY13" s="2">
        <f>'Main Sheet'!FA62</f>
        <v>0</v>
      </c>
      <c r="EZ13" s="2">
        <f>'Main Sheet'!FB62</f>
        <v>0</v>
      </c>
      <c r="FA13" s="2">
        <f>'Main Sheet'!FC62</f>
        <v>0</v>
      </c>
      <c r="FB13" s="2">
        <f>'Main Sheet'!FD62</f>
        <v>0</v>
      </c>
      <c r="FC13" s="2">
        <f>'Main Sheet'!FE62</f>
        <v>0</v>
      </c>
      <c r="FD13" s="2">
        <f>'Main Sheet'!FF62</f>
        <v>0</v>
      </c>
      <c r="FE13" s="2">
        <f>'Main Sheet'!FG62</f>
        <v>0</v>
      </c>
      <c r="FF13" s="2">
        <f>'Main Sheet'!FH62</f>
        <v>0</v>
      </c>
      <c r="FG13" s="2">
        <f>'Main Sheet'!FI62</f>
        <v>0</v>
      </c>
      <c r="FH13" s="2">
        <f>'Main Sheet'!FJ62</f>
        <v>0</v>
      </c>
      <c r="FI13" s="2">
        <f>'Main Sheet'!FK62</f>
        <v>0</v>
      </c>
      <c r="FJ13" s="2">
        <f>'Main Sheet'!FL62</f>
        <v>0</v>
      </c>
      <c r="FK13" s="2">
        <f>'Main Sheet'!FM62</f>
        <v>0</v>
      </c>
      <c r="FL13" s="2">
        <f>'Main Sheet'!FN62</f>
        <v>0</v>
      </c>
      <c r="FM13" s="2">
        <f>'Main Sheet'!FO62</f>
        <v>0</v>
      </c>
      <c r="FN13" s="2">
        <f>'Main Sheet'!FP62</f>
        <v>0</v>
      </c>
      <c r="FO13" s="301">
        <f>'Main Sheet'!FQ62</f>
        <v>0</v>
      </c>
      <c r="FP13" s="301">
        <f>'Main Sheet'!FR62</f>
        <v>0</v>
      </c>
      <c r="FQ13" s="301">
        <f>'Main Sheet'!FS62</f>
        <v>0</v>
      </c>
      <c r="FR13" s="301">
        <f>'Main Sheet'!FT62</f>
        <v>0</v>
      </c>
      <c r="FS13" s="301">
        <f>'Main Sheet'!FU62</f>
        <v>0</v>
      </c>
      <c r="FT13" s="301">
        <f>'Main Sheet'!FV62</f>
        <v>0</v>
      </c>
      <c r="FU13" s="301">
        <f>'Main Sheet'!FW62</f>
        <v>0</v>
      </c>
      <c r="FV13" s="301">
        <f>'Main Sheet'!FX62</f>
        <v>0</v>
      </c>
      <c r="FW13" s="301">
        <f>'Main Sheet'!FY62</f>
        <v>0</v>
      </c>
      <c r="FX13" s="301">
        <f>'Main Sheet'!FZ62</f>
        <v>0</v>
      </c>
      <c r="FY13" s="301">
        <f>'Main Sheet'!GA62</f>
        <v>0</v>
      </c>
      <c r="FZ13" s="301">
        <f>'Main Sheet'!GB62</f>
        <v>0</v>
      </c>
      <c r="GA13" s="301">
        <f>'Main Sheet'!GC62</f>
        <v>0</v>
      </c>
      <c r="GB13" s="301">
        <f>'Main Sheet'!GD62</f>
        <v>0</v>
      </c>
      <c r="GC13" s="301">
        <f>'Main Sheet'!GE62</f>
        <v>0</v>
      </c>
      <c r="GD13" s="301">
        <f>'Main Sheet'!GF62</f>
        <v>0</v>
      </c>
      <c r="GE13" s="301">
        <f>'Main Sheet'!GG62</f>
        <v>0</v>
      </c>
      <c r="GF13" s="301">
        <f>'Main Sheet'!GH62</f>
        <v>0</v>
      </c>
      <c r="GG13" s="301">
        <f>'Main Sheet'!GI62</f>
        <v>0</v>
      </c>
      <c r="GH13" s="301">
        <f>'Main Sheet'!GJ62</f>
        <v>0</v>
      </c>
      <c r="GI13" s="301">
        <f>'Main Sheet'!GK62</f>
        <v>0</v>
      </c>
      <c r="GJ13" s="301">
        <f>'Main Sheet'!GL62</f>
        <v>0</v>
      </c>
    </row>
    <row r="14" spans="1:192" x14ac:dyDescent="0.25">
      <c r="A14" s="2">
        <f>'Main Sheet'!C63</f>
        <v>0</v>
      </c>
      <c r="B14" s="2">
        <f>'Main Sheet'!D63</f>
        <v>0</v>
      </c>
      <c r="C14" s="2">
        <f>'Main Sheet'!E63</f>
        <v>0</v>
      </c>
      <c r="D14" s="2">
        <f>'Main Sheet'!F63</f>
        <v>0</v>
      </c>
      <c r="E14" s="2">
        <f>'Main Sheet'!G63</f>
        <v>0</v>
      </c>
      <c r="F14" s="2">
        <f>'Main Sheet'!H63</f>
        <v>0</v>
      </c>
      <c r="G14" s="2">
        <f>'Main Sheet'!I63</f>
        <v>0</v>
      </c>
      <c r="H14" s="2">
        <f>'Main Sheet'!J63</f>
        <v>0</v>
      </c>
      <c r="I14" s="2">
        <f>'Main Sheet'!K63</f>
        <v>0</v>
      </c>
      <c r="J14" s="2">
        <f>'Main Sheet'!L63</f>
        <v>0</v>
      </c>
      <c r="K14" s="2">
        <f>'Main Sheet'!M63</f>
        <v>0</v>
      </c>
      <c r="L14" s="2">
        <f>'Main Sheet'!N63</f>
        <v>0</v>
      </c>
      <c r="M14" s="2">
        <f>'Main Sheet'!O63</f>
        <v>0</v>
      </c>
      <c r="N14" s="2">
        <f>'Main Sheet'!P63</f>
        <v>0</v>
      </c>
      <c r="O14" s="2">
        <f>'Main Sheet'!Q63</f>
        <v>0</v>
      </c>
      <c r="P14" s="2">
        <f>'Main Sheet'!R63</f>
        <v>0</v>
      </c>
      <c r="Q14" s="2">
        <f>'Main Sheet'!S63</f>
        <v>0</v>
      </c>
      <c r="R14" s="2">
        <f>'Main Sheet'!T63</f>
        <v>0</v>
      </c>
      <c r="S14" s="2">
        <f>'Main Sheet'!U63</f>
        <v>0</v>
      </c>
      <c r="T14" s="2">
        <f>'Main Sheet'!V63</f>
        <v>0</v>
      </c>
      <c r="U14" s="2">
        <f>'Main Sheet'!W63</f>
        <v>0</v>
      </c>
      <c r="V14" s="2">
        <f>'Main Sheet'!X63</f>
        <v>0</v>
      </c>
      <c r="W14" s="2">
        <f>'Main Sheet'!Y63</f>
        <v>0</v>
      </c>
      <c r="X14" s="2">
        <f>'Main Sheet'!Z63</f>
        <v>0</v>
      </c>
      <c r="Y14" s="2">
        <f>'Main Sheet'!AA63</f>
        <v>0</v>
      </c>
      <c r="Z14" s="2">
        <f>'Main Sheet'!AB63</f>
        <v>0</v>
      </c>
      <c r="AA14" s="2">
        <f>'Main Sheet'!AC63</f>
        <v>0</v>
      </c>
      <c r="AB14" s="2">
        <f>'Main Sheet'!AD63</f>
        <v>0</v>
      </c>
      <c r="AC14" s="2">
        <f>'Main Sheet'!AE63</f>
        <v>0</v>
      </c>
      <c r="AD14" s="2">
        <f>'Main Sheet'!AF63</f>
        <v>0</v>
      </c>
      <c r="AE14" s="2">
        <f>'Main Sheet'!AG63</f>
        <v>0</v>
      </c>
      <c r="AF14" s="2">
        <f>'Main Sheet'!AH63</f>
        <v>0</v>
      </c>
      <c r="AG14" s="2">
        <f>'Main Sheet'!AI63</f>
        <v>0</v>
      </c>
      <c r="AH14" s="2">
        <f>'Main Sheet'!AJ63</f>
        <v>0</v>
      </c>
      <c r="AI14" s="2">
        <f>'Main Sheet'!AK63</f>
        <v>0</v>
      </c>
      <c r="AJ14" s="2">
        <f>'Main Sheet'!AL63</f>
        <v>0</v>
      </c>
      <c r="AK14" s="2">
        <f>'Main Sheet'!AM63</f>
        <v>0</v>
      </c>
      <c r="AL14" s="2">
        <f>'Main Sheet'!AN63</f>
        <v>0</v>
      </c>
      <c r="AM14" s="2">
        <f>'Main Sheet'!AO63</f>
        <v>0</v>
      </c>
      <c r="AN14" s="2">
        <f>'Main Sheet'!AP63</f>
        <v>0</v>
      </c>
      <c r="AO14" s="2">
        <f>'Main Sheet'!AQ63</f>
        <v>0</v>
      </c>
      <c r="AP14" s="2">
        <f>'Main Sheet'!AR63</f>
        <v>0</v>
      </c>
      <c r="AQ14" s="2">
        <f>'Main Sheet'!AS63</f>
        <v>0</v>
      </c>
      <c r="AR14" s="2">
        <f>'Main Sheet'!AT63</f>
        <v>0</v>
      </c>
      <c r="AS14" s="2">
        <f>'Main Sheet'!AU63</f>
        <v>0</v>
      </c>
      <c r="AT14" s="2">
        <f>'Main Sheet'!AV63</f>
        <v>0</v>
      </c>
      <c r="AU14" s="2">
        <f>'Main Sheet'!AW63</f>
        <v>0</v>
      </c>
      <c r="AV14" s="2">
        <f>'Main Sheet'!AX63</f>
        <v>0</v>
      </c>
      <c r="AW14" s="2">
        <f>'Main Sheet'!AY63</f>
        <v>0</v>
      </c>
      <c r="AX14" s="2">
        <f>'Main Sheet'!AZ63</f>
        <v>0</v>
      </c>
      <c r="AY14" s="2">
        <f>'Main Sheet'!BA63</f>
        <v>0</v>
      </c>
      <c r="AZ14" s="2">
        <f>'Main Sheet'!BB63</f>
        <v>0</v>
      </c>
      <c r="BA14" s="2">
        <f>'Main Sheet'!BC63</f>
        <v>0</v>
      </c>
      <c r="BB14" s="2">
        <f>'Main Sheet'!BD63</f>
        <v>0</v>
      </c>
      <c r="BC14" s="2">
        <f>'Main Sheet'!BE63</f>
        <v>0</v>
      </c>
      <c r="BD14" s="2">
        <f>'Main Sheet'!BF63</f>
        <v>0</v>
      </c>
      <c r="BE14" s="2">
        <f>'Main Sheet'!BG63</f>
        <v>0</v>
      </c>
      <c r="BF14" s="2">
        <f>'Main Sheet'!BH63</f>
        <v>0</v>
      </c>
      <c r="BG14" s="2">
        <f>'Main Sheet'!BI63</f>
        <v>0</v>
      </c>
      <c r="BH14" s="2">
        <f>'Main Sheet'!BJ63</f>
        <v>0</v>
      </c>
      <c r="BI14" s="2">
        <f>'Main Sheet'!BK63</f>
        <v>0</v>
      </c>
      <c r="BJ14" s="2">
        <f>'Main Sheet'!BL63</f>
        <v>0</v>
      </c>
      <c r="BK14" s="2">
        <f>'Main Sheet'!BM63</f>
        <v>0</v>
      </c>
      <c r="BL14" s="2">
        <f>'Main Sheet'!BN63</f>
        <v>0</v>
      </c>
      <c r="BM14" s="2">
        <f>'Main Sheet'!BO63</f>
        <v>0</v>
      </c>
      <c r="BN14" s="2">
        <f>'Main Sheet'!BP63</f>
        <v>0</v>
      </c>
      <c r="BO14" s="2">
        <f>'Main Sheet'!BQ63</f>
        <v>0</v>
      </c>
      <c r="BP14" s="2">
        <f>'Main Sheet'!BR63</f>
        <v>0</v>
      </c>
      <c r="BQ14" s="2">
        <f>'Main Sheet'!BS63</f>
        <v>0</v>
      </c>
      <c r="BR14" s="2">
        <f>'Main Sheet'!BT63</f>
        <v>0</v>
      </c>
      <c r="BS14" s="2">
        <f>'Main Sheet'!BU63</f>
        <v>0</v>
      </c>
      <c r="BT14" s="2">
        <f>'Main Sheet'!BV63</f>
        <v>0</v>
      </c>
      <c r="BU14" s="2">
        <f>'Main Sheet'!BW63</f>
        <v>0</v>
      </c>
      <c r="BV14" s="2">
        <f>'Main Sheet'!BX63</f>
        <v>0</v>
      </c>
      <c r="BW14" s="2">
        <f>'Main Sheet'!BY63</f>
        <v>0</v>
      </c>
      <c r="BX14" s="2">
        <f>'Main Sheet'!BZ63</f>
        <v>0</v>
      </c>
      <c r="BY14" s="2">
        <f>'Main Sheet'!CA63</f>
        <v>0</v>
      </c>
      <c r="BZ14" s="2">
        <f>'Main Sheet'!CB63</f>
        <v>0</v>
      </c>
      <c r="CA14" s="2">
        <f>'Main Sheet'!CC63</f>
        <v>0</v>
      </c>
      <c r="CB14" s="2">
        <f>'Main Sheet'!CD63</f>
        <v>0</v>
      </c>
      <c r="CC14" s="2">
        <f>'Main Sheet'!CE63</f>
        <v>0</v>
      </c>
      <c r="CD14" s="2">
        <f>'Main Sheet'!CF63</f>
        <v>0</v>
      </c>
      <c r="CE14" s="2">
        <f>'Main Sheet'!CG63</f>
        <v>0</v>
      </c>
      <c r="CF14" s="2">
        <f>'Main Sheet'!CH63</f>
        <v>0</v>
      </c>
      <c r="CG14" s="2">
        <f>'Main Sheet'!CI63</f>
        <v>0</v>
      </c>
      <c r="CH14" s="2">
        <f>'Main Sheet'!CJ63</f>
        <v>0</v>
      </c>
      <c r="CI14" s="2">
        <f>'Main Sheet'!CK63</f>
        <v>0</v>
      </c>
      <c r="CJ14" s="2">
        <f>'Main Sheet'!CL63</f>
        <v>0</v>
      </c>
      <c r="CK14" s="2">
        <f>'Main Sheet'!CM63</f>
        <v>0</v>
      </c>
      <c r="CL14" s="2">
        <f>'Main Sheet'!CN63</f>
        <v>0</v>
      </c>
      <c r="CM14" s="2">
        <f>'Main Sheet'!CO63</f>
        <v>0</v>
      </c>
      <c r="CN14" s="2">
        <f>'Main Sheet'!CP63</f>
        <v>0</v>
      </c>
      <c r="CO14" s="2">
        <f>'Main Sheet'!CQ63</f>
        <v>0</v>
      </c>
      <c r="CP14" s="2">
        <f>'Main Sheet'!CR63</f>
        <v>0</v>
      </c>
      <c r="CQ14" s="2">
        <f>'Main Sheet'!CS63</f>
        <v>0</v>
      </c>
      <c r="CR14" s="2">
        <f>'Main Sheet'!CT63</f>
        <v>0</v>
      </c>
      <c r="CS14" s="2">
        <f>'Main Sheet'!CU63</f>
        <v>0</v>
      </c>
      <c r="CT14" s="2">
        <f>'Main Sheet'!CV63</f>
        <v>0</v>
      </c>
      <c r="CU14" s="2">
        <f>'Main Sheet'!CW63</f>
        <v>0</v>
      </c>
      <c r="CV14" s="2">
        <f>'Main Sheet'!CX63</f>
        <v>0</v>
      </c>
      <c r="CW14" s="2">
        <f>'Main Sheet'!CY63</f>
        <v>0</v>
      </c>
      <c r="CX14" s="2">
        <f>'Main Sheet'!CZ63</f>
        <v>0</v>
      </c>
      <c r="CY14" s="2">
        <f>'Main Sheet'!DA63</f>
        <v>0</v>
      </c>
      <c r="CZ14" s="2">
        <f>'Main Sheet'!DB63</f>
        <v>0</v>
      </c>
      <c r="DA14" s="2">
        <f>'Main Sheet'!DC63</f>
        <v>0</v>
      </c>
      <c r="DB14" s="2">
        <f>'Main Sheet'!DD63</f>
        <v>0</v>
      </c>
      <c r="DC14" s="2">
        <f>'Main Sheet'!DE63</f>
        <v>0</v>
      </c>
      <c r="DD14" s="2">
        <f>'Main Sheet'!DF63</f>
        <v>0</v>
      </c>
      <c r="DE14" s="2">
        <f>'Main Sheet'!DG63</f>
        <v>0</v>
      </c>
      <c r="DF14" s="2">
        <f>'Main Sheet'!DH63</f>
        <v>0</v>
      </c>
      <c r="DG14" s="2">
        <f>'Main Sheet'!DI63</f>
        <v>0</v>
      </c>
      <c r="DH14" s="2">
        <f>'Main Sheet'!DJ63</f>
        <v>0</v>
      </c>
      <c r="DI14" s="2">
        <f>'Main Sheet'!DK63</f>
        <v>0</v>
      </c>
      <c r="DJ14" s="2">
        <f>'Main Sheet'!DL63</f>
        <v>0</v>
      </c>
      <c r="DK14" s="2">
        <f>'Main Sheet'!DM63</f>
        <v>0</v>
      </c>
      <c r="DL14" s="2">
        <f>'Main Sheet'!DN63</f>
        <v>0</v>
      </c>
      <c r="DM14" s="2">
        <f>'Main Sheet'!DO63</f>
        <v>0</v>
      </c>
      <c r="DN14" s="2">
        <f>'Main Sheet'!DP63</f>
        <v>0</v>
      </c>
      <c r="DO14" s="2">
        <f>'Main Sheet'!DQ63</f>
        <v>0</v>
      </c>
      <c r="DP14" s="2">
        <f>'Main Sheet'!DR63</f>
        <v>0</v>
      </c>
      <c r="DQ14" s="2">
        <f>'Main Sheet'!DS63</f>
        <v>0</v>
      </c>
      <c r="DR14" s="2">
        <f>'Main Sheet'!DT63</f>
        <v>0</v>
      </c>
      <c r="DS14" s="2">
        <f>'Main Sheet'!DU63</f>
        <v>0</v>
      </c>
      <c r="DT14" s="2">
        <f>'Main Sheet'!DV63</f>
        <v>0</v>
      </c>
      <c r="DU14" s="2">
        <f>'Main Sheet'!DW63</f>
        <v>0</v>
      </c>
      <c r="DV14" s="2">
        <f>'Main Sheet'!DX63</f>
        <v>0</v>
      </c>
      <c r="DW14" s="2">
        <f>'Main Sheet'!DY63</f>
        <v>0</v>
      </c>
      <c r="DX14" s="2">
        <f>'Main Sheet'!DZ63</f>
        <v>0</v>
      </c>
      <c r="DY14" s="2">
        <f>'Main Sheet'!EA63</f>
        <v>0</v>
      </c>
      <c r="DZ14" s="2">
        <f>'Main Sheet'!EB63</f>
        <v>0</v>
      </c>
      <c r="EA14" s="2">
        <f>'Main Sheet'!EC63</f>
        <v>0</v>
      </c>
      <c r="EB14" s="2">
        <f>'Main Sheet'!ED63</f>
        <v>0</v>
      </c>
      <c r="EC14" s="2">
        <f>'Main Sheet'!EE63</f>
        <v>0</v>
      </c>
      <c r="ED14" s="2">
        <f>'Main Sheet'!EF63</f>
        <v>0</v>
      </c>
      <c r="EE14" s="2">
        <f>'Main Sheet'!EG63</f>
        <v>0</v>
      </c>
      <c r="EF14" s="2">
        <f>'Main Sheet'!EH63</f>
        <v>0</v>
      </c>
      <c r="EG14" s="2">
        <f>'Main Sheet'!EI63</f>
        <v>0</v>
      </c>
      <c r="EH14" s="2">
        <f>'Main Sheet'!EJ63</f>
        <v>0</v>
      </c>
      <c r="EI14" s="2">
        <f>'Main Sheet'!EK63</f>
        <v>0</v>
      </c>
      <c r="EJ14" s="2">
        <f>'Main Sheet'!EL63</f>
        <v>0</v>
      </c>
      <c r="EK14" s="2">
        <f>'Main Sheet'!EM63</f>
        <v>0</v>
      </c>
      <c r="EL14" s="2">
        <f>'Main Sheet'!EN63</f>
        <v>0</v>
      </c>
      <c r="EM14" s="2">
        <f>'Main Sheet'!EO63</f>
        <v>0</v>
      </c>
      <c r="EN14" s="2">
        <f>'Main Sheet'!EP63</f>
        <v>0</v>
      </c>
      <c r="EO14" s="2">
        <f>'Main Sheet'!EQ63</f>
        <v>0</v>
      </c>
      <c r="EP14" s="2">
        <f>'Main Sheet'!ER63</f>
        <v>0</v>
      </c>
      <c r="EQ14" s="2">
        <f>'Main Sheet'!ES63</f>
        <v>0</v>
      </c>
      <c r="ER14" s="2">
        <f>'Main Sheet'!ET63</f>
        <v>0</v>
      </c>
      <c r="ES14" s="2">
        <f>'Main Sheet'!EU63</f>
        <v>0</v>
      </c>
      <c r="ET14" s="2">
        <f>'Main Sheet'!EV63</f>
        <v>0</v>
      </c>
      <c r="EU14" s="2">
        <f>'Main Sheet'!EW63</f>
        <v>0</v>
      </c>
      <c r="EV14" s="2">
        <f>'Main Sheet'!EX63</f>
        <v>0</v>
      </c>
      <c r="EW14" s="2">
        <f>'Main Sheet'!EY63</f>
        <v>0</v>
      </c>
      <c r="EX14" s="2">
        <f>'Main Sheet'!EZ63</f>
        <v>0</v>
      </c>
      <c r="EY14" s="2">
        <f>'Main Sheet'!FA63</f>
        <v>0</v>
      </c>
      <c r="EZ14" s="2">
        <f>'Main Sheet'!FB63</f>
        <v>0</v>
      </c>
      <c r="FA14" s="2">
        <f>'Main Sheet'!FC63</f>
        <v>0</v>
      </c>
      <c r="FB14" s="2">
        <f>'Main Sheet'!FD63</f>
        <v>0</v>
      </c>
      <c r="FC14" s="2">
        <f>'Main Sheet'!FE63</f>
        <v>0</v>
      </c>
      <c r="FD14" s="2">
        <f>'Main Sheet'!FF63</f>
        <v>0</v>
      </c>
      <c r="FE14" s="2">
        <f>'Main Sheet'!FG63</f>
        <v>0</v>
      </c>
      <c r="FF14" s="2">
        <f>'Main Sheet'!FH63</f>
        <v>0</v>
      </c>
      <c r="FG14" s="2">
        <f>'Main Sheet'!FI63</f>
        <v>0</v>
      </c>
      <c r="FH14" s="2">
        <f>'Main Sheet'!FJ63</f>
        <v>0</v>
      </c>
      <c r="FI14" s="2">
        <f>'Main Sheet'!FK63</f>
        <v>0</v>
      </c>
      <c r="FJ14" s="2">
        <f>'Main Sheet'!FL63</f>
        <v>0</v>
      </c>
      <c r="FK14" s="2">
        <f>'Main Sheet'!FM63</f>
        <v>0</v>
      </c>
      <c r="FL14" s="2">
        <f>'Main Sheet'!FN63</f>
        <v>0</v>
      </c>
      <c r="FM14" s="2">
        <f>'Main Sheet'!FO63</f>
        <v>0</v>
      </c>
      <c r="FN14" s="2">
        <f>'Main Sheet'!FP63</f>
        <v>0</v>
      </c>
      <c r="FO14" s="301">
        <f>'Main Sheet'!FQ63</f>
        <v>0</v>
      </c>
      <c r="FP14" s="301">
        <f>'Main Sheet'!FR63</f>
        <v>0</v>
      </c>
      <c r="FQ14" s="301">
        <f>'Main Sheet'!FS63</f>
        <v>0</v>
      </c>
      <c r="FR14" s="301">
        <f>'Main Sheet'!FT63</f>
        <v>0</v>
      </c>
      <c r="FS14" s="301">
        <f>'Main Sheet'!FU63</f>
        <v>0</v>
      </c>
      <c r="FT14" s="301">
        <f>'Main Sheet'!FV63</f>
        <v>0</v>
      </c>
      <c r="FU14" s="301">
        <f>'Main Sheet'!FW63</f>
        <v>0</v>
      </c>
      <c r="FV14" s="301">
        <f>'Main Sheet'!FX63</f>
        <v>0</v>
      </c>
      <c r="FW14" s="301">
        <f>'Main Sheet'!FY63</f>
        <v>0</v>
      </c>
      <c r="FX14" s="301">
        <f>'Main Sheet'!FZ63</f>
        <v>0</v>
      </c>
      <c r="FY14" s="301">
        <f>'Main Sheet'!GA63</f>
        <v>0</v>
      </c>
      <c r="FZ14" s="301">
        <f>'Main Sheet'!GB63</f>
        <v>0</v>
      </c>
      <c r="GA14" s="301">
        <f>'Main Sheet'!GC63</f>
        <v>0</v>
      </c>
      <c r="GB14" s="301">
        <f>'Main Sheet'!GD63</f>
        <v>0</v>
      </c>
      <c r="GC14" s="301">
        <f>'Main Sheet'!GE63</f>
        <v>0</v>
      </c>
      <c r="GD14" s="301">
        <f>'Main Sheet'!GF63</f>
        <v>0</v>
      </c>
      <c r="GE14" s="301">
        <f>'Main Sheet'!GG63</f>
        <v>0</v>
      </c>
      <c r="GF14" s="301">
        <f>'Main Sheet'!GH63</f>
        <v>0</v>
      </c>
      <c r="GG14" s="301">
        <f>'Main Sheet'!GI63</f>
        <v>0</v>
      </c>
      <c r="GH14" s="301">
        <f>'Main Sheet'!GJ63</f>
        <v>0</v>
      </c>
      <c r="GI14" s="301">
        <f>'Main Sheet'!GK63</f>
        <v>0</v>
      </c>
      <c r="GJ14" s="301">
        <f>'Main Sheet'!GL63</f>
        <v>0</v>
      </c>
    </row>
    <row r="15" spans="1:192" x14ac:dyDescent="0.25">
      <c r="A15" s="2">
        <f>'Main Sheet'!C64</f>
        <v>0</v>
      </c>
      <c r="B15" s="2">
        <f>'Main Sheet'!D64</f>
        <v>0</v>
      </c>
      <c r="C15" s="2">
        <f>'Main Sheet'!E64</f>
        <v>0</v>
      </c>
      <c r="D15" s="2">
        <f>'Main Sheet'!F64</f>
        <v>0</v>
      </c>
      <c r="E15" s="2">
        <f>'Main Sheet'!G64</f>
        <v>0</v>
      </c>
      <c r="F15" s="2">
        <f>'Main Sheet'!H64</f>
        <v>0</v>
      </c>
      <c r="G15" s="2">
        <f>'Main Sheet'!I64</f>
        <v>0</v>
      </c>
      <c r="H15" s="2">
        <f>'Main Sheet'!J64</f>
        <v>0</v>
      </c>
      <c r="I15" s="2">
        <f>'Main Sheet'!K64</f>
        <v>0</v>
      </c>
      <c r="J15" s="2">
        <f>'Main Sheet'!L64</f>
        <v>0</v>
      </c>
      <c r="K15" s="2">
        <f>'Main Sheet'!M64</f>
        <v>0</v>
      </c>
      <c r="L15" s="2">
        <f>'Main Sheet'!N64</f>
        <v>0</v>
      </c>
      <c r="M15" s="2">
        <f>'Main Sheet'!O64</f>
        <v>0</v>
      </c>
      <c r="N15" s="2">
        <f>'Main Sheet'!P64</f>
        <v>0</v>
      </c>
      <c r="O15" s="2">
        <f>'Main Sheet'!Q64</f>
        <v>0</v>
      </c>
      <c r="P15" s="2">
        <f>'Main Sheet'!R64</f>
        <v>0</v>
      </c>
      <c r="Q15" s="2">
        <f>'Main Sheet'!S64</f>
        <v>0</v>
      </c>
      <c r="R15" s="2">
        <f>'Main Sheet'!T64</f>
        <v>0</v>
      </c>
      <c r="S15" s="2">
        <f>'Main Sheet'!U64</f>
        <v>0</v>
      </c>
      <c r="T15" s="2">
        <f>'Main Sheet'!V64</f>
        <v>0</v>
      </c>
      <c r="U15" s="2">
        <f>'Main Sheet'!W64</f>
        <v>0</v>
      </c>
      <c r="V15" s="2">
        <f>'Main Sheet'!X64</f>
        <v>0</v>
      </c>
      <c r="W15" s="2">
        <f>'Main Sheet'!Y64</f>
        <v>0</v>
      </c>
      <c r="X15" s="2">
        <f>'Main Sheet'!Z64</f>
        <v>0</v>
      </c>
      <c r="Y15" s="2">
        <f>'Main Sheet'!AA64</f>
        <v>0</v>
      </c>
      <c r="Z15" s="2">
        <f>'Main Sheet'!AB64</f>
        <v>0</v>
      </c>
      <c r="AA15" s="2">
        <f>'Main Sheet'!AC64</f>
        <v>0</v>
      </c>
      <c r="AB15" s="2">
        <f>'Main Sheet'!AD64</f>
        <v>0</v>
      </c>
      <c r="AC15" s="2">
        <f>'Main Sheet'!AE64</f>
        <v>0</v>
      </c>
      <c r="AD15" s="2">
        <f>'Main Sheet'!AF64</f>
        <v>0</v>
      </c>
      <c r="AE15" s="2">
        <f>'Main Sheet'!AG64</f>
        <v>0</v>
      </c>
      <c r="AF15" s="2">
        <f>'Main Sheet'!AH64</f>
        <v>0</v>
      </c>
      <c r="AG15" s="2">
        <f>'Main Sheet'!AI64</f>
        <v>0</v>
      </c>
      <c r="AH15" s="2">
        <f>'Main Sheet'!AJ64</f>
        <v>0</v>
      </c>
      <c r="AI15" s="2">
        <f>'Main Sheet'!AK64</f>
        <v>0</v>
      </c>
      <c r="AJ15" s="2">
        <f>'Main Sheet'!AL64</f>
        <v>0</v>
      </c>
      <c r="AK15" s="2">
        <f>'Main Sheet'!AM64</f>
        <v>0</v>
      </c>
      <c r="AL15" s="2">
        <f>'Main Sheet'!AN64</f>
        <v>0</v>
      </c>
      <c r="AM15" s="2">
        <f>'Main Sheet'!AO64</f>
        <v>0</v>
      </c>
      <c r="AN15" s="2">
        <f>'Main Sheet'!AP64</f>
        <v>0</v>
      </c>
      <c r="AO15" s="2">
        <f>'Main Sheet'!AQ64</f>
        <v>0</v>
      </c>
      <c r="AP15" s="2">
        <f>'Main Sheet'!AR64</f>
        <v>0</v>
      </c>
      <c r="AQ15" s="2">
        <f>'Main Sheet'!AS64</f>
        <v>0</v>
      </c>
      <c r="AR15" s="2">
        <f>'Main Sheet'!AT64</f>
        <v>0</v>
      </c>
      <c r="AS15" s="2">
        <f>'Main Sheet'!AU64</f>
        <v>0</v>
      </c>
      <c r="AT15" s="2">
        <f>'Main Sheet'!AV64</f>
        <v>0</v>
      </c>
      <c r="AU15" s="2">
        <f>'Main Sheet'!AW64</f>
        <v>0</v>
      </c>
      <c r="AV15" s="2">
        <f>'Main Sheet'!AX64</f>
        <v>0</v>
      </c>
      <c r="AW15" s="2">
        <f>'Main Sheet'!AY64</f>
        <v>0</v>
      </c>
      <c r="AX15" s="2">
        <f>'Main Sheet'!AZ64</f>
        <v>0</v>
      </c>
      <c r="AY15" s="2">
        <f>'Main Sheet'!BA64</f>
        <v>0</v>
      </c>
      <c r="AZ15" s="2">
        <f>'Main Sheet'!BB64</f>
        <v>0</v>
      </c>
      <c r="BA15" s="2">
        <f>'Main Sheet'!BC64</f>
        <v>0</v>
      </c>
      <c r="BB15" s="2">
        <f>'Main Sheet'!BD64</f>
        <v>0</v>
      </c>
      <c r="BC15" s="2">
        <f>'Main Sheet'!BE64</f>
        <v>0</v>
      </c>
      <c r="BD15" s="2">
        <f>'Main Sheet'!BF64</f>
        <v>0</v>
      </c>
      <c r="BE15" s="2">
        <f>'Main Sheet'!BG64</f>
        <v>0</v>
      </c>
      <c r="BF15" s="2">
        <f>'Main Sheet'!BH64</f>
        <v>0</v>
      </c>
      <c r="BG15" s="2">
        <f>'Main Sheet'!BI64</f>
        <v>0</v>
      </c>
      <c r="BH15" s="2">
        <f>'Main Sheet'!BJ64</f>
        <v>0</v>
      </c>
      <c r="BI15" s="2">
        <f>'Main Sheet'!BK64</f>
        <v>0</v>
      </c>
      <c r="BJ15" s="2">
        <f>'Main Sheet'!BL64</f>
        <v>0</v>
      </c>
      <c r="BK15" s="2">
        <f>'Main Sheet'!BM64</f>
        <v>0</v>
      </c>
      <c r="BL15" s="2">
        <f>'Main Sheet'!BN64</f>
        <v>0</v>
      </c>
      <c r="BM15" s="2">
        <f>'Main Sheet'!BO64</f>
        <v>0</v>
      </c>
      <c r="BN15" s="2">
        <f>'Main Sheet'!BP64</f>
        <v>0</v>
      </c>
      <c r="BO15" s="2">
        <f>'Main Sheet'!BQ64</f>
        <v>0</v>
      </c>
      <c r="BP15" s="2">
        <f>'Main Sheet'!BR64</f>
        <v>0</v>
      </c>
      <c r="BQ15" s="2">
        <f>'Main Sheet'!BS64</f>
        <v>0</v>
      </c>
      <c r="BR15" s="2">
        <f>'Main Sheet'!BT64</f>
        <v>0</v>
      </c>
      <c r="BS15" s="2">
        <f>'Main Sheet'!BU64</f>
        <v>0</v>
      </c>
      <c r="BT15" s="2">
        <f>'Main Sheet'!BV64</f>
        <v>0</v>
      </c>
      <c r="BU15" s="2">
        <f>'Main Sheet'!BW64</f>
        <v>0</v>
      </c>
      <c r="BV15" s="2">
        <f>'Main Sheet'!BX64</f>
        <v>0</v>
      </c>
      <c r="BW15" s="2">
        <f>'Main Sheet'!BY64</f>
        <v>0</v>
      </c>
      <c r="BX15" s="2">
        <f>'Main Sheet'!BZ64</f>
        <v>0</v>
      </c>
      <c r="BY15" s="2">
        <f>'Main Sheet'!CA64</f>
        <v>0</v>
      </c>
      <c r="BZ15" s="2">
        <f>'Main Sheet'!CB64</f>
        <v>0</v>
      </c>
      <c r="CA15" s="2">
        <f>'Main Sheet'!CC64</f>
        <v>0</v>
      </c>
      <c r="CB15" s="2">
        <f>'Main Sheet'!CD64</f>
        <v>0</v>
      </c>
      <c r="CC15" s="2">
        <f>'Main Sheet'!CE64</f>
        <v>0</v>
      </c>
      <c r="CD15" s="2">
        <f>'Main Sheet'!CF64</f>
        <v>0</v>
      </c>
      <c r="CE15" s="2">
        <f>'Main Sheet'!CG64</f>
        <v>0</v>
      </c>
      <c r="CF15" s="2">
        <f>'Main Sheet'!CH64</f>
        <v>0</v>
      </c>
      <c r="CG15" s="2">
        <f>'Main Sheet'!CI64</f>
        <v>0</v>
      </c>
      <c r="CH15" s="2">
        <f>'Main Sheet'!CJ64</f>
        <v>0</v>
      </c>
      <c r="CI15" s="2">
        <f>'Main Sheet'!CK64</f>
        <v>0</v>
      </c>
      <c r="CJ15" s="2">
        <f>'Main Sheet'!CL64</f>
        <v>0</v>
      </c>
      <c r="CK15" s="2">
        <f>'Main Sheet'!CM64</f>
        <v>0</v>
      </c>
      <c r="CL15" s="2">
        <f>'Main Sheet'!CN64</f>
        <v>0</v>
      </c>
      <c r="CM15" s="2">
        <f>'Main Sheet'!CO64</f>
        <v>0</v>
      </c>
      <c r="CN15" s="2">
        <f>'Main Sheet'!CP64</f>
        <v>0</v>
      </c>
      <c r="CO15" s="2">
        <f>'Main Sheet'!CQ64</f>
        <v>0</v>
      </c>
      <c r="CP15" s="2">
        <f>'Main Sheet'!CR64</f>
        <v>0</v>
      </c>
      <c r="CQ15" s="2">
        <f>'Main Sheet'!CS64</f>
        <v>0</v>
      </c>
      <c r="CR15" s="2">
        <f>'Main Sheet'!CT64</f>
        <v>0</v>
      </c>
      <c r="CS15" s="2">
        <f>'Main Sheet'!CU64</f>
        <v>0</v>
      </c>
      <c r="CT15" s="2">
        <f>'Main Sheet'!CV64</f>
        <v>0</v>
      </c>
      <c r="CU15" s="2">
        <f>'Main Sheet'!CW64</f>
        <v>0</v>
      </c>
      <c r="CV15" s="2">
        <f>'Main Sheet'!CX64</f>
        <v>0</v>
      </c>
      <c r="CW15" s="2">
        <f>'Main Sheet'!CY64</f>
        <v>0</v>
      </c>
      <c r="CX15" s="2">
        <f>'Main Sheet'!CZ64</f>
        <v>0</v>
      </c>
      <c r="CY15" s="2">
        <f>'Main Sheet'!DA64</f>
        <v>0</v>
      </c>
      <c r="CZ15" s="2">
        <f>'Main Sheet'!DB64</f>
        <v>0</v>
      </c>
      <c r="DA15" s="2">
        <f>'Main Sheet'!DC64</f>
        <v>0</v>
      </c>
      <c r="DB15" s="2">
        <f>'Main Sheet'!DD64</f>
        <v>0</v>
      </c>
      <c r="DC15" s="2">
        <f>'Main Sheet'!DE64</f>
        <v>0</v>
      </c>
      <c r="DD15" s="2">
        <f>'Main Sheet'!DF64</f>
        <v>0</v>
      </c>
      <c r="DE15" s="2">
        <f>'Main Sheet'!DG64</f>
        <v>0</v>
      </c>
      <c r="DF15" s="2">
        <f>'Main Sheet'!DH64</f>
        <v>0</v>
      </c>
      <c r="DG15" s="2">
        <f>'Main Sheet'!DI64</f>
        <v>0</v>
      </c>
      <c r="DH15" s="2">
        <f>'Main Sheet'!DJ64</f>
        <v>0</v>
      </c>
      <c r="DI15" s="2">
        <f>'Main Sheet'!DK64</f>
        <v>0</v>
      </c>
      <c r="DJ15" s="2">
        <f>'Main Sheet'!DL64</f>
        <v>0</v>
      </c>
      <c r="DK15" s="2">
        <f>'Main Sheet'!DM64</f>
        <v>0</v>
      </c>
      <c r="DL15" s="2">
        <f>'Main Sheet'!DN64</f>
        <v>0</v>
      </c>
      <c r="DM15" s="2">
        <f>'Main Sheet'!DO64</f>
        <v>0</v>
      </c>
      <c r="DN15" s="2">
        <f>'Main Sheet'!DP64</f>
        <v>0</v>
      </c>
      <c r="DO15" s="2">
        <f>'Main Sheet'!DQ64</f>
        <v>0</v>
      </c>
      <c r="DP15" s="2">
        <f>'Main Sheet'!DR64</f>
        <v>0</v>
      </c>
      <c r="DQ15" s="2">
        <f>'Main Sheet'!DS64</f>
        <v>0</v>
      </c>
      <c r="DR15" s="2">
        <f>'Main Sheet'!DT64</f>
        <v>0</v>
      </c>
      <c r="DS15" s="2">
        <f>'Main Sheet'!DU64</f>
        <v>0</v>
      </c>
      <c r="DT15" s="2">
        <f>'Main Sheet'!DV64</f>
        <v>0</v>
      </c>
      <c r="DU15" s="2">
        <f>'Main Sheet'!DW64</f>
        <v>0</v>
      </c>
      <c r="DV15" s="2">
        <f>'Main Sheet'!DX64</f>
        <v>0</v>
      </c>
      <c r="DW15" s="2">
        <f>'Main Sheet'!DY64</f>
        <v>0</v>
      </c>
      <c r="DX15" s="2">
        <f>'Main Sheet'!DZ64</f>
        <v>0</v>
      </c>
      <c r="DY15" s="2">
        <f>'Main Sheet'!EA64</f>
        <v>0</v>
      </c>
      <c r="DZ15" s="2">
        <f>'Main Sheet'!EB64</f>
        <v>0</v>
      </c>
      <c r="EA15" s="2">
        <f>'Main Sheet'!EC64</f>
        <v>0</v>
      </c>
      <c r="EB15" s="2">
        <f>'Main Sheet'!ED64</f>
        <v>0</v>
      </c>
      <c r="EC15" s="2">
        <f>'Main Sheet'!EE64</f>
        <v>0</v>
      </c>
      <c r="ED15" s="2">
        <f>'Main Sheet'!EF64</f>
        <v>0</v>
      </c>
      <c r="EE15" s="2">
        <f>'Main Sheet'!EG64</f>
        <v>0</v>
      </c>
      <c r="EF15" s="2">
        <f>'Main Sheet'!EH64</f>
        <v>0</v>
      </c>
      <c r="EG15" s="2">
        <f>'Main Sheet'!EI64</f>
        <v>0</v>
      </c>
      <c r="EH15" s="2">
        <f>'Main Sheet'!EJ64</f>
        <v>0</v>
      </c>
      <c r="EI15" s="2">
        <f>'Main Sheet'!EK64</f>
        <v>0</v>
      </c>
      <c r="EJ15" s="2">
        <f>'Main Sheet'!EL64</f>
        <v>0</v>
      </c>
      <c r="EK15" s="2">
        <f>'Main Sheet'!EM64</f>
        <v>0</v>
      </c>
      <c r="EL15" s="2">
        <f>'Main Sheet'!EN64</f>
        <v>0</v>
      </c>
      <c r="EM15" s="2">
        <f>'Main Sheet'!EO64</f>
        <v>0</v>
      </c>
      <c r="EN15" s="2">
        <f>'Main Sheet'!EP64</f>
        <v>0</v>
      </c>
      <c r="EO15" s="2">
        <f>'Main Sheet'!EQ64</f>
        <v>0</v>
      </c>
      <c r="EP15" s="2">
        <f>'Main Sheet'!ER64</f>
        <v>0</v>
      </c>
      <c r="EQ15" s="2">
        <f>'Main Sheet'!ES64</f>
        <v>0</v>
      </c>
      <c r="ER15" s="2">
        <f>'Main Sheet'!ET64</f>
        <v>0</v>
      </c>
      <c r="ES15" s="2">
        <f>'Main Sheet'!EU64</f>
        <v>0</v>
      </c>
      <c r="ET15" s="2">
        <f>'Main Sheet'!EV64</f>
        <v>0</v>
      </c>
      <c r="EU15" s="2">
        <f>'Main Sheet'!EW64</f>
        <v>0</v>
      </c>
      <c r="EV15" s="2">
        <f>'Main Sheet'!EX64</f>
        <v>0</v>
      </c>
      <c r="EW15" s="2">
        <f>'Main Sheet'!EY64</f>
        <v>0</v>
      </c>
      <c r="EX15" s="2">
        <f>'Main Sheet'!EZ64</f>
        <v>0</v>
      </c>
      <c r="EY15" s="2">
        <f>'Main Sheet'!FA64</f>
        <v>0</v>
      </c>
      <c r="EZ15" s="2">
        <f>'Main Sheet'!FB64</f>
        <v>0</v>
      </c>
      <c r="FA15" s="2">
        <f>'Main Sheet'!FC64</f>
        <v>0</v>
      </c>
      <c r="FB15" s="2">
        <f>'Main Sheet'!FD64</f>
        <v>0</v>
      </c>
      <c r="FC15" s="2">
        <f>'Main Sheet'!FE64</f>
        <v>0</v>
      </c>
      <c r="FD15" s="2">
        <f>'Main Sheet'!FF64</f>
        <v>0</v>
      </c>
      <c r="FE15" s="2">
        <f>'Main Sheet'!FG64</f>
        <v>0</v>
      </c>
      <c r="FF15" s="2">
        <f>'Main Sheet'!FH64</f>
        <v>0</v>
      </c>
      <c r="FG15" s="2">
        <f>'Main Sheet'!FI64</f>
        <v>0</v>
      </c>
      <c r="FH15" s="2">
        <f>'Main Sheet'!FJ64</f>
        <v>0</v>
      </c>
      <c r="FI15" s="2">
        <f>'Main Sheet'!FK64</f>
        <v>0</v>
      </c>
      <c r="FJ15" s="2">
        <f>'Main Sheet'!FL64</f>
        <v>0</v>
      </c>
      <c r="FK15" s="2">
        <f>'Main Sheet'!FM64</f>
        <v>0</v>
      </c>
      <c r="FL15" s="2">
        <f>'Main Sheet'!FN64</f>
        <v>0</v>
      </c>
      <c r="FM15" s="2">
        <f>'Main Sheet'!FO64</f>
        <v>0</v>
      </c>
      <c r="FN15" s="2">
        <f>'Main Sheet'!FP64</f>
        <v>0</v>
      </c>
      <c r="FO15" s="301">
        <f>'Main Sheet'!FQ64</f>
        <v>0</v>
      </c>
      <c r="FP15" s="301">
        <f>'Main Sheet'!FR64</f>
        <v>0</v>
      </c>
      <c r="FQ15" s="301">
        <f>'Main Sheet'!FS64</f>
        <v>0</v>
      </c>
      <c r="FR15" s="301">
        <f>'Main Sheet'!FT64</f>
        <v>0</v>
      </c>
      <c r="FS15" s="301">
        <f>'Main Sheet'!FU64</f>
        <v>0</v>
      </c>
      <c r="FT15" s="301">
        <f>'Main Sheet'!FV64</f>
        <v>0</v>
      </c>
      <c r="FU15" s="301">
        <f>'Main Sheet'!FW64</f>
        <v>0</v>
      </c>
      <c r="FV15" s="301">
        <f>'Main Sheet'!FX64</f>
        <v>0</v>
      </c>
      <c r="FW15" s="301">
        <f>'Main Sheet'!FY64</f>
        <v>0</v>
      </c>
      <c r="FX15" s="301">
        <f>'Main Sheet'!FZ64</f>
        <v>0</v>
      </c>
      <c r="FY15" s="301">
        <f>'Main Sheet'!GA64</f>
        <v>0</v>
      </c>
      <c r="FZ15" s="301">
        <f>'Main Sheet'!GB64</f>
        <v>0</v>
      </c>
      <c r="GA15" s="301">
        <f>'Main Sheet'!GC64</f>
        <v>0</v>
      </c>
      <c r="GB15" s="301">
        <f>'Main Sheet'!GD64</f>
        <v>0</v>
      </c>
      <c r="GC15" s="301">
        <f>'Main Sheet'!GE64</f>
        <v>0</v>
      </c>
      <c r="GD15" s="301">
        <f>'Main Sheet'!GF64</f>
        <v>0</v>
      </c>
      <c r="GE15" s="301">
        <f>'Main Sheet'!GG64</f>
        <v>0</v>
      </c>
      <c r="GF15" s="301">
        <f>'Main Sheet'!GH64</f>
        <v>0</v>
      </c>
      <c r="GG15" s="301">
        <f>'Main Sheet'!GI64</f>
        <v>0</v>
      </c>
      <c r="GH15" s="301">
        <f>'Main Sheet'!GJ64</f>
        <v>0</v>
      </c>
      <c r="GI15" s="301">
        <f>'Main Sheet'!GK64</f>
        <v>0</v>
      </c>
      <c r="GJ15" s="301">
        <f>'Main Sheet'!GL64</f>
        <v>0</v>
      </c>
    </row>
    <row r="16" spans="1:192" x14ac:dyDescent="0.25">
      <c r="A16" s="2">
        <f>'Main Sheet'!C65</f>
        <v>0</v>
      </c>
      <c r="B16" s="2">
        <f>'Main Sheet'!D65</f>
        <v>0</v>
      </c>
      <c r="C16" s="2">
        <f>'Main Sheet'!E65</f>
        <v>0</v>
      </c>
      <c r="D16" s="2">
        <f>'Main Sheet'!F65</f>
        <v>0</v>
      </c>
      <c r="E16" s="2">
        <f>'Main Sheet'!G65</f>
        <v>0</v>
      </c>
      <c r="F16" s="2">
        <f>'Main Sheet'!H65</f>
        <v>0</v>
      </c>
      <c r="G16" s="2">
        <f>'Main Sheet'!I65</f>
        <v>0</v>
      </c>
      <c r="H16" s="2">
        <f>'Main Sheet'!J65</f>
        <v>0</v>
      </c>
      <c r="I16" s="2">
        <f>'Main Sheet'!K65</f>
        <v>0</v>
      </c>
      <c r="J16" s="2">
        <f>'Main Sheet'!L65</f>
        <v>0</v>
      </c>
      <c r="K16" s="2">
        <f>'Main Sheet'!M65</f>
        <v>0</v>
      </c>
      <c r="L16" s="2">
        <f>'Main Sheet'!N65</f>
        <v>0</v>
      </c>
      <c r="M16" s="2">
        <f>'Main Sheet'!O65</f>
        <v>0</v>
      </c>
      <c r="N16" s="2">
        <f>'Main Sheet'!P65</f>
        <v>0</v>
      </c>
      <c r="O16" s="2">
        <f>'Main Sheet'!Q65</f>
        <v>0</v>
      </c>
      <c r="P16" s="2">
        <f>'Main Sheet'!R65</f>
        <v>0</v>
      </c>
      <c r="Q16" s="2">
        <f>'Main Sheet'!S65</f>
        <v>0</v>
      </c>
      <c r="R16" s="2">
        <f>'Main Sheet'!T65</f>
        <v>0</v>
      </c>
      <c r="S16" s="2">
        <f>'Main Sheet'!U65</f>
        <v>0</v>
      </c>
      <c r="T16" s="2">
        <f>'Main Sheet'!V65</f>
        <v>0</v>
      </c>
      <c r="U16" s="2">
        <f>'Main Sheet'!W65</f>
        <v>0</v>
      </c>
      <c r="V16" s="2">
        <f>'Main Sheet'!X65</f>
        <v>0</v>
      </c>
      <c r="W16" s="2">
        <f>'Main Sheet'!Y65</f>
        <v>0</v>
      </c>
      <c r="X16" s="2">
        <f>'Main Sheet'!Z65</f>
        <v>0</v>
      </c>
      <c r="Y16" s="2">
        <f>'Main Sheet'!AA65</f>
        <v>0</v>
      </c>
      <c r="Z16" s="2">
        <f>'Main Sheet'!AB65</f>
        <v>0</v>
      </c>
      <c r="AA16" s="2">
        <f>'Main Sheet'!AC65</f>
        <v>0</v>
      </c>
      <c r="AB16" s="2">
        <f>'Main Sheet'!AD65</f>
        <v>0</v>
      </c>
      <c r="AC16" s="2">
        <f>'Main Sheet'!AE65</f>
        <v>0</v>
      </c>
      <c r="AD16" s="2">
        <f>'Main Sheet'!AF65</f>
        <v>0</v>
      </c>
      <c r="AE16" s="2">
        <f>'Main Sheet'!AG65</f>
        <v>0</v>
      </c>
      <c r="AF16" s="2">
        <f>'Main Sheet'!AH65</f>
        <v>0</v>
      </c>
      <c r="AG16" s="2">
        <f>'Main Sheet'!AI65</f>
        <v>0</v>
      </c>
      <c r="AH16" s="2">
        <f>'Main Sheet'!AJ65</f>
        <v>0</v>
      </c>
      <c r="AI16" s="2">
        <f>'Main Sheet'!AK65</f>
        <v>0</v>
      </c>
      <c r="AJ16" s="2">
        <f>'Main Sheet'!AL65</f>
        <v>0</v>
      </c>
      <c r="AK16" s="2">
        <f>'Main Sheet'!AM65</f>
        <v>0</v>
      </c>
      <c r="AL16" s="2">
        <f>'Main Sheet'!AN65</f>
        <v>0</v>
      </c>
      <c r="AM16" s="2">
        <f>'Main Sheet'!AO65</f>
        <v>0</v>
      </c>
      <c r="AN16" s="2">
        <f>'Main Sheet'!AP65</f>
        <v>0</v>
      </c>
      <c r="AO16" s="2">
        <f>'Main Sheet'!AQ65</f>
        <v>0</v>
      </c>
      <c r="AP16" s="2">
        <f>'Main Sheet'!AR65</f>
        <v>0</v>
      </c>
      <c r="AQ16" s="2">
        <f>'Main Sheet'!AS65</f>
        <v>0</v>
      </c>
      <c r="AR16" s="2">
        <f>'Main Sheet'!AT65</f>
        <v>0</v>
      </c>
      <c r="AS16" s="2">
        <f>'Main Sheet'!AU65</f>
        <v>0</v>
      </c>
      <c r="AT16" s="2">
        <f>'Main Sheet'!AV65</f>
        <v>0</v>
      </c>
      <c r="AU16" s="2">
        <f>'Main Sheet'!AW65</f>
        <v>0</v>
      </c>
      <c r="AV16" s="2">
        <f>'Main Sheet'!AX65</f>
        <v>0</v>
      </c>
      <c r="AW16" s="2">
        <f>'Main Sheet'!AY65</f>
        <v>0</v>
      </c>
      <c r="AX16" s="2">
        <f>'Main Sheet'!AZ65</f>
        <v>0</v>
      </c>
      <c r="AY16" s="2">
        <f>'Main Sheet'!BA65</f>
        <v>0</v>
      </c>
      <c r="AZ16" s="2">
        <f>'Main Sheet'!BB65</f>
        <v>0</v>
      </c>
      <c r="BA16" s="2">
        <f>'Main Sheet'!BC65</f>
        <v>0</v>
      </c>
      <c r="BB16" s="2">
        <f>'Main Sheet'!BD65</f>
        <v>0</v>
      </c>
      <c r="BC16" s="2">
        <f>'Main Sheet'!BE65</f>
        <v>0</v>
      </c>
      <c r="BD16" s="2">
        <f>'Main Sheet'!BF65</f>
        <v>0</v>
      </c>
      <c r="BE16" s="2">
        <f>'Main Sheet'!BG65</f>
        <v>0</v>
      </c>
      <c r="BF16" s="2">
        <f>'Main Sheet'!BH65</f>
        <v>0</v>
      </c>
      <c r="BG16" s="2">
        <f>'Main Sheet'!BI65</f>
        <v>0</v>
      </c>
      <c r="BH16" s="2">
        <f>'Main Sheet'!BJ65</f>
        <v>0</v>
      </c>
      <c r="BI16" s="2">
        <f>'Main Sheet'!BK65</f>
        <v>0</v>
      </c>
      <c r="BJ16" s="2">
        <f>'Main Sheet'!BL65</f>
        <v>0</v>
      </c>
      <c r="BK16" s="2">
        <f>'Main Sheet'!BM65</f>
        <v>0</v>
      </c>
      <c r="BL16" s="2">
        <f>'Main Sheet'!BN65</f>
        <v>0</v>
      </c>
      <c r="BM16" s="2">
        <f>'Main Sheet'!BO65</f>
        <v>1</v>
      </c>
      <c r="BN16" s="2">
        <f>'Main Sheet'!BP65</f>
        <v>0</v>
      </c>
      <c r="BO16" s="2">
        <f>'Main Sheet'!BQ65</f>
        <v>0</v>
      </c>
      <c r="BP16" s="2">
        <f>'Main Sheet'!BR65</f>
        <v>1</v>
      </c>
      <c r="BQ16" s="2">
        <f>'Main Sheet'!BS65</f>
        <v>0</v>
      </c>
      <c r="BR16" s="2">
        <f>'Main Sheet'!BT65</f>
        <v>0</v>
      </c>
      <c r="BS16" s="2">
        <f>'Main Sheet'!BU65</f>
        <v>1</v>
      </c>
      <c r="BT16" s="2">
        <f>'Main Sheet'!BV65</f>
        <v>0</v>
      </c>
      <c r="BU16" s="2">
        <f>'Main Sheet'!BW65</f>
        <v>1</v>
      </c>
      <c r="BV16" s="2">
        <f>'Main Sheet'!BX65</f>
        <v>0</v>
      </c>
      <c r="BW16" s="2">
        <f>'Main Sheet'!BY65</f>
        <v>0</v>
      </c>
      <c r="BX16" s="2">
        <f>'Main Sheet'!BZ65</f>
        <v>1</v>
      </c>
      <c r="BY16" s="2">
        <f>'Main Sheet'!CA65</f>
        <v>0</v>
      </c>
      <c r="BZ16" s="2">
        <f>'Main Sheet'!CB65</f>
        <v>0</v>
      </c>
      <c r="CA16" s="2">
        <f>'Main Sheet'!CC65</f>
        <v>1</v>
      </c>
      <c r="CB16" s="2">
        <f>'Main Sheet'!CD65</f>
        <v>0</v>
      </c>
      <c r="CC16" s="2">
        <f>'Main Sheet'!CE65</f>
        <v>1</v>
      </c>
      <c r="CD16" s="2">
        <f>'Main Sheet'!CF65</f>
        <v>0</v>
      </c>
      <c r="CE16" s="2">
        <f>'Main Sheet'!CG65</f>
        <v>0</v>
      </c>
      <c r="CF16" s="2">
        <f>'Main Sheet'!CH65</f>
        <v>1</v>
      </c>
      <c r="CG16" s="2">
        <f>'Main Sheet'!CI65</f>
        <v>0</v>
      </c>
      <c r="CH16" s="2">
        <f>'Main Sheet'!CJ65</f>
        <v>0</v>
      </c>
      <c r="CI16" s="2">
        <f>'Main Sheet'!CK65</f>
        <v>1</v>
      </c>
      <c r="CJ16" s="2">
        <f>'Main Sheet'!CL65</f>
        <v>0</v>
      </c>
      <c r="CK16" s="2">
        <f>'Main Sheet'!CM65</f>
        <v>1</v>
      </c>
      <c r="CL16" s="2">
        <f>'Main Sheet'!CN65</f>
        <v>0</v>
      </c>
      <c r="CM16" s="2">
        <f>'Main Sheet'!CO65</f>
        <v>0</v>
      </c>
      <c r="CN16" s="2">
        <f>'Main Sheet'!CP65</f>
        <v>1</v>
      </c>
      <c r="CO16" s="2">
        <f>'Main Sheet'!CQ65</f>
        <v>0</v>
      </c>
      <c r="CP16" s="2">
        <f>'Main Sheet'!CR65</f>
        <v>0</v>
      </c>
      <c r="CQ16" s="2">
        <f>'Main Sheet'!CS65</f>
        <v>1</v>
      </c>
      <c r="CR16" s="2">
        <f>'Main Sheet'!CT65</f>
        <v>0</v>
      </c>
      <c r="CS16" s="2">
        <f>'Main Sheet'!CU65</f>
        <v>1</v>
      </c>
      <c r="CT16" s="2">
        <f>'Main Sheet'!CV65</f>
        <v>0</v>
      </c>
      <c r="CU16" s="2">
        <f>'Main Sheet'!CW65</f>
        <v>0</v>
      </c>
      <c r="CV16" s="2">
        <f>'Main Sheet'!CX65</f>
        <v>1</v>
      </c>
      <c r="CW16" s="2">
        <f>'Main Sheet'!CY65</f>
        <v>0</v>
      </c>
      <c r="CX16" s="2">
        <f>'Main Sheet'!CZ65</f>
        <v>0</v>
      </c>
      <c r="CY16" s="2">
        <f>'Main Sheet'!DA65</f>
        <v>1</v>
      </c>
      <c r="CZ16" s="2">
        <f>'Main Sheet'!DB65</f>
        <v>0</v>
      </c>
      <c r="DA16" s="2">
        <f>'Main Sheet'!DC65</f>
        <v>1</v>
      </c>
      <c r="DB16" s="2">
        <f>'Main Sheet'!DD65</f>
        <v>0</v>
      </c>
      <c r="DC16" s="2">
        <f>'Main Sheet'!DE65</f>
        <v>0</v>
      </c>
      <c r="DD16" s="2">
        <f>'Main Sheet'!DF65</f>
        <v>1</v>
      </c>
      <c r="DE16" s="2">
        <f>'Main Sheet'!DG65</f>
        <v>0</v>
      </c>
      <c r="DF16" s="2">
        <f>'Main Sheet'!DH65</f>
        <v>0</v>
      </c>
      <c r="DG16" s="2">
        <f>'Main Sheet'!DI65</f>
        <v>1</v>
      </c>
      <c r="DH16" s="2">
        <f>'Main Sheet'!DJ65</f>
        <v>0</v>
      </c>
      <c r="DI16" s="2">
        <f>'Main Sheet'!DK65</f>
        <v>1</v>
      </c>
      <c r="DJ16" s="2">
        <f>'Main Sheet'!DL65</f>
        <v>0</v>
      </c>
      <c r="DK16" s="2">
        <f>'Main Sheet'!DM65</f>
        <v>0</v>
      </c>
      <c r="DL16" s="2">
        <f>'Main Sheet'!DN65</f>
        <v>1</v>
      </c>
      <c r="DM16" s="2">
        <f>'Main Sheet'!DO65</f>
        <v>0</v>
      </c>
      <c r="DN16" s="2">
        <f>'Main Sheet'!DP65</f>
        <v>0</v>
      </c>
      <c r="DO16" s="2">
        <f>'Main Sheet'!DQ65</f>
        <v>1</v>
      </c>
      <c r="DP16" s="2">
        <f>'Main Sheet'!DR65</f>
        <v>0</v>
      </c>
      <c r="DQ16" s="2">
        <f>'Main Sheet'!DS65</f>
        <v>1</v>
      </c>
      <c r="DR16" s="2">
        <f>'Main Sheet'!DT65</f>
        <v>0</v>
      </c>
      <c r="DS16" s="2">
        <f>'Main Sheet'!DU65</f>
        <v>0</v>
      </c>
      <c r="DT16" s="2">
        <f>'Main Sheet'!DV65</f>
        <v>1</v>
      </c>
      <c r="DU16" s="2">
        <f>'Main Sheet'!DW65</f>
        <v>0</v>
      </c>
      <c r="DV16" s="2">
        <f>'Main Sheet'!DX65</f>
        <v>0</v>
      </c>
      <c r="DW16" s="2">
        <f>'Main Sheet'!DY65</f>
        <v>1</v>
      </c>
      <c r="DX16" s="2">
        <f>'Main Sheet'!DZ65</f>
        <v>0</v>
      </c>
      <c r="DY16" s="2">
        <f>'Main Sheet'!EA65</f>
        <v>1</v>
      </c>
      <c r="DZ16" s="2">
        <f>'Main Sheet'!EB65</f>
        <v>0</v>
      </c>
      <c r="EA16" s="2">
        <f>'Main Sheet'!EC65</f>
        <v>0</v>
      </c>
      <c r="EB16" s="2">
        <f>'Main Sheet'!ED65</f>
        <v>1</v>
      </c>
      <c r="EC16" s="2">
        <f>'Main Sheet'!EE65</f>
        <v>0</v>
      </c>
      <c r="ED16" s="2">
        <f>'Main Sheet'!EF65</f>
        <v>0</v>
      </c>
      <c r="EE16" s="2">
        <f>'Main Sheet'!EG65</f>
        <v>1</v>
      </c>
      <c r="EF16" s="2">
        <f>'Main Sheet'!EH65</f>
        <v>0</v>
      </c>
      <c r="EG16" s="2">
        <f>'Main Sheet'!EI65</f>
        <v>1</v>
      </c>
      <c r="EH16" s="2">
        <f>'Main Sheet'!EJ65</f>
        <v>0</v>
      </c>
      <c r="EI16" s="2">
        <f>'Main Sheet'!EK65</f>
        <v>0</v>
      </c>
      <c r="EJ16" s="2">
        <f>'Main Sheet'!EL65</f>
        <v>1</v>
      </c>
      <c r="EK16" s="2">
        <f>'Main Sheet'!EM65</f>
        <v>0</v>
      </c>
      <c r="EL16" s="2">
        <f>'Main Sheet'!EN65</f>
        <v>0</v>
      </c>
      <c r="EM16" s="2">
        <f>'Main Sheet'!EO65</f>
        <v>1</v>
      </c>
      <c r="EN16" s="2">
        <f>'Main Sheet'!EP65</f>
        <v>0</v>
      </c>
      <c r="EO16" s="2">
        <f>'Main Sheet'!EQ65</f>
        <v>1</v>
      </c>
      <c r="EP16" s="2">
        <f>'Main Sheet'!ER65</f>
        <v>0</v>
      </c>
      <c r="EQ16" s="2">
        <f>'Main Sheet'!ES65</f>
        <v>0</v>
      </c>
      <c r="ER16" s="2">
        <f>'Main Sheet'!ET65</f>
        <v>1</v>
      </c>
      <c r="ES16" s="2">
        <f>'Main Sheet'!EU65</f>
        <v>0</v>
      </c>
      <c r="ET16" s="2">
        <f>'Main Sheet'!EV65</f>
        <v>0</v>
      </c>
      <c r="EU16" s="2">
        <f>'Main Sheet'!EW65</f>
        <v>1</v>
      </c>
      <c r="EV16" s="2">
        <f>'Main Sheet'!EX65</f>
        <v>0</v>
      </c>
      <c r="EW16" s="2">
        <f>'Main Sheet'!EY65</f>
        <v>1</v>
      </c>
      <c r="EX16" s="2">
        <f>'Main Sheet'!EZ65</f>
        <v>0</v>
      </c>
      <c r="EY16" s="2">
        <f>'Main Sheet'!FA65</f>
        <v>0</v>
      </c>
      <c r="EZ16" s="2">
        <f>'Main Sheet'!FB65</f>
        <v>1</v>
      </c>
      <c r="FA16" s="2">
        <f>'Main Sheet'!FC65</f>
        <v>0</v>
      </c>
      <c r="FB16" s="2">
        <f>'Main Sheet'!FD65</f>
        <v>0</v>
      </c>
      <c r="FC16" s="2">
        <f>'Main Sheet'!FE65</f>
        <v>1</v>
      </c>
      <c r="FD16" s="2">
        <f>'Main Sheet'!FF65</f>
        <v>0</v>
      </c>
      <c r="FE16" s="2">
        <f>'Main Sheet'!FG65</f>
        <v>1</v>
      </c>
      <c r="FF16" s="2">
        <f>'Main Sheet'!FH65</f>
        <v>0</v>
      </c>
      <c r="FG16" s="2">
        <f>'Main Sheet'!FI65</f>
        <v>0</v>
      </c>
      <c r="FH16" s="2">
        <f>'Main Sheet'!FJ65</f>
        <v>1</v>
      </c>
      <c r="FI16" s="2">
        <f>'Main Sheet'!FK65</f>
        <v>0</v>
      </c>
      <c r="FJ16" s="2">
        <f>'Main Sheet'!FL65</f>
        <v>0</v>
      </c>
      <c r="FK16" s="2">
        <f>'Main Sheet'!FM65</f>
        <v>1</v>
      </c>
      <c r="FL16" s="2">
        <f>'Main Sheet'!FN65</f>
        <v>0</v>
      </c>
      <c r="FM16" s="2">
        <f>'Main Sheet'!FO65</f>
        <v>1</v>
      </c>
      <c r="FN16" s="2">
        <f>'Main Sheet'!FP65</f>
        <v>0</v>
      </c>
      <c r="FO16" s="301">
        <f>'Main Sheet'!FQ65</f>
        <v>0</v>
      </c>
      <c r="FP16" s="301">
        <f>'Main Sheet'!FR65</f>
        <v>1</v>
      </c>
      <c r="FQ16" s="301">
        <f>'Main Sheet'!FS65</f>
        <v>0</v>
      </c>
      <c r="FR16" s="301">
        <f>'Main Sheet'!FT65</f>
        <v>0</v>
      </c>
      <c r="FS16" s="301">
        <f>'Main Sheet'!FU65</f>
        <v>1</v>
      </c>
      <c r="FT16" s="301">
        <f>'Main Sheet'!FV65</f>
        <v>0</v>
      </c>
      <c r="FU16" s="301">
        <f>'Main Sheet'!FW65</f>
        <v>0</v>
      </c>
      <c r="FV16" s="301">
        <f>'Main Sheet'!FX65</f>
        <v>0</v>
      </c>
      <c r="FW16" s="301">
        <f>'Main Sheet'!FY65</f>
        <v>0</v>
      </c>
      <c r="FX16" s="301">
        <f>'Main Sheet'!FZ65</f>
        <v>0</v>
      </c>
      <c r="FY16" s="301">
        <f>'Main Sheet'!GA65</f>
        <v>0</v>
      </c>
      <c r="FZ16" s="301">
        <f>'Main Sheet'!GB65</f>
        <v>0</v>
      </c>
      <c r="GA16" s="301">
        <f>'Main Sheet'!GC65</f>
        <v>0</v>
      </c>
      <c r="GB16" s="301">
        <f>'Main Sheet'!GD65</f>
        <v>0</v>
      </c>
      <c r="GC16" s="301">
        <f>'Main Sheet'!GE65</f>
        <v>0</v>
      </c>
      <c r="GD16" s="301">
        <f>'Main Sheet'!GF65</f>
        <v>0</v>
      </c>
      <c r="GE16" s="301">
        <f>'Main Sheet'!GG65</f>
        <v>0</v>
      </c>
      <c r="GF16" s="301">
        <f>'Main Sheet'!GH65</f>
        <v>0</v>
      </c>
      <c r="GG16" s="301">
        <f>'Main Sheet'!GI65</f>
        <v>0</v>
      </c>
      <c r="GH16" s="301">
        <f>'Main Sheet'!GJ65</f>
        <v>0</v>
      </c>
      <c r="GI16" s="301">
        <f>'Main Sheet'!GK65</f>
        <v>0</v>
      </c>
      <c r="GJ16" s="301">
        <f>'Main Sheet'!GL65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16"/>
  <sheetViews>
    <sheetView workbookViewId="0"/>
  </sheetViews>
  <sheetFormatPr defaultColWidth="3.7109375" defaultRowHeight="15" x14ac:dyDescent="0.25"/>
  <cols>
    <col min="1" max="16384" width="3.7109375" style="301"/>
  </cols>
  <sheetData>
    <row r="1" spans="1:384" x14ac:dyDescent="0.25">
      <c r="A1" s="301">
        <f>'Main Sheet'!C72</f>
        <v>1</v>
      </c>
      <c r="B1" s="301">
        <f>'Main Sheet'!D72</f>
        <v>0</v>
      </c>
      <c r="C1" s="301">
        <f>'Main Sheet'!E72</f>
        <v>0</v>
      </c>
      <c r="D1" s="301">
        <f>'Main Sheet'!F72</f>
        <v>0</v>
      </c>
      <c r="E1" s="301">
        <f>'Main Sheet'!G72</f>
        <v>0</v>
      </c>
      <c r="F1" s="301">
        <f>'Main Sheet'!H72</f>
        <v>0</v>
      </c>
      <c r="G1" s="301">
        <f>'Main Sheet'!I72</f>
        <v>0</v>
      </c>
      <c r="H1" s="301">
        <f>'Main Sheet'!J72</f>
        <v>0</v>
      </c>
      <c r="I1" s="301">
        <f>'Main Sheet'!K72</f>
        <v>0</v>
      </c>
      <c r="J1" s="301">
        <f>'Main Sheet'!L72</f>
        <v>0</v>
      </c>
      <c r="K1" s="301">
        <f>'Main Sheet'!M72</f>
        <v>0</v>
      </c>
      <c r="L1" s="301">
        <f>'Main Sheet'!N72</f>
        <v>0</v>
      </c>
      <c r="M1" s="301">
        <f>'Main Sheet'!O72</f>
        <v>0</v>
      </c>
      <c r="N1" s="301">
        <f>'Main Sheet'!P72</f>
        <v>0</v>
      </c>
      <c r="O1" s="301">
        <f>'Main Sheet'!Q72</f>
        <v>0</v>
      </c>
      <c r="P1" s="301">
        <f>'Main Sheet'!R72</f>
        <v>0</v>
      </c>
      <c r="Q1" s="301">
        <f>'Main Sheet'!S72</f>
        <v>0</v>
      </c>
      <c r="R1" s="301">
        <f>'Main Sheet'!T72</f>
        <v>0</v>
      </c>
      <c r="S1" s="301">
        <f>'Main Sheet'!U72</f>
        <v>0</v>
      </c>
      <c r="T1" s="301">
        <f>'Main Sheet'!V72</f>
        <v>0</v>
      </c>
      <c r="U1" s="301">
        <f>'Main Sheet'!W72</f>
        <v>0</v>
      </c>
      <c r="V1" s="301">
        <f>'Main Sheet'!X72</f>
        <v>0</v>
      </c>
      <c r="W1" s="301">
        <f>'Main Sheet'!Y72</f>
        <v>0</v>
      </c>
      <c r="X1" s="301">
        <f>'Main Sheet'!Z72</f>
        <v>0</v>
      </c>
      <c r="Y1" s="301">
        <f>'Main Sheet'!AA72</f>
        <v>0</v>
      </c>
      <c r="Z1" s="301">
        <f>'Main Sheet'!AB72</f>
        <v>0</v>
      </c>
      <c r="AA1" s="301">
        <f>'Main Sheet'!AC72</f>
        <v>0</v>
      </c>
      <c r="AB1" s="301">
        <f>'Main Sheet'!AD72</f>
        <v>0</v>
      </c>
      <c r="AC1" s="301">
        <f>'Main Sheet'!AE72</f>
        <v>0</v>
      </c>
      <c r="AD1" s="301">
        <f>'Main Sheet'!AF72</f>
        <v>0</v>
      </c>
      <c r="AE1" s="301">
        <f>'Main Sheet'!AG72</f>
        <v>0</v>
      </c>
      <c r="AF1" s="301">
        <f>'Main Sheet'!AH72</f>
        <v>0</v>
      </c>
      <c r="AG1" s="301">
        <f>'Main Sheet'!AI72</f>
        <v>0</v>
      </c>
      <c r="AH1" s="301">
        <f>'Main Sheet'!AJ72</f>
        <v>0</v>
      </c>
      <c r="AI1" s="301">
        <f>'Main Sheet'!AK72</f>
        <v>0</v>
      </c>
      <c r="AJ1" s="301">
        <f>'Main Sheet'!AL72</f>
        <v>0</v>
      </c>
      <c r="AK1" s="301">
        <f>'Main Sheet'!AM72</f>
        <v>0</v>
      </c>
      <c r="AL1" s="301">
        <f>'Main Sheet'!AN72</f>
        <v>0</v>
      </c>
      <c r="AM1" s="301">
        <f>'Main Sheet'!AO72</f>
        <v>0</v>
      </c>
      <c r="AN1" s="301">
        <f>'Main Sheet'!AP72</f>
        <v>0</v>
      </c>
      <c r="AO1" s="301">
        <f>'Main Sheet'!AQ72</f>
        <v>0</v>
      </c>
      <c r="AP1" s="301">
        <f>'Main Sheet'!AR72</f>
        <v>0</v>
      </c>
      <c r="AQ1" s="301">
        <f>'Main Sheet'!AS72</f>
        <v>0</v>
      </c>
      <c r="AR1" s="301">
        <f>'Main Sheet'!AT72</f>
        <v>0</v>
      </c>
      <c r="AS1" s="301">
        <f>'Main Sheet'!AU72</f>
        <v>0</v>
      </c>
      <c r="AT1" s="301">
        <f>'Main Sheet'!AV72</f>
        <v>0</v>
      </c>
      <c r="AU1" s="301">
        <f>'Main Sheet'!AW72</f>
        <v>0</v>
      </c>
      <c r="AV1" s="301">
        <f>'Main Sheet'!AX72</f>
        <v>0</v>
      </c>
      <c r="AW1" s="301">
        <f>'Main Sheet'!AY72</f>
        <v>0</v>
      </c>
      <c r="AX1" s="301">
        <f>'Main Sheet'!AZ72</f>
        <v>0</v>
      </c>
      <c r="AY1" s="301">
        <f>'Main Sheet'!BA72</f>
        <v>0</v>
      </c>
      <c r="AZ1" s="301">
        <f>'Main Sheet'!BB72</f>
        <v>0</v>
      </c>
      <c r="BA1" s="301">
        <f>'Main Sheet'!BC72</f>
        <v>0</v>
      </c>
      <c r="BB1" s="301">
        <f>'Main Sheet'!BD72</f>
        <v>0</v>
      </c>
      <c r="BC1" s="301">
        <f>'Main Sheet'!BE72</f>
        <v>0</v>
      </c>
      <c r="BD1" s="301">
        <f>'Main Sheet'!BF72</f>
        <v>0</v>
      </c>
      <c r="BE1" s="301">
        <f>'Main Sheet'!BG72</f>
        <v>0</v>
      </c>
      <c r="BF1" s="301">
        <f>'Main Sheet'!BH72</f>
        <v>0</v>
      </c>
      <c r="BG1" s="301">
        <f>'Main Sheet'!BI72</f>
        <v>0</v>
      </c>
      <c r="BH1" s="301">
        <f>'Main Sheet'!BJ72</f>
        <v>0</v>
      </c>
      <c r="BI1" s="301">
        <f>'Main Sheet'!BK72</f>
        <v>0</v>
      </c>
      <c r="BJ1" s="301">
        <f>'Main Sheet'!BL72</f>
        <v>0</v>
      </c>
      <c r="BK1" s="301">
        <f>'Main Sheet'!BM72</f>
        <v>0</v>
      </c>
      <c r="BL1" s="301">
        <f>'Main Sheet'!BN72</f>
        <v>0</v>
      </c>
      <c r="BM1" s="301">
        <f>'Main Sheet'!BO72</f>
        <v>0</v>
      </c>
      <c r="BN1" s="301">
        <f>'Main Sheet'!BP72</f>
        <v>0</v>
      </c>
      <c r="BO1" s="301">
        <f>'Main Sheet'!BQ72</f>
        <v>0</v>
      </c>
      <c r="BP1" s="301">
        <f>'Main Sheet'!BR72</f>
        <v>0</v>
      </c>
      <c r="BQ1" s="301">
        <f>'Main Sheet'!BS72</f>
        <v>0</v>
      </c>
      <c r="BR1" s="301">
        <f>'Main Sheet'!BT72</f>
        <v>0</v>
      </c>
      <c r="BS1" s="301">
        <f>'Main Sheet'!BU72</f>
        <v>0</v>
      </c>
      <c r="BT1" s="301">
        <f>'Main Sheet'!BV72</f>
        <v>0</v>
      </c>
      <c r="BU1" s="301">
        <f>'Main Sheet'!BW72</f>
        <v>0</v>
      </c>
      <c r="BV1" s="301">
        <f>'Main Sheet'!BX72</f>
        <v>0</v>
      </c>
      <c r="BW1" s="301">
        <f>'Main Sheet'!BY72</f>
        <v>0</v>
      </c>
      <c r="BX1" s="301">
        <f>'Main Sheet'!BZ72</f>
        <v>0</v>
      </c>
      <c r="BY1" s="301">
        <f>'Main Sheet'!CA72</f>
        <v>0</v>
      </c>
      <c r="BZ1" s="301">
        <f>'Main Sheet'!CB72</f>
        <v>0</v>
      </c>
      <c r="CA1" s="301">
        <f>'Main Sheet'!CC72</f>
        <v>0</v>
      </c>
      <c r="CB1" s="301">
        <f>'Main Sheet'!CD72</f>
        <v>0</v>
      </c>
      <c r="CC1" s="301">
        <f>'Main Sheet'!CE72</f>
        <v>0</v>
      </c>
      <c r="CD1" s="301">
        <f>'Main Sheet'!CF72</f>
        <v>0</v>
      </c>
      <c r="CE1" s="301">
        <f>'Main Sheet'!CG72</f>
        <v>0</v>
      </c>
      <c r="CF1" s="301">
        <f>'Main Sheet'!CH72</f>
        <v>0</v>
      </c>
      <c r="CG1" s="301">
        <f>'Main Sheet'!CI72</f>
        <v>0</v>
      </c>
      <c r="CH1" s="301">
        <f>'Main Sheet'!CJ72</f>
        <v>0</v>
      </c>
      <c r="CI1" s="301">
        <f>'Main Sheet'!CK72</f>
        <v>0</v>
      </c>
      <c r="CJ1" s="301">
        <f>'Main Sheet'!CL72</f>
        <v>0</v>
      </c>
      <c r="CK1" s="301">
        <f>'Main Sheet'!CM72</f>
        <v>0</v>
      </c>
      <c r="CL1" s="301">
        <f>'Main Sheet'!CN72</f>
        <v>0</v>
      </c>
      <c r="CM1" s="301">
        <f>'Main Sheet'!CO72</f>
        <v>0</v>
      </c>
      <c r="CN1" s="301">
        <f>'Main Sheet'!CP72</f>
        <v>0</v>
      </c>
      <c r="CO1" s="301">
        <f>'Main Sheet'!CQ72</f>
        <v>0</v>
      </c>
      <c r="CP1" s="301">
        <f>'Main Sheet'!CR72</f>
        <v>0</v>
      </c>
      <c r="CQ1" s="301">
        <f>'Main Sheet'!CS72</f>
        <v>0</v>
      </c>
      <c r="CR1" s="301">
        <f>'Main Sheet'!CT72</f>
        <v>0</v>
      </c>
      <c r="CS1" s="301">
        <f>'Main Sheet'!CU72</f>
        <v>0</v>
      </c>
      <c r="CT1" s="301">
        <f>'Main Sheet'!CV72</f>
        <v>0</v>
      </c>
      <c r="CU1" s="301">
        <f>'Main Sheet'!CW72</f>
        <v>0</v>
      </c>
      <c r="CV1" s="301">
        <f>'Main Sheet'!CX72</f>
        <v>0</v>
      </c>
      <c r="CW1" s="301">
        <f>'Main Sheet'!CY72</f>
        <v>0</v>
      </c>
      <c r="CX1" s="301">
        <f>'Main Sheet'!CZ72</f>
        <v>0</v>
      </c>
      <c r="CY1" s="301">
        <f>'Main Sheet'!DA72</f>
        <v>0</v>
      </c>
      <c r="CZ1" s="301">
        <f>'Main Sheet'!DB72</f>
        <v>0</v>
      </c>
      <c r="DA1" s="301">
        <f>'Main Sheet'!DC72</f>
        <v>0</v>
      </c>
      <c r="DB1" s="301">
        <f>'Main Sheet'!DD72</f>
        <v>0</v>
      </c>
      <c r="DC1" s="301">
        <f>'Main Sheet'!DE72</f>
        <v>0</v>
      </c>
      <c r="DD1" s="301">
        <f>'Main Sheet'!DF72</f>
        <v>0</v>
      </c>
      <c r="DE1" s="301">
        <f>'Main Sheet'!DG72</f>
        <v>0</v>
      </c>
      <c r="DF1" s="301">
        <f>'Main Sheet'!DH72</f>
        <v>0</v>
      </c>
      <c r="DG1" s="301">
        <f>'Main Sheet'!DI72</f>
        <v>0</v>
      </c>
      <c r="DH1" s="301">
        <f>'Main Sheet'!DJ72</f>
        <v>0</v>
      </c>
      <c r="DI1" s="301">
        <f>'Main Sheet'!DK72</f>
        <v>0</v>
      </c>
      <c r="DJ1" s="301">
        <f>'Main Sheet'!DL72</f>
        <v>0</v>
      </c>
      <c r="DK1" s="301">
        <f>'Main Sheet'!DM72</f>
        <v>0</v>
      </c>
      <c r="DL1" s="301">
        <f>'Main Sheet'!DN72</f>
        <v>0</v>
      </c>
      <c r="DM1" s="301">
        <f>'Main Sheet'!DO72</f>
        <v>0</v>
      </c>
      <c r="DN1" s="301">
        <f>'Main Sheet'!DP72</f>
        <v>0</v>
      </c>
      <c r="DO1" s="301">
        <f>'Main Sheet'!DQ72</f>
        <v>0</v>
      </c>
      <c r="DP1" s="301">
        <f>'Main Sheet'!DR72</f>
        <v>0</v>
      </c>
      <c r="DQ1" s="301">
        <f>'Main Sheet'!DS72</f>
        <v>0</v>
      </c>
      <c r="DR1" s="301">
        <f>'Main Sheet'!DT72</f>
        <v>0</v>
      </c>
      <c r="DS1" s="301">
        <f>'Main Sheet'!DU72</f>
        <v>0</v>
      </c>
      <c r="DT1" s="301">
        <f>'Main Sheet'!DV72</f>
        <v>0</v>
      </c>
      <c r="DU1" s="301">
        <f>'Main Sheet'!DW72</f>
        <v>0</v>
      </c>
      <c r="DV1" s="301">
        <f>'Main Sheet'!DX72</f>
        <v>0</v>
      </c>
      <c r="DW1" s="301">
        <f>'Main Sheet'!DY72</f>
        <v>0</v>
      </c>
      <c r="DX1" s="301">
        <f>'Main Sheet'!DZ72</f>
        <v>0</v>
      </c>
      <c r="DY1" s="301">
        <f>'Main Sheet'!EA72</f>
        <v>0</v>
      </c>
      <c r="DZ1" s="301">
        <f>'Main Sheet'!EB72</f>
        <v>0</v>
      </c>
      <c r="EA1" s="301">
        <f>'Main Sheet'!EC72</f>
        <v>0</v>
      </c>
      <c r="EB1" s="301">
        <f>'Main Sheet'!ED72</f>
        <v>0</v>
      </c>
      <c r="EC1" s="301">
        <f>'Main Sheet'!EE72</f>
        <v>0</v>
      </c>
      <c r="ED1" s="301">
        <f>'Main Sheet'!EF72</f>
        <v>0</v>
      </c>
      <c r="EE1" s="301">
        <f>'Main Sheet'!EG72</f>
        <v>0</v>
      </c>
      <c r="EF1" s="301">
        <f>'Main Sheet'!EH72</f>
        <v>0</v>
      </c>
      <c r="EG1" s="301">
        <f>'Main Sheet'!EI72</f>
        <v>0</v>
      </c>
      <c r="EH1" s="301">
        <f>'Main Sheet'!EJ72</f>
        <v>0</v>
      </c>
      <c r="EI1" s="301">
        <f>'Main Sheet'!EK72</f>
        <v>0</v>
      </c>
      <c r="EJ1" s="301">
        <f>'Main Sheet'!EL72</f>
        <v>0</v>
      </c>
      <c r="EK1" s="301">
        <f>'Main Sheet'!EM72</f>
        <v>0</v>
      </c>
      <c r="EL1" s="301">
        <f>'Main Sheet'!EN72</f>
        <v>0</v>
      </c>
      <c r="EM1" s="301">
        <f>'Main Sheet'!EO72</f>
        <v>0</v>
      </c>
      <c r="EN1" s="301">
        <f>'Main Sheet'!EP72</f>
        <v>0</v>
      </c>
      <c r="EO1" s="301">
        <f>'Main Sheet'!EQ72</f>
        <v>0</v>
      </c>
      <c r="EP1" s="301">
        <f>'Main Sheet'!ER72</f>
        <v>0</v>
      </c>
      <c r="EQ1" s="301">
        <f>'Main Sheet'!ES72</f>
        <v>0</v>
      </c>
      <c r="ER1" s="301">
        <f>'Main Sheet'!ET72</f>
        <v>0</v>
      </c>
      <c r="ES1" s="301">
        <f>'Main Sheet'!EU72</f>
        <v>0</v>
      </c>
      <c r="ET1" s="301">
        <f>'Main Sheet'!EV72</f>
        <v>0</v>
      </c>
      <c r="EU1" s="301">
        <f>'Main Sheet'!EW72</f>
        <v>0</v>
      </c>
      <c r="EV1" s="301">
        <f>'Main Sheet'!EX72</f>
        <v>0</v>
      </c>
      <c r="EW1" s="301">
        <f>'Main Sheet'!EY72</f>
        <v>0</v>
      </c>
      <c r="EX1" s="301">
        <f>'Main Sheet'!EZ72</f>
        <v>0</v>
      </c>
      <c r="EY1" s="301">
        <f>'Main Sheet'!FA72</f>
        <v>0</v>
      </c>
      <c r="EZ1" s="301">
        <f>'Main Sheet'!FB72</f>
        <v>0</v>
      </c>
      <c r="FA1" s="301">
        <f>'Main Sheet'!FC72</f>
        <v>0</v>
      </c>
      <c r="FB1" s="301">
        <f>'Main Sheet'!FD72</f>
        <v>0</v>
      </c>
      <c r="FC1" s="301">
        <f>'Main Sheet'!FE72</f>
        <v>0</v>
      </c>
      <c r="FD1" s="301">
        <f>'Main Sheet'!FF72</f>
        <v>0</v>
      </c>
      <c r="FE1" s="301">
        <f>'Main Sheet'!FG72</f>
        <v>0</v>
      </c>
      <c r="FF1" s="301">
        <f>'Main Sheet'!FH72</f>
        <v>0</v>
      </c>
      <c r="FG1" s="301">
        <f>'Main Sheet'!FI72</f>
        <v>0</v>
      </c>
      <c r="FH1" s="301">
        <f>'Main Sheet'!FJ72</f>
        <v>0</v>
      </c>
      <c r="FI1" s="301">
        <f>'Main Sheet'!FK72</f>
        <v>0</v>
      </c>
      <c r="FJ1" s="301">
        <f>'Main Sheet'!FL72</f>
        <v>0</v>
      </c>
      <c r="FK1" s="301">
        <f>'Main Sheet'!FM72</f>
        <v>0</v>
      </c>
      <c r="FL1" s="301">
        <f>'Main Sheet'!FN72</f>
        <v>0</v>
      </c>
      <c r="FM1" s="301">
        <f>'Main Sheet'!FO72</f>
        <v>0</v>
      </c>
      <c r="FN1" s="301">
        <f>'Main Sheet'!FP72</f>
        <v>0</v>
      </c>
      <c r="FO1" s="301">
        <f>'Main Sheet'!FQ72</f>
        <v>0</v>
      </c>
      <c r="FP1" s="301">
        <f>'Main Sheet'!FR72</f>
        <v>0</v>
      </c>
      <c r="FQ1" s="301">
        <f>'Main Sheet'!FS72</f>
        <v>0</v>
      </c>
      <c r="FR1" s="301">
        <f>'Main Sheet'!FT72</f>
        <v>0</v>
      </c>
      <c r="FS1" s="301">
        <f>'Main Sheet'!FU72</f>
        <v>0</v>
      </c>
      <c r="FT1" s="301">
        <f>'Main Sheet'!FV72</f>
        <v>0</v>
      </c>
      <c r="FU1" s="301">
        <f>'Main Sheet'!FW72</f>
        <v>0</v>
      </c>
      <c r="FV1" s="301">
        <f>'Main Sheet'!FX72</f>
        <v>0</v>
      </c>
      <c r="FW1" s="301">
        <f>'Main Sheet'!FY72</f>
        <v>0</v>
      </c>
      <c r="FX1" s="301">
        <f>'Main Sheet'!FZ72</f>
        <v>0</v>
      </c>
      <c r="FY1" s="301">
        <f>'Main Sheet'!GA72</f>
        <v>0</v>
      </c>
      <c r="FZ1" s="301">
        <f>'Main Sheet'!GB72</f>
        <v>0</v>
      </c>
      <c r="GA1" s="301">
        <f>'Main Sheet'!GC72</f>
        <v>0</v>
      </c>
      <c r="GB1" s="301">
        <f>'Main Sheet'!GD72</f>
        <v>0</v>
      </c>
      <c r="GC1" s="301">
        <f>'Main Sheet'!GE72</f>
        <v>0</v>
      </c>
      <c r="GD1" s="301">
        <f>'Main Sheet'!GF72</f>
        <v>0</v>
      </c>
      <c r="GE1" s="301">
        <f>'Main Sheet'!GG72</f>
        <v>0</v>
      </c>
      <c r="GF1" s="301">
        <f>'Main Sheet'!GH72</f>
        <v>0</v>
      </c>
      <c r="GG1" s="301">
        <f>'Main Sheet'!GI72</f>
        <v>0</v>
      </c>
      <c r="GH1" s="301">
        <f>'Main Sheet'!GJ72</f>
        <v>0</v>
      </c>
      <c r="GI1" s="301">
        <f>'Main Sheet'!GK72</f>
        <v>0</v>
      </c>
      <c r="GJ1" s="301">
        <f>'Main Sheet'!GL72</f>
        <v>0</v>
      </c>
      <c r="GK1" s="301">
        <f>'Main Sheet'!GM72</f>
        <v>0</v>
      </c>
      <c r="GL1" s="301">
        <f>'Main Sheet'!GN72</f>
        <v>0</v>
      </c>
      <c r="GM1" s="301">
        <f>'Main Sheet'!GO72</f>
        <v>0</v>
      </c>
      <c r="GN1" s="301">
        <f>'Main Sheet'!GP72</f>
        <v>0</v>
      </c>
      <c r="GO1" s="301">
        <f>'Main Sheet'!GQ72</f>
        <v>0</v>
      </c>
      <c r="GP1" s="301">
        <f>'Main Sheet'!GR72</f>
        <v>0</v>
      </c>
      <c r="GQ1" s="301">
        <f>'Main Sheet'!GS72</f>
        <v>0</v>
      </c>
      <c r="GR1" s="301">
        <f>'Main Sheet'!GT72</f>
        <v>0</v>
      </c>
      <c r="GS1" s="301">
        <f>'Main Sheet'!GU72</f>
        <v>0</v>
      </c>
      <c r="GT1" s="301">
        <f>'Main Sheet'!GV72</f>
        <v>0</v>
      </c>
      <c r="GU1" s="301">
        <f>'Main Sheet'!GW72</f>
        <v>0</v>
      </c>
      <c r="GV1" s="301">
        <f>'Main Sheet'!GX72</f>
        <v>0</v>
      </c>
      <c r="GW1" s="301">
        <f>'Main Sheet'!GY72</f>
        <v>0</v>
      </c>
      <c r="GX1" s="301">
        <f>'Main Sheet'!GZ72</f>
        <v>0</v>
      </c>
      <c r="GY1" s="301">
        <f>'Main Sheet'!HA72</f>
        <v>0</v>
      </c>
      <c r="GZ1" s="301">
        <f>'Main Sheet'!HB72</f>
        <v>0</v>
      </c>
      <c r="HA1" s="301">
        <f>'Main Sheet'!HC72</f>
        <v>0</v>
      </c>
      <c r="HB1" s="301">
        <f>'Main Sheet'!HD72</f>
        <v>0</v>
      </c>
      <c r="HC1" s="301">
        <f>'Main Sheet'!HE72</f>
        <v>0</v>
      </c>
      <c r="HD1" s="301">
        <f>'Main Sheet'!HF72</f>
        <v>0</v>
      </c>
      <c r="HE1" s="301">
        <f>'Main Sheet'!HG72</f>
        <v>0</v>
      </c>
      <c r="HF1" s="301">
        <f>'Main Sheet'!HH72</f>
        <v>0</v>
      </c>
      <c r="HG1" s="301">
        <f>'Main Sheet'!HI72</f>
        <v>0</v>
      </c>
      <c r="HH1" s="301">
        <f>'Main Sheet'!HJ72</f>
        <v>0</v>
      </c>
      <c r="HI1" s="301">
        <f>'Main Sheet'!HK72</f>
        <v>0</v>
      </c>
      <c r="HJ1" s="301">
        <f>'Main Sheet'!HL72</f>
        <v>0</v>
      </c>
      <c r="HK1" s="301">
        <f>'Main Sheet'!HM72</f>
        <v>0</v>
      </c>
      <c r="HL1" s="301">
        <f>'Main Sheet'!HN72</f>
        <v>0</v>
      </c>
      <c r="HM1" s="301">
        <f>'Main Sheet'!HO72</f>
        <v>0</v>
      </c>
      <c r="HN1" s="301">
        <f>'Main Sheet'!HP72</f>
        <v>0</v>
      </c>
      <c r="HO1" s="301">
        <f>'Main Sheet'!HQ72</f>
        <v>0</v>
      </c>
      <c r="HP1" s="301">
        <f>'Main Sheet'!HR72</f>
        <v>0</v>
      </c>
      <c r="HQ1" s="301">
        <f>'Main Sheet'!HS72</f>
        <v>0</v>
      </c>
      <c r="HR1" s="301">
        <f>'Main Sheet'!HT72</f>
        <v>0</v>
      </c>
      <c r="HS1" s="301">
        <f>'Main Sheet'!HU72</f>
        <v>0</v>
      </c>
      <c r="HT1" s="301">
        <f>'Main Sheet'!HV72</f>
        <v>0</v>
      </c>
      <c r="HU1" s="301">
        <f>'Main Sheet'!HW72</f>
        <v>0</v>
      </c>
      <c r="HV1" s="301">
        <f>'Main Sheet'!HX72</f>
        <v>0</v>
      </c>
      <c r="HW1" s="301">
        <f>'Main Sheet'!HY72</f>
        <v>0</v>
      </c>
      <c r="HX1" s="301">
        <f>'Main Sheet'!HZ72</f>
        <v>0</v>
      </c>
      <c r="HY1" s="301">
        <f>'Main Sheet'!IA72</f>
        <v>0</v>
      </c>
      <c r="HZ1" s="301">
        <f>'Main Sheet'!IB72</f>
        <v>0</v>
      </c>
      <c r="IA1" s="301">
        <f>'Main Sheet'!IC72</f>
        <v>0</v>
      </c>
      <c r="IB1" s="301">
        <f>'Main Sheet'!ID72</f>
        <v>0</v>
      </c>
      <c r="IC1" s="301">
        <f>'Main Sheet'!IE72</f>
        <v>0</v>
      </c>
      <c r="ID1" s="301">
        <f>'Main Sheet'!IF72</f>
        <v>0</v>
      </c>
      <c r="IE1" s="301">
        <f>'Main Sheet'!IG72</f>
        <v>0</v>
      </c>
      <c r="IF1" s="301">
        <f>'Main Sheet'!IH72</f>
        <v>0</v>
      </c>
      <c r="IG1" s="301">
        <f>'Main Sheet'!II72</f>
        <v>0</v>
      </c>
      <c r="IH1" s="301">
        <f>'Main Sheet'!IJ72</f>
        <v>0</v>
      </c>
      <c r="II1" s="301">
        <f>'Main Sheet'!IK72</f>
        <v>0</v>
      </c>
      <c r="IJ1" s="301">
        <f>'Main Sheet'!IL72</f>
        <v>0</v>
      </c>
      <c r="IK1" s="301">
        <f>'Main Sheet'!IM72</f>
        <v>0</v>
      </c>
      <c r="IL1" s="301">
        <f>'Main Sheet'!IN72</f>
        <v>0</v>
      </c>
      <c r="IM1" s="301">
        <f>'Main Sheet'!IO72</f>
        <v>0</v>
      </c>
      <c r="IN1" s="301">
        <f>'Main Sheet'!IP72</f>
        <v>0</v>
      </c>
      <c r="IO1" s="301">
        <f>'Main Sheet'!IQ72</f>
        <v>0</v>
      </c>
      <c r="IP1" s="301">
        <f>'Main Sheet'!IR72</f>
        <v>0</v>
      </c>
      <c r="IQ1" s="301">
        <f>'Main Sheet'!IS72</f>
        <v>0</v>
      </c>
      <c r="IR1" s="301">
        <f>'Main Sheet'!IT72</f>
        <v>0</v>
      </c>
      <c r="IS1" s="301">
        <f>'Main Sheet'!IU72</f>
        <v>0</v>
      </c>
      <c r="IT1" s="301">
        <f>'Main Sheet'!IV72</f>
        <v>0</v>
      </c>
      <c r="IU1" s="301">
        <f>'Main Sheet'!IW72</f>
        <v>0</v>
      </c>
      <c r="IV1" s="301">
        <f>'Main Sheet'!IX72</f>
        <v>0</v>
      </c>
      <c r="IW1" s="301">
        <f>'Main Sheet'!IY72</f>
        <v>0</v>
      </c>
      <c r="IX1" s="301">
        <f>'Main Sheet'!IZ72</f>
        <v>0</v>
      </c>
      <c r="IY1" s="301">
        <f>'Main Sheet'!JA72</f>
        <v>0</v>
      </c>
      <c r="IZ1" s="301">
        <f>'Main Sheet'!JB72</f>
        <v>0</v>
      </c>
      <c r="JA1" s="301">
        <f>'Main Sheet'!JC72</f>
        <v>0</v>
      </c>
      <c r="JB1" s="301">
        <f>'Main Sheet'!JD72</f>
        <v>0</v>
      </c>
      <c r="JC1" s="301">
        <f>'Main Sheet'!JE72</f>
        <v>0</v>
      </c>
      <c r="JD1" s="301">
        <f>'Main Sheet'!JF72</f>
        <v>0</v>
      </c>
      <c r="JE1" s="301">
        <f>'Main Sheet'!JG72</f>
        <v>0</v>
      </c>
      <c r="JF1" s="301">
        <f>'Main Sheet'!JH72</f>
        <v>0</v>
      </c>
      <c r="JG1" s="301">
        <f>'Main Sheet'!JI72</f>
        <v>0</v>
      </c>
      <c r="JH1" s="301">
        <f>'Main Sheet'!JJ72</f>
        <v>0</v>
      </c>
      <c r="JI1" s="301">
        <f>'Main Sheet'!JK72</f>
        <v>0</v>
      </c>
      <c r="JJ1" s="301">
        <f>'Main Sheet'!JL72</f>
        <v>0</v>
      </c>
      <c r="JK1" s="301">
        <f>'Main Sheet'!JM72</f>
        <v>0</v>
      </c>
      <c r="JL1" s="301">
        <f>'Main Sheet'!JN72</f>
        <v>0</v>
      </c>
      <c r="JM1" s="301">
        <f>'Main Sheet'!JO72</f>
        <v>0</v>
      </c>
      <c r="JN1" s="301">
        <f>'Main Sheet'!JP72</f>
        <v>0</v>
      </c>
      <c r="JO1" s="301">
        <f>'Main Sheet'!JQ72</f>
        <v>0</v>
      </c>
      <c r="JP1" s="301">
        <f>'Main Sheet'!JR72</f>
        <v>0</v>
      </c>
      <c r="JQ1" s="301">
        <f>'Main Sheet'!JS72</f>
        <v>0</v>
      </c>
      <c r="JR1" s="301">
        <f>'Main Sheet'!JT72</f>
        <v>0</v>
      </c>
      <c r="JS1" s="301">
        <f>'Main Sheet'!JU72</f>
        <v>0</v>
      </c>
      <c r="JT1" s="301">
        <f>'Main Sheet'!JV72</f>
        <v>0</v>
      </c>
      <c r="JU1" s="301">
        <f>'Main Sheet'!JW72</f>
        <v>0</v>
      </c>
      <c r="JV1" s="301">
        <f>'Main Sheet'!JX72</f>
        <v>0</v>
      </c>
      <c r="JW1" s="301">
        <f>'Main Sheet'!JY72</f>
        <v>0</v>
      </c>
      <c r="JX1" s="301">
        <f>'Main Sheet'!JZ72</f>
        <v>0</v>
      </c>
      <c r="JY1" s="301">
        <f>'Main Sheet'!KA72</f>
        <v>0</v>
      </c>
      <c r="JZ1" s="301">
        <f>'Main Sheet'!KB72</f>
        <v>0</v>
      </c>
      <c r="KA1" s="301">
        <f>'Main Sheet'!KC72</f>
        <v>0</v>
      </c>
      <c r="KB1" s="301">
        <f>'Main Sheet'!KD72</f>
        <v>0</v>
      </c>
      <c r="KC1" s="301">
        <f>'Main Sheet'!KE72</f>
        <v>0</v>
      </c>
      <c r="KD1" s="301">
        <f>'Main Sheet'!KF72</f>
        <v>0</v>
      </c>
      <c r="KE1" s="301">
        <f>'Main Sheet'!KG72</f>
        <v>0</v>
      </c>
      <c r="KF1" s="301">
        <f>'Main Sheet'!KH72</f>
        <v>0</v>
      </c>
      <c r="KG1" s="301">
        <f>'Main Sheet'!KI72</f>
        <v>0</v>
      </c>
      <c r="KH1" s="301">
        <f>'Main Sheet'!KJ72</f>
        <v>0</v>
      </c>
      <c r="KI1" s="301">
        <f>'Main Sheet'!KK72</f>
        <v>0</v>
      </c>
      <c r="KJ1" s="301">
        <f>'Main Sheet'!KL72</f>
        <v>0</v>
      </c>
      <c r="KK1" s="301">
        <f>'Main Sheet'!KM72</f>
        <v>0</v>
      </c>
      <c r="KL1" s="301">
        <f>'Main Sheet'!KN72</f>
        <v>0</v>
      </c>
      <c r="KM1" s="301">
        <f>'Main Sheet'!KO72</f>
        <v>0</v>
      </c>
      <c r="KN1" s="301">
        <f>'Main Sheet'!KP72</f>
        <v>0</v>
      </c>
      <c r="KO1" s="301">
        <f>'Main Sheet'!KQ72</f>
        <v>0</v>
      </c>
      <c r="KP1" s="301">
        <f>'Main Sheet'!KR72</f>
        <v>0</v>
      </c>
      <c r="KQ1" s="301">
        <f>'Main Sheet'!KS72</f>
        <v>0</v>
      </c>
      <c r="KR1" s="301">
        <f>'Main Sheet'!KT72</f>
        <v>0</v>
      </c>
      <c r="KS1" s="301">
        <f>'Main Sheet'!KU72</f>
        <v>0</v>
      </c>
      <c r="KT1" s="301">
        <f>'Main Sheet'!KV72</f>
        <v>0</v>
      </c>
      <c r="KU1" s="301">
        <f>'Main Sheet'!KW72</f>
        <v>0</v>
      </c>
      <c r="KV1" s="301">
        <f>'Main Sheet'!KX72</f>
        <v>0</v>
      </c>
      <c r="KW1" s="301">
        <f>'Main Sheet'!KY72</f>
        <v>0</v>
      </c>
      <c r="KX1" s="301">
        <f>'Main Sheet'!KZ72</f>
        <v>0</v>
      </c>
      <c r="KY1" s="301">
        <f>'Main Sheet'!LA72</f>
        <v>0</v>
      </c>
      <c r="KZ1" s="301">
        <f>'Main Sheet'!LB72</f>
        <v>0</v>
      </c>
      <c r="LA1" s="301">
        <f>'Main Sheet'!LC72</f>
        <v>0</v>
      </c>
      <c r="LB1" s="301">
        <f>'Main Sheet'!LD72</f>
        <v>0</v>
      </c>
      <c r="LC1" s="301">
        <f>'Main Sheet'!LE72</f>
        <v>0</v>
      </c>
      <c r="LD1" s="301">
        <f>'Main Sheet'!LF72</f>
        <v>0</v>
      </c>
      <c r="LE1" s="301">
        <f>'Main Sheet'!LG72</f>
        <v>0</v>
      </c>
      <c r="LF1" s="301">
        <f>'Main Sheet'!LH72</f>
        <v>0</v>
      </c>
      <c r="LG1" s="301">
        <f>'Main Sheet'!LI72</f>
        <v>0</v>
      </c>
      <c r="LH1" s="301">
        <f>'Main Sheet'!LJ72</f>
        <v>0</v>
      </c>
      <c r="LI1" s="301">
        <f>'Main Sheet'!LK72</f>
        <v>0</v>
      </c>
      <c r="LJ1" s="301">
        <f>'Main Sheet'!LL72</f>
        <v>0</v>
      </c>
      <c r="LK1" s="301">
        <f>'Main Sheet'!LM72</f>
        <v>0</v>
      </c>
      <c r="LL1" s="301">
        <f>'Main Sheet'!LN72</f>
        <v>0</v>
      </c>
      <c r="LM1" s="301">
        <f>'Main Sheet'!LO72</f>
        <v>0</v>
      </c>
      <c r="LN1" s="301">
        <f>'Main Sheet'!LP72</f>
        <v>0</v>
      </c>
      <c r="LO1" s="301">
        <f>'Main Sheet'!LQ72</f>
        <v>0</v>
      </c>
      <c r="LP1" s="301">
        <f>'Main Sheet'!LR72</f>
        <v>0</v>
      </c>
      <c r="LQ1" s="301">
        <f>'Main Sheet'!LS72</f>
        <v>0</v>
      </c>
      <c r="LR1" s="301">
        <f>'Main Sheet'!LT72</f>
        <v>0</v>
      </c>
      <c r="LS1" s="301">
        <f>'Main Sheet'!LU72</f>
        <v>0</v>
      </c>
      <c r="LT1" s="301">
        <f>'Main Sheet'!LV72</f>
        <v>0</v>
      </c>
      <c r="LU1" s="301">
        <f>'Main Sheet'!LW72</f>
        <v>0</v>
      </c>
      <c r="LV1" s="301">
        <f>'Main Sheet'!LX72</f>
        <v>0</v>
      </c>
      <c r="LW1" s="301">
        <f>'Main Sheet'!LY72</f>
        <v>0</v>
      </c>
      <c r="LX1" s="301">
        <f>'Main Sheet'!LZ72</f>
        <v>0</v>
      </c>
      <c r="LY1" s="301">
        <f>'Main Sheet'!MA72</f>
        <v>0</v>
      </c>
      <c r="LZ1" s="301">
        <f>'Main Sheet'!MB72</f>
        <v>0</v>
      </c>
      <c r="MA1" s="301">
        <f>'Main Sheet'!MC72</f>
        <v>0</v>
      </c>
      <c r="MB1" s="301">
        <f>'Main Sheet'!MD72</f>
        <v>0</v>
      </c>
      <c r="MC1" s="301">
        <f>'Main Sheet'!ME72</f>
        <v>0</v>
      </c>
      <c r="MD1" s="301">
        <f>'Main Sheet'!MF72</f>
        <v>0</v>
      </c>
      <c r="ME1" s="301">
        <f>'Main Sheet'!MG72</f>
        <v>0</v>
      </c>
      <c r="MF1" s="301">
        <f>'Main Sheet'!MH72</f>
        <v>0</v>
      </c>
      <c r="MG1" s="301">
        <f>'Main Sheet'!MI72</f>
        <v>0</v>
      </c>
      <c r="MH1" s="301">
        <f>'Main Sheet'!MJ72</f>
        <v>0</v>
      </c>
      <c r="MI1" s="301">
        <f>'Main Sheet'!MK72</f>
        <v>0</v>
      </c>
      <c r="MJ1" s="301">
        <f>'Main Sheet'!ML72</f>
        <v>0</v>
      </c>
      <c r="MK1" s="301">
        <f>'Main Sheet'!MM72</f>
        <v>0</v>
      </c>
      <c r="ML1" s="301">
        <f>'Main Sheet'!MN72</f>
        <v>0</v>
      </c>
      <c r="MM1" s="301">
        <f>'Main Sheet'!MO72</f>
        <v>0</v>
      </c>
      <c r="MN1" s="301">
        <f>'Main Sheet'!MP72</f>
        <v>0</v>
      </c>
      <c r="MO1" s="301">
        <f>'Main Sheet'!MQ72</f>
        <v>0</v>
      </c>
      <c r="MP1" s="301">
        <f>'Main Sheet'!MR72</f>
        <v>0</v>
      </c>
      <c r="MQ1" s="301">
        <f>'Main Sheet'!MS72</f>
        <v>0</v>
      </c>
      <c r="MR1" s="301">
        <f>'Main Sheet'!MT72</f>
        <v>0</v>
      </c>
      <c r="MS1" s="301">
        <f>'Main Sheet'!MU72</f>
        <v>0</v>
      </c>
      <c r="MT1" s="301">
        <f>'Main Sheet'!MV72</f>
        <v>0</v>
      </c>
      <c r="MU1" s="301">
        <f>'Main Sheet'!MW72</f>
        <v>0</v>
      </c>
      <c r="MV1" s="301">
        <f>'Main Sheet'!MX72</f>
        <v>0</v>
      </c>
      <c r="MW1" s="301">
        <f>'Main Sheet'!MY72</f>
        <v>0</v>
      </c>
      <c r="MX1" s="301">
        <f>'Main Sheet'!MZ72</f>
        <v>0</v>
      </c>
      <c r="MY1" s="301">
        <f>'Main Sheet'!NA72</f>
        <v>0</v>
      </c>
      <c r="MZ1" s="301">
        <f>'Main Sheet'!NB72</f>
        <v>0</v>
      </c>
      <c r="NA1" s="301">
        <f>'Main Sheet'!NC72</f>
        <v>0</v>
      </c>
      <c r="NB1" s="301">
        <f>'Main Sheet'!ND72</f>
        <v>0</v>
      </c>
      <c r="NC1" s="301">
        <f>'Main Sheet'!NE72</f>
        <v>0</v>
      </c>
      <c r="ND1" s="301">
        <f>'Main Sheet'!NF72</f>
        <v>0</v>
      </c>
      <c r="NE1" s="301">
        <f>'Main Sheet'!NG72</f>
        <v>0</v>
      </c>
      <c r="NF1" s="301">
        <f>'Main Sheet'!NH72</f>
        <v>0</v>
      </c>
      <c r="NG1" s="301">
        <f>'Main Sheet'!NI72</f>
        <v>0</v>
      </c>
      <c r="NH1" s="301">
        <f>'Main Sheet'!NJ72</f>
        <v>0</v>
      </c>
      <c r="NI1" s="301">
        <f>'Main Sheet'!NK72</f>
        <v>0</v>
      </c>
      <c r="NJ1" s="301">
        <f>'Main Sheet'!NL72</f>
        <v>0</v>
      </c>
      <c r="NK1" s="301">
        <f>'Main Sheet'!NM72</f>
        <v>0</v>
      </c>
      <c r="NL1" s="301">
        <f>'Main Sheet'!NN72</f>
        <v>0</v>
      </c>
      <c r="NM1" s="301">
        <f>'Main Sheet'!NO72</f>
        <v>0</v>
      </c>
      <c r="NN1" s="301">
        <f>'Main Sheet'!NP72</f>
        <v>0</v>
      </c>
      <c r="NO1" s="301">
        <f>'Main Sheet'!NQ72</f>
        <v>0</v>
      </c>
      <c r="NP1" s="301">
        <f>'Main Sheet'!NR72</f>
        <v>0</v>
      </c>
      <c r="NQ1" s="301">
        <f>'Main Sheet'!NS72</f>
        <v>0</v>
      </c>
      <c r="NR1" s="301">
        <f>'Main Sheet'!NT72</f>
        <v>0</v>
      </c>
      <c r="NS1" s="301">
        <f>'Main Sheet'!NU72</f>
        <v>0</v>
      </c>
      <c r="NT1" s="301">
        <f>'Main Sheet'!NV72</f>
        <v>0</v>
      </c>
    </row>
    <row r="2" spans="1:384" x14ac:dyDescent="0.25">
      <c r="A2" s="301">
        <f>'Main Sheet'!C73</f>
        <v>0</v>
      </c>
      <c r="B2" s="301">
        <f>'Main Sheet'!D73</f>
        <v>0</v>
      </c>
      <c r="C2" s="301">
        <f>'Main Sheet'!E73</f>
        <v>0</v>
      </c>
      <c r="D2" s="301">
        <f>'Main Sheet'!F73</f>
        <v>0</v>
      </c>
      <c r="E2" s="301">
        <f>'Main Sheet'!G73</f>
        <v>0</v>
      </c>
      <c r="F2" s="301">
        <f>'Main Sheet'!H73</f>
        <v>0</v>
      </c>
      <c r="G2" s="301">
        <f>'Main Sheet'!I73</f>
        <v>0</v>
      </c>
      <c r="H2" s="301">
        <f>'Main Sheet'!J73</f>
        <v>0</v>
      </c>
      <c r="I2" s="301">
        <f>'Main Sheet'!K73</f>
        <v>0</v>
      </c>
      <c r="J2" s="301">
        <f>'Main Sheet'!L73</f>
        <v>0</v>
      </c>
      <c r="K2" s="301">
        <f>'Main Sheet'!M73</f>
        <v>0</v>
      </c>
      <c r="L2" s="301">
        <f>'Main Sheet'!N73</f>
        <v>0</v>
      </c>
      <c r="M2" s="301">
        <f>'Main Sheet'!O73</f>
        <v>0</v>
      </c>
      <c r="N2" s="301">
        <f>'Main Sheet'!P73</f>
        <v>0</v>
      </c>
      <c r="O2" s="301">
        <f>'Main Sheet'!Q73</f>
        <v>0</v>
      </c>
      <c r="P2" s="301">
        <f>'Main Sheet'!R73</f>
        <v>0</v>
      </c>
      <c r="Q2" s="301">
        <f>'Main Sheet'!S73</f>
        <v>0</v>
      </c>
      <c r="R2" s="301">
        <f>'Main Sheet'!T73</f>
        <v>0</v>
      </c>
      <c r="S2" s="301">
        <f>'Main Sheet'!U73</f>
        <v>0</v>
      </c>
      <c r="T2" s="301">
        <f>'Main Sheet'!V73</f>
        <v>0</v>
      </c>
      <c r="U2" s="301">
        <f>'Main Sheet'!W73</f>
        <v>0</v>
      </c>
      <c r="V2" s="301">
        <f>'Main Sheet'!X73</f>
        <v>0</v>
      </c>
      <c r="W2" s="301">
        <f>'Main Sheet'!Y73</f>
        <v>0</v>
      </c>
      <c r="X2" s="301">
        <f>'Main Sheet'!Z73</f>
        <v>0</v>
      </c>
      <c r="Y2" s="301">
        <f>'Main Sheet'!AA73</f>
        <v>0</v>
      </c>
      <c r="Z2" s="301">
        <f>'Main Sheet'!AB73</f>
        <v>0</v>
      </c>
      <c r="AA2" s="301">
        <f>'Main Sheet'!AC73</f>
        <v>0</v>
      </c>
      <c r="AB2" s="301">
        <f>'Main Sheet'!AD73</f>
        <v>0</v>
      </c>
      <c r="AC2" s="301">
        <f>'Main Sheet'!AE73</f>
        <v>0</v>
      </c>
      <c r="AD2" s="301">
        <f>'Main Sheet'!AF73</f>
        <v>0</v>
      </c>
      <c r="AE2" s="301">
        <f>'Main Sheet'!AG73</f>
        <v>0</v>
      </c>
      <c r="AF2" s="301">
        <f>'Main Sheet'!AH73</f>
        <v>0</v>
      </c>
      <c r="AG2" s="301">
        <f>'Main Sheet'!AI73</f>
        <v>0</v>
      </c>
      <c r="AH2" s="301">
        <f>'Main Sheet'!AJ73</f>
        <v>0</v>
      </c>
      <c r="AI2" s="301">
        <f>'Main Sheet'!AK73</f>
        <v>0</v>
      </c>
      <c r="AJ2" s="301">
        <f>'Main Sheet'!AL73</f>
        <v>0</v>
      </c>
      <c r="AK2" s="301">
        <f>'Main Sheet'!AM73</f>
        <v>0</v>
      </c>
      <c r="AL2" s="301">
        <f>'Main Sheet'!AN73</f>
        <v>0</v>
      </c>
      <c r="AM2" s="301">
        <f>'Main Sheet'!AO73</f>
        <v>0</v>
      </c>
      <c r="AN2" s="301">
        <f>'Main Sheet'!AP73</f>
        <v>0</v>
      </c>
      <c r="AO2" s="301">
        <f>'Main Sheet'!AQ73</f>
        <v>0</v>
      </c>
      <c r="AP2" s="301">
        <f>'Main Sheet'!AR73</f>
        <v>0</v>
      </c>
      <c r="AQ2" s="301">
        <f>'Main Sheet'!AS73</f>
        <v>0</v>
      </c>
      <c r="AR2" s="301">
        <f>'Main Sheet'!AT73</f>
        <v>0</v>
      </c>
      <c r="AS2" s="301">
        <f>'Main Sheet'!AU73</f>
        <v>0</v>
      </c>
      <c r="AT2" s="301">
        <f>'Main Sheet'!AV73</f>
        <v>0</v>
      </c>
      <c r="AU2" s="301">
        <f>'Main Sheet'!AW73</f>
        <v>0</v>
      </c>
      <c r="AV2" s="301">
        <f>'Main Sheet'!AX73</f>
        <v>0</v>
      </c>
      <c r="AW2" s="301">
        <f>'Main Sheet'!AY73</f>
        <v>0</v>
      </c>
      <c r="AX2" s="301">
        <f>'Main Sheet'!AZ73</f>
        <v>0</v>
      </c>
      <c r="AY2" s="301">
        <f>'Main Sheet'!BA73</f>
        <v>0</v>
      </c>
      <c r="AZ2" s="301">
        <f>'Main Sheet'!BB73</f>
        <v>0</v>
      </c>
      <c r="BA2" s="301">
        <f>'Main Sheet'!BC73</f>
        <v>0</v>
      </c>
      <c r="BB2" s="301">
        <f>'Main Sheet'!BD73</f>
        <v>0</v>
      </c>
      <c r="BC2" s="301">
        <f>'Main Sheet'!BE73</f>
        <v>0</v>
      </c>
      <c r="BD2" s="301">
        <f>'Main Sheet'!BF73</f>
        <v>0</v>
      </c>
      <c r="BE2" s="301">
        <f>'Main Sheet'!BG73</f>
        <v>0</v>
      </c>
      <c r="BF2" s="301">
        <f>'Main Sheet'!BH73</f>
        <v>0</v>
      </c>
      <c r="BG2" s="301">
        <f>'Main Sheet'!BI73</f>
        <v>0</v>
      </c>
      <c r="BH2" s="301">
        <f>'Main Sheet'!BJ73</f>
        <v>0</v>
      </c>
      <c r="BI2" s="301">
        <f>'Main Sheet'!BK73</f>
        <v>0</v>
      </c>
      <c r="BJ2" s="301">
        <f>'Main Sheet'!BL73</f>
        <v>0</v>
      </c>
      <c r="BK2" s="301">
        <f>'Main Sheet'!BM73</f>
        <v>0</v>
      </c>
      <c r="BL2" s="301">
        <f>'Main Sheet'!BN73</f>
        <v>0</v>
      </c>
      <c r="BM2" s="301">
        <f>'Main Sheet'!BO73</f>
        <v>0</v>
      </c>
      <c r="BN2" s="301">
        <f>'Main Sheet'!BP73</f>
        <v>0</v>
      </c>
      <c r="BO2" s="301">
        <f>'Main Sheet'!BQ73</f>
        <v>0</v>
      </c>
      <c r="BP2" s="301">
        <f>'Main Sheet'!BR73</f>
        <v>0</v>
      </c>
      <c r="BQ2" s="301">
        <f>'Main Sheet'!BS73</f>
        <v>0</v>
      </c>
      <c r="BR2" s="301">
        <f>'Main Sheet'!BT73</f>
        <v>0</v>
      </c>
      <c r="BS2" s="301">
        <f>'Main Sheet'!BU73</f>
        <v>0</v>
      </c>
      <c r="BT2" s="301">
        <f>'Main Sheet'!BV73</f>
        <v>0</v>
      </c>
      <c r="BU2" s="301">
        <f>'Main Sheet'!BW73</f>
        <v>0</v>
      </c>
      <c r="BV2" s="301">
        <f>'Main Sheet'!BX73</f>
        <v>0</v>
      </c>
      <c r="BW2" s="301">
        <f>'Main Sheet'!BY73</f>
        <v>0</v>
      </c>
      <c r="BX2" s="301">
        <f>'Main Sheet'!BZ73</f>
        <v>0</v>
      </c>
      <c r="BY2" s="301">
        <f>'Main Sheet'!CA73</f>
        <v>0</v>
      </c>
      <c r="BZ2" s="301">
        <f>'Main Sheet'!CB73</f>
        <v>0</v>
      </c>
      <c r="CA2" s="301">
        <f>'Main Sheet'!CC73</f>
        <v>0</v>
      </c>
      <c r="CB2" s="301">
        <f>'Main Sheet'!CD73</f>
        <v>0</v>
      </c>
      <c r="CC2" s="301">
        <f>'Main Sheet'!CE73</f>
        <v>0</v>
      </c>
      <c r="CD2" s="301">
        <f>'Main Sheet'!CF73</f>
        <v>0</v>
      </c>
      <c r="CE2" s="301">
        <f>'Main Sheet'!CG73</f>
        <v>0</v>
      </c>
      <c r="CF2" s="301">
        <f>'Main Sheet'!CH73</f>
        <v>0</v>
      </c>
      <c r="CG2" s="301">
        <f>'Main Sheet'!CI73</f>
        <v>0</v>
      </c>
      <c r="CH2" s="301">
        <f>'Main Sheet'!CJ73</f>
        <v>0</v>
      </c>
      <c r="CI2" s="301">
        <f>'Main Sheet'!CK73</f>
        <v>0</v>
      </c>
      <c r="CJ2" s="301">
        <f>'Main Sheet'!CL73</f>
        <v>0</v>
      </c>
      <c r="CK2" s="301">
        <f>'Main Sheet'!CM73</f>
        <v>0</v>
      </c>
      <c r="CL2" s="301">
        <f>'Main Sheet'!CN73</f>
        <v>0</v>
      </c>
      <c r="CM2" s="301">
        <f>'Main Sheet'!CO73</f>
        <v>0</v>
      </c>
      <c r="CN2" s="301">
        <f>'Main Sheet'!CP73</f>
        <v>0</v>
      </c>
      <c r="CO2" s="301">
        <f>'Main Sheet'!CQ73</f>
        <v>0</v>
      </c>
      <c r="CP2" s="301">
        <f>'Main Sheet'!CR73</f>
        <v>0</v>
      </c>
      <c r="CQ2" s="301">
        <f>'Main Sheet'!CS73</f>
        <v>0</v>
      </c>
      <c r="CR2" s="301">
        <f>'Main Sheet'!CT73</f>
        <v>0</v>
      </c>
      <c r="CS2" s="301">
        <f>'Main Sheet'!CU73</f>
        <v>0</v>
      </c>
      <c r="CT2" s="301">
        <f>'Main Sheet'!CV73</f>
        <v>0</v>
      </c>
      <c r="CU2" s="301">
        <f>'Main Sheet'!CW73</f>
        <v>0</v>
      </c>
      <c r="CV2" s="301">
        <f>'Main Sheet'!CX73</f>
        <v>0</v>
      </c>
      <c r="CW2" s="301">
        <f>'Main Sheet'!CY73</f>
        <v>0</v>
      </c>
      <c r="CX2" s="301">
        <f>'Main Sheet'!CZ73</f>
        <v>0</v>
      </c>
      <c r="CY2" s="301">
        <f>'Main Sheet'!DA73</f>
        <v>0</v>
      </c>
      <c r="CZ2" s="301">
        <f>'Main Sheet'!DB73</f>
        <v>0</v>
      </c>
      <c r="DA2" s="301">
        <f>'Main Sheet'!DC73</f>
        <v>0</v>
      </c>
      <c r="DB2" s="301">
        <f>'Main Sheet'!DD73</f>
        <v>0</v>
      </c>
      <c r="DC2" s="301">
        <f>'Main Sheet'!DE73</f>
        <v>0</v>
      </c>
      <c r="DD2" s="301">
        <f>'Main Sheet'!DF73</f>
        <v>0</v>
      </c>
      <c r="DE2" s="301">
        <f>'Main Sheet'!DG73</f>
        <v>0</v>
      </c>
      <c r="DF2" s="301">
        <f>'Main Sheet'!DH73</f>
        <v>0</v>
      </c>
      <c r="DG2" s="301">
        <f>'Main Sheet'!DI73</f>
        <v>0</v>
      </c>
      <c r="DH2" s="301">
        <f>'Main Sheet'!DJ73</f>
        <v>0</v>
      </c>
      <c r="DI2" s="301">
        <f>'Main Sheet'!DK73</f>
        <v>0</v>
      </c>
      <c r="DJ2" s="301">
        <f>'Main Sheet'!DL73</f>
        <v>0</v>
      </c>
      <c r="DK2" s="301">
        <f>'Main Sheet'!DM73</f>
        <v>0</v>
      </c>
      <c r="DL2" s="301">
        <f>'Main Sheet'!DN73</f>
        <v>0</v>
      </c>
      <c r="DM2" s="301">
        <f>'Main Sheet'!DO73</f>
        <v>0</v>
      </c>
      <c r="DN2" s="301">
        <f>'Main Sheet'!DP73</f>
        <v>0</v>
      </c>
      <c r="DO2" s="301">
        <f>'Main Sheet'!DQ73</f>
        <v>0</v>
      </c>
      <c r="DP2" s="301">
        <f>'Main Sheet'!DR73</f>
        <v>0</v>
      </c>
      <c r="DQ2" s="301">
        <f>'Main Sheet'!DS73</f>
        <v>0</v>
      </c>
      <c r="DR2" s="301">
        <f>'Main Sheet'!DT73</f>
        <v>0</v>
      </c>
      <c r="DS2" s="301">
        <f>'Main Sheet'!DU73</f>
        <v>0</v>
      </c>
      <c r="DT2" s="301">
        <f>'Main Sheet'!DV73</f>
        <v>0</v>
      </c>
      <c r="DU2" s="301">
        <f>'Main Sheet'!DW73</f>
        <v>0</v>
      </c>
      <c r="DV2" s="301">
        <f>'Main Sheet'!DX73</f>
        <v>0</v>
      </c>
      <c r="DW2" s="301">
        <f>'Main Sheet'!DY73</f>
        <v>0</v>
      </c>
      <c r="DX2" s="301">
        <f>'Main Sheet'!DZ73</f>
        <v>0</v>
      </c>
      <c r="DY2" s="301">
        <f>'Main Sheet'!EA73</f>
        <v>1</v>
      </c>
      <c r="DZ2" s="301">
        <f>'Main Sheet'!EB73</f>
        <v>0</v>
      </c>
      <c r="EA2" s="301">
        <f>'Main Sheet'!EC73</f>
        <v>0</v>
      </c>
      <c r="EB2" s="301">
        <f>'Main Sheet'!ED73</f>
        <v>0</v>
      </c>
      <c r="EC2" s="301">
        <f>'Main Sheet'!EE73</f>
        <v>0</v>
      </c>
      <c r="ED2" s="301">
        <f>'Main Sheet'!EF73</f>
        <v>0</v>
      </c>
      <c r="EE2" s="301">
        <f>'Main Sheet'!EG73</f>
        <v>0</v>
      </c>
      <c r="EF2" s="301">
        <f>'Main Sheet'!EH73</f>
        <v>0</v>
      </c>
      <c r="EG2" s="301">
        <f>'Main Sheet'!EI73</f>
        <v>0</v>
      </c>
      <c r="EH2" s="301">
        <f>'Main Sheet'!EJ73</f>
        <v>0</v>
      </c>
      <c r="EI2" s="301">
        <f>'Main Sheet'!EK73</f>
        <v>0</v>
      </c>
      <c r="EJ2" s="301">
        <f>'Main Sheet'!EL73</f>
        <v>0</v>
      </c>
      <c r="EK2" s="301">
        <f>'Main Sheet'!EM73</f>
        <v>0</v>
      </c>
      <c r="EL2" s="301">
        <f>'Main Sheet'!EN73</f>
        <v>0</v>
      </c>
      <c r="EM2" s="301">
        <f>'Main Sheet'!EO73</f>
        <v>0</v>
      </c>
      <c r="EN2" s="301">
        <f>'Main Sheet'!EP73</f>
        <v>0</v>
      </c>
      <c r="EO2" s="301">
        <f>'Main Sheet'!EQ73</f>
        <v>0</v>
      </c>
      <c r="EP2" s="301">
        <f>'Main Sheet'!ER73</f>
        <v>0</v>
      </c>
      <c r="EQ2" s="301">
        <f>'Main Sheet'!ES73</f>
        <v>0</v>
      </c>
      <c r="ER2" s="301">
        <f>'Main Sheet'!ET73</f>
        <v>0</v>
      </c>
      <c r="ES2" s="301">
        <f>'Main Sheet'!EU73</f>
        <v>0</v>
      </c>
      <c r="ET2" s="301">
        <f>'Main Sheet'!EV73</f>
        <v>0</v>
      </c>
      <c r="EU2" s="301">
        <f>'Main Sheet'!EW73</f>
        <v>0</v>
      </c>
      <c r="EV2" s="301">
        <f>'Main Sheet'!EX73</f>
        <v>0</v>
      </c>
      <c r="EW2" s="301">
        <f>'Main Sheet'!EY73</f>
        <v>0</v>
      </c>
      <c r="EX2" s="301">
        <f>'Main Sheet'!EZ73</f>
        <v>0</v>
      </c>
      <c r="EY2" s="301">
        <f>'Main Sheet'!FA73</f>
        <v>0</v>
      </c>
      <c r="EZ2" s="301">
        <f>'Main Sheet'!FB73</f>
        <v>0</v>
      </c>
      <c r="FA2" s="301">
        <f>'Main Sheet'!FC73</f>
        <v>0</v>
      </c>
      <c r="FB2" s="301">
        <f>'Main Sheet'!FD73</f>
        <v>0</v>
      </c>
      <c r="FC2" s="301">
        <f>'Main Sheet'!FE73</f>
        <v>0</v>
      </c>
      <c r="FD2" s="301">
        <f>'Main Sheet'!FF73</f>
        <v>0</v>
      </c>
      <c r="FE2" s="301">
        <f>'Main Sheet'!FG73</f>
        <v>0</v>
      </c>
      <c r="FF2" s="301">
        <f>'Main Sheet'!FH73</f>
        <v>0</v>
      </c>
      <c r="FG2" s="301">
        <f>'Main Sheet'!FI73</f>
        <v>0</v>
      </c>
      <c r="FH2" s="301">
        <f>'Main Sheet'!FJ73</f>
        <v>0</v>
      </c>
      <c r="FI2" s="301">
        <f>'Main Sheet'!FK73</f>
        <v>0</v>
      </c>
      <c r="FJ2" s="301">
        <f>'Main Sheet'!FL73</f>
        <v>0</v>
      </c>
      <c r="FK2" s="301">
        <f>'Main Sheet'!FM73</f>
        <v>0</v>
      </c>
      <c r="FL2" s="301">
        <f>'Main Sheet'!FN73</f>
        <v>0</v>
      </c>
      <c r="FM2" s="301">
        <f>'Main Sheet'!FO73</f>
        <v>0</v>
      </c>
      <c r="FN2" s="301">
        <f>'Main Sheet'!FP73</f>
        <v>0</v>
      </c>
      <c r="FO2" s="301">
        <f>'Main Sheet'!FQ73</f>
        <v>0</v>
      </c>
      <c r="FP2" s="301">
        <f>'Main Sheet'!FR73</f>
        <v>0</v>
      </c>
      <c r="FQ2" s="301">
        <f>'Main Sheet'!FS73</f>
        <v>0</v>
      </c>
      <c r="FR2" s="301">
        <f>'Main Sheet'!FT73</f>
        <v>0</v>
      </c>
      <c r="FS2" s="301">
        <f>'Main Sheet'!FU73</f>
        <v>0</v>
      </c>
      <c r="FT2" s="301">
        <f>'Main Sheet'!FV73</f>
        <v>0</v>
      </c>
      <c r="FU2" s="301">
        <f>'Main Sheet'!FW73</f>
        <v>0</v>
      </c>
      <c r="FV2" s="301">
        <f>'Main Sheet'!FX73</f>
        <v>0</v>
      </c>
      <c r="FW2" s="301">
        <f>'Main Sheet'!FY73</f>
        <v>0</v>
      </c>
      <c r="FX2" s="301">
        <f>'Main Sheet'!FZ73</f>
        <v>0</v>
      </c>
      <c r="FY2" s="301">
        <f>'Main Sheet'!GA73</f>
        <v>0</v>
      </c>
      <c r="FZ2" s="301">
        <f>'Main Sheet'!GB73</f>
        <v>0</v>
      </c>
      <c r="GA2" s="301">
        <f>'Main Sheet'!GC73</f>
        <v>0</v>
      </c>
      <c r="GB2" s="301">
        <f>'Main Sheet'!GD73</f>
        <v>0</v>
      </c>
      <c r="GC2" s="301">
        <f>'Main Sheet'!GE73</f>
        <v>0</v>
      </c>
      <c r="GD2" s="301">
        <f>'Main Sheet'!GF73</f>
        <v>0</v>
      </c>
      <c r="GE2" s="301">
        <f>'Main Sheet'!GG73</f>
        <v>0</v>
      </c>
      <c r="GF2" s="301">
        <f>'Main Sheet'!GH73</f>
        <v>0</v>
      </c>
      <c r="GG2" s="301">
        <f>'Main Sheet'!GI73</f>
        <v>0</v>
      </c>
      <c r="GH2" s="301">
        <f>'Main Sheet'!GJ73</f>
        <v>0</v>
      </c>
      <c r="GI2" s="301">
        <f>'Main Sheet'!GK73</f>
        <v>0</v>
      </c>
      <c r="GJ2" s="301">
        <f>'Main Sheet'!GL73</f>
        <v>0</v>
      </c>
      <c r="GK2" s="301">
        <f>'Main Sheet'!GM73</f>
        <v>0</v>
      </c>
      <c r="GL2" s="301">
        <f>'Main Sheet'!GN73</f>
        <v>0</v>
      </c>
      <c r="GM2" s="301">
        <f>'Main Sheet'!GO73</f>
        <v>0</v>
      </c>
      <c r="GN2" s="301">
        <f>'Main Sheet'!GP73</f>
        <v>0</v>
      </c>
      <c r="GO2" s="301">
        <f>'Main Sheet'!GQ73</f>
        <v>0</v>
      </c>
      <c r="GP2" s="301">
        <f>'Main Sheet'!GR73</f>
        <v>0</v>
      </c>
      <c r="GQ2" s="301">
        <f>'Main Sheet'!GS73</f>
        <v>0</v>
      </c>
      <c r="GR2" s="301">
        <f>'Main Sheet'!GT73</f>
        <v>0</v>
      </c>
      <c r="GS2" s="301">
        <f>'Main Sheet'!GU73</f>
        <v>0</v>
      </c>
      <c r="GT2" s="301">
        <f>'Main Sheet'!GV73</f>
        <v>0</v>
      </c>
      <c r="GU2" s="301">
        <f>'Main Sheet'!GW73</f>
        <v>0</v>
      </c>
      <c r="GV2" s="301">
        <f>'Main Sheet'!GX73</f>
        <v>0</v>
      </c>
      <c r="GW2" s="301">
        <f>'Main Sheet'!GY73</f>
        <v>0</v>
      </c>
      <c r="GX2" s="301">
        <f>'Main Sheet'!GZ73</f>
        <v>0</v>
      </c>
      <c r="GY2" s="301">
        <f>'Main Sheet'!HA73</f>
        <v>0</v>
      </c>
      <c r="GZ2" s="301">
        <f>'Main Sheet'!HB73</f>
        <v>0</v>
      </c>
      <c r="HA2" s="301">
        <f>'Main Sheet'!HC73</f>
        <v>0</v>
      </c>
      <c r="HB2" s="301">
        <f>'Main Sheet'!HD73</f>
        <v>0</v>
      </c>
      <c r="HC2" s="301">
        <f>'Main Sheet'!HE73</f>
        <v>0</v>
      </c>
      <c r="HD2" s="301">
        <f>'Main Sheet'!HF73</f>
        <v>0</v>
      </c>
      <c r="HE2" s="301">
        <f>'Main Sheet'!HG73</f>
        <v>0</v>
      </c>
      <c r="HF2" s="301">
        <f>'Main Sheet'!HH73</f>
        <v>0</v>
      </c>
      <c r="HG2" s="301">
        <f>'Main Sheet'!HI73</f>
        <v>0</v>
      </c>
      <c r="HH2" s="301">
        <f>'Main Sheet'!HJ73</f>
        <v>0</v>
      </c>
      <c r="HI2" s="301">
        <f>'Main Sheet'!HK73</f>
        <v>0</v>
      </c>
      <c r="HJ2" s="301">
        <f>'Main Sheet'!HL73</f>
        <v>0</v>
      </c>
      <c r="HK2" s="301">
        <f>'Main Sheet'!HM73</f>
        <v>0</v>
      </c>
      <c r="HL2" s="301">
        <f>'Main Sheet'!HN73</f>
        <v>0</v>
      </c>
      <c r="HM2" s="301">
        <f>'Main Sheet'!HO73</f>
        <v>0</v>
      </c>
      <c r="HN2" s="301">
        <f>'Main Sheet'!HP73</f>
        <v>0</v>
      </c>
      <c r="HO2" s="301">
        <f>'Main Sheet'!HQ73</f>
        <v>0</v>
      </c>
      <c r="HP2" s="301">
        <f>'Main Sheet'!HR73</f>
        <v>0</v>
      </c>
      <c r="HQ2" s="301">
        <f>'Main Sheet'!HS73</f>
        <v>0</v>
      </c>
      <c r="HR2" s="301">
        <f>'Main Sheet'!HT73</f>
        <v>0</v>
      </c>
      <c r="HS2" s="301">
        <f>'Main Sheet'!HU73</f>
        <v>0</v>
      </c>
      <c r="HT2" s="301">
        <f>'Main Sheet'!HV73</f>
        <v>0</v>
      </c>
      <c r="HU2" s="301">
        <f>'Main Sheet'!HW73</f>
        <v>0</v>
      </c>
      <c r="HV2" s="301">
        <f>'Main Sheet'!HX73</f>
        <v>0</v>
      </c>
      <c r="HW2" s="301">
        <f>'Main Sheet'!HY73</f>
        <v>0</v>
      </c>
      <c r="HX2" s="301">
        <f>'Main Sheet'!HZ73</f>
        <v>0</v>
      </c>
      <c r="HY2" s="301">
        <f>'Main Sheet'!IA73</f>
        <v>0</v>
      </c>
      <c r="HZ2" s="301">
        <f>'Main Sheet'!IB73</f>
        <v>0</v>
      </c>
      <c r="IA2" s="301">
        <f>'Main Sheet'!IC73</f>
        <v>0</v>
      </c>
      <c r="IB2" s="301">
        <f>'Main Sheet'!ID73</f>
        <v>0</v>
      </c>
      <c r="IC2" s="301">
        <f>'Main Sheet'!IE73</f>
        <v>0</v>
      </c>
      <c r="ID2" s="301">
        <f>'Main Sheet'!IF73</f>
        <v>0</v>
      </c>
      <c r="IE2" s="301">
        <f>'Main Sheet'!IG73</f>
        <v>0</v>
      </c>
      <c r="IF2" s="301">
        <f>'Main Sheet'!IH73</f>
        <v>0</v>
      </c>
      <c r="IG2" s="301">
        <f>'Main Sheet'!II73</f>
        <v>0</v>
      </c>
      <c r="IH2" s="301">
        <f>'Main Sheet'!IJ73</f>
        <v>0</v>
      </c>
      <c r="II2" s="301">
        <f>'Main Sheet'!IK73</f>
        <v>0</v>
      </c>
      <c r="IJ2" s="301">
        <f>'Main Sheet'!IL73</f>
        <v>0</v>
      </c>
      <c r="IK2" s="301">
        <f>'Main Sheet'!IM73</f>
        <v>0</v>
      </c>
      <c r="IL2" s="301">
        <f>'Main Sheet'!IN73</f>
        <v>0</v>
      </c>
      <c r="IM2" s="301">
        <f>'Main Sheet'!IO73</f>
        <v>0</v>
      </c>
      <c r="IN2" s="301">
        <f>'Main Sheet'!IP73</f>
        <v>0</v>
      </c>
      <c r="IO2" s="301">
        <f>'Main Sheet'!IQ73</f>
        <v>0</v>
      </c>
      <c r="IP2" s="301">
        <f>'Main Sheet'!IR73</f>
        <v>0</v>
      </c>
      <c r="IQ2" s="301">
        <f>'Main Sheet'!IS73</f>
        <v>0</v>
      </c>
      <c r="IR2" s="301">
        <f>'Main Sheet'!IT73</f>
        <v>0</v>
      </c>
      <c r="IS2" s="301">
        <f>'Main Sheet'!IU73</f>
        <v>0</v>
      </c>
      <c r="IT2" s="301">
        <f>'Main Sheet'!IV73</f>
        <v>0</v>
      </c>
      <c r="IU2" s="301">
        <f>'Main Sheet'!IW73</f>
        <v>0</v>
      </c>
      <c r="IV2" s="301">
        <f>'Main Sheet'!IX73</f>
        <v>0</v>
      </c>
      <c r="IW2" s="301">
        <f>'Main Sheet'!IY73</f>
        <v>0</v>
      </c>
      <c r="IX2" s="301">
        <f>'Main Sheet'!IZ73</f>
        <v>0</v>
      </c>
      <c r="IY2" s="301">
        <f>'Main Sheet'!JA73</f>
        <v>0</v>
      </c>
      <c r="IZ2" s="301">
        <f>'Main Sheet'!JB73</f>
        <v>0</v>
      </c>
      <c r="JA2" s="301">
        <f>'Main Sheet'!JC73</f>
        <v>0</v>
      </c>
      <c r="JB2" s="301">
        <f>'Main Sheet'!JD73</f>
        <v>0</v>
      </c>
      <c r="JC2" s="301">
        <f>'Main Sheet'!JE73</f>
        <v>0</v>
      </c>
      <c r="JD2" s="301">
        <f>'Main Sheet'!JF73</f>
        <v>0</v>
      </c>
      <c r="JE2" s="301">
        <f>'Main Sheet'!JG73</f>
        <v>0</v>
      </c>
      <c r="JF2" s="301">
        <f>'Main Sheet'!JH73</f>
        <v>0</v>
      </c>
      <c r="JG2" s="301">
        <f>'Main Sheet'!JI73</f>
        <v>0</v>
      </c>
      <c r="JH2" s="301">
        <f>'Main Sheet'!JJ73</f>
        <v>0</v>
      </c>
      <c r="JI2" s="301">
        <f>'Main Sheet'!JK73</f>
        <v>0</v>
      </c>
      <c r="JJ2" s="301">
        <f>'Main Sheet'!JL73</f>
        <v>0</v>
      </c>
      <c r="JK2" s="301">
        <f>'Main Sheet'!JM73</f>
        <v>0</v>
      </c>
      <c r="JL2" s="301">
        <f>'Main Sheet'!JN73</f>
        <v>0</v>
      </c>
      <c r="JM2" s="301">
        <f>'Main Sheet'!JO73</f>
        <v>0</v>
      </c>
      <c r="JN2" s="301">
        <f>'Main Sheet'!JP73</f>
        <v>0</v>
      </c>
      <c r="JO2" s="301">
        <f>'Main Sheet'!JQ73</f>
        <v>0</v>
      </c>
      <c r="JP2" s="301">
        <f>'Main Sheet'!JR73</f>
        <v>0</v>
      </c>
      <c r="JQ2" s="301">
        <f>'Main Sheet'!JS73</f>
        <v>0</v>
      </c>
      <c r="JR2" s="301">
        <f>'Main Sheet'!JT73</f>
        <v>0</v>
      </c>
      <c r="JS2" s="301">
        <f>'Main Sheet'!JU73</f>
        <v>0</v>
      </c>
      <c r="JT2" s="301">
        <f>'Main Sheet'!JV73</f>
        <v>0</v>
      </c>
      <c r="JU2" s="301">
        <f>'Main Sheet'!JW73</f>
        <v>0</v>
      </c>
      <c r="JV2" s="301">
        <f>'Main Sheet'!JX73</f>
        <v>0</v>
      </c>
      <c r="JW2" s="301">
        <f>'Main Sheet'!JY73</f>
        <v>0</v>
      </c>
      <c r="JX2" s="301">
        <f>'Main Sheet'!JZ73</f>
        <v>0</v>
      </c>
      <c r="JY2" s="301">
        <f>'Main Sheet'!KA73</f>
        <v>0</v>
      </c>
      <c r="JZ2" s="301">
        <f>'Main Sheet'!KB73</f>
        <v>0</v>
      </c>
      <c r="KA2" s="301">
        <f>'Main Sheet'!KC73</f>
        <v>0</v>
      </c>
      <c r="KB2" s="301">
        <f>'Main Sheet'!KD73</f>
        <v>0</v>
      </c>
      <c r="KC2" s="301">
        <f>'Main Sheet'!KE73</f>
        <v>0</v>
      </c>
      <c r="KD2" s="301">
        <f>'Main Sheet'!KF73</f>
        <v>0</v>
      </c>
      <c r="KE2" s="301">
        <f>'Main Sheet'!KG73</f>
        <v>0</v>
      </c>
      <c r="KF2" s="301">
        <f>'Main Sheet'!KH73</f>
        <v>0</v>
      </c>
      <c r="KG2" s="301">
        <f>'Main Sheet'!KI73</f>
        <v>0</v>
      </c>
      <c r="KH2" s="301">
        <f>'Main Sheet'!KJ73</f>
        <v>0</v>
      </c>
      <c r="KI2" s="301">
        <f>'Main Sheet'!KK73</f>
        <v>0</v>
      </c>
      <c r="KJ2" s="301">
        <f>'Main Sheet'!KL73</f>
        <v>0</v>
      </c>
      <c r="KK2" s="301">
        <f>'Main Sheet'!KM73</f>
        <v>0</v>
      </c>
      <c r="KL2" s="301">
        <f>'Main Sheet'!KN73</f>
        <v>0</v>
      </c>
      <c r="KM2" s="301">
        <f>'Main Sheet'!KO73</f>
        <v>0</v>
      </c>
      <c r="KN2" s="301">
        <f>'Main Sheet'!KP73</f>
        <v>0</v>
      </c>
      <c r="KO2" s="301">
        <f>'Main Sheet'!KQ73</f>
        <v>0</v>
      </c>
      <c r="KP2" s="301">
        <f>'Main Sheet'!KR73</f>
        <v>0</v>
      </c>
      <c r="KQ2" s="301">
        <f>'Main Sheet'!KS73</f>
        <v>0</v>
      </c>
      <c r="KR2" s="301">
        <f>'Main Sheet'!KT73</f>
        <v>0</v>
      </c>
      <c r="KS2" s="301">
        <f>'Main Sheet'!KU73</f>
        <v>0</v>
      </c>
      <c r="KT2" s="301">
        <f>'Main Sheet'!KV73</f>
        <v>0</v>
      </c>
      <c r="KU2" s="301">
        <f>'Main Sheet'!KW73</f>
        <v>0</v>
      </c>
      <c r="KV2" s="301">
        <f>'Main Sheet'!KX73</f>
        <v>0</v>
      </c>
      <c r="KW2" s="301">
        <f>'Main Sheet'!KY73</f>
        <v>0</v>
      </c>
      <c r="KX2" s="301">
        <f>'Main Sheet'!KZ73</f>
        <v>0</v>
      </c>
      <c r="KY2" s="301">
        <f>'Main Sheet'!LA73</f>
        <v>0</v>
      </c>
      <c r="KZ2" s="301">
        <f>'Main Sheet'!LB73</f>
        <v>0</v>
      </c>
      <c r="LA2" s="301">
        <f>'Main Sheet'!LC73</f>
        <v>0</v>
      </c>
      <c r="LB2" s="301">
        <f>'Main Sheet'!LD73</f>
        <v>0</v>
      </c>
      <c r="LC2" s="301">
        <f>'Main Sheet'!LE73</f>
        <v>0</v>
      </c>
      <c r="LD2" s="301">
        <f>'Main Sheet'!LF73</f>
        <v>0</v>
      </c>
      <c r="LE2" s="301">
        <f>'Main Sheet'!LG73</f>
        <v>0</v>
      </c>
      <c r="LF2" s="301">
        <f>'Main Sheet'!LH73</f>
        <v>0</v>
      </c>
      <c r="LG2" s="301">
        <f>'Main Sheet'!LI73</f>
        <v>0</v>
      </c>
      <c r="LH2" s="301">
        <f>'Main Sheet'!LJ73</f>
        <v>0</v>
      </c>
      <c r="LI2" s="301">
        <f>'Main Sheet'!LK73</f>
        <v>0</v>
      </c>
      <c r="LJ2" s="301">
        <f>'Main Sheet'!LL73</f>
        <v>0</v>
      </c>
      <c r="LK2" s="301">
        <f>'Main Sheet'!LM73</f>
        <v>0</v>
      </c>
      <c r="LL2" s="301">
        <f>'Main Sheet'!LN73</f>
        <v>0</v>
      </c>
      <c r="LM2" s="301">
        <f>'Main Sheet'!LO73</f>
        <v>0</v>
      </c>
      <c r="LN2" s="301">
        <f>'Main Sheet'!LP73</f>
        <v>0</v>
      </c>
      <c r="LO2" s="301">
        <f>'Main Sheet'!LQ73</f>
        <v>0</v>
      </c>
      <c r="LP2" s="301">
        <f>'Main Sheet'!LR73</f>
        <v>0</v>
      </c>
      <c r="LQ2" s="301">
        <f>'Main Sheet'!LS73</f>
        <v>0</v>
      </c>
      <c r="LR2" s="301">
        <f>'Main Sheet'!LT73</f>
        <v>0</v>
      </c>
      <c r="LS2" s="301">
        <f>'Main Sheet'!LU73</f>
        <v>0</v>
      </c>
      <c r="LT2" s="301">
        <f>'Main Sheet'!LV73</f>
        <v>0</v>
      </c>
      <c r="LU2" s="301">
        <f>'Main Sheet'!LW73</f>
        <v>0</v>
      </c>
      <c r="LV2" s="301">
        <f>'Main Sheet'!LX73</f>
        <v>0</v>
      </c>
      <c r="LW2" s="301">
        <f>'Main Sheet'!LY73</f>
        <v>0</v>
      </c>
      <c r="LX2" s="301">
        <f>'Main Sheet'!LZ73</f>
        <v>0</v>
      </c>
      <c r="LY2" s="301">
        <f>'Main Sheet'!MA73</f>
        <v>0</v>
      </c>
      <c r="LZ2" s="301">
        <f>'Main Sheet'!MB73</f>
        <v>0</v>
      </c>
      <c r="MA2" s="301">
        <f>'Main Sheet'!MC73</f>
        <v>0</v>
      </c>
      <c r="MB2" s="301">
        <f>'Main Sheet'!MD73</f>
        <v>0</v>
      </c>
      <c r="MC2" s="301">
        <f>'Main Sheet'!ME73</f>
        <v>0</v>
      </c>
      <c r="MD2" s="301">
        <f>'Main Sheet'!MF73</f>
        <v>0</v>
      </c>
      <c r="ME2" s="301">
        <f>'Main Sheet'!MG73</f>
        <v>0</v>
      </c>
      <c r="MF2" s="301">
        <f>'Main Sheet'!MH73</f>
        <v>0</v>
      </c>
      <c r="MG2" s="301">
        <f>'Main Sheet'!MI73</f>
        <v>0</v>
      </c>
      <c r="MH2" s="301">
        <f>'Main Sheet'!MJ73</f>
        <v>0</v>
      </c>
      <c r="MI2" s="301">
        <f>'Main Sheet'!MK73</f>
        <v>0</v>
      </c>
      <c r="MJ2" s="301">
        <f>'Main Sheet'!ML73</f>
        <v>0</v>
      </c>
      <c r="MK2" s="301">
        <f>'Main Sheet'!MM73</f>
        <v>0</v>
      </c>
      <c r="ML2" s="301">
        <f>'Main Sheet'!MN73</f>
        <v>0</v>
      </c>
      <c r="MM2" s="301">
        <f>'Main Sheet'!MO73</f>
        <v>0</v>
      </c>
      <c r="MN2" s="301">
        <f>'Main Sheet'!MP73</f>
        <v>0</v>
      </c>
      <c r="MO2" s="301">
        <f>'Main Sheet'!MQ73</f>
        <v>0</v>
      </c>
      <c r="MP2" s="301">
        <f>'Main Sheet'!MR73</f>
        <v>0</v>
      </c>
      <c r="MQ2" s="301">
        <f>'Main Sheet'!MS73</f>
        <v>0</v>
      </c>
      <c r="MR2" s="301">
        <f>'Main Sheet'!MT73</f>
        <v>0</v>
      </c>
      <c r="MS2" s="301">
        <f>'Main Sheet'!MU73</f>
        <v>0</v>
      </c>
      <c r="MT2" s="301">
        <f>'Main Sheet'!MV73</f>
        <v>0</v>
      </c>
      <c r="MU2" s="301">
        <f>'Main Sheet'!MW73</f>
        <v>0</v>
      </c>
      <c r="MV2" s="301">
        <f>'Main Sheet'!MX73</f>
        <v>0</v>
      </c>
      <c r="MW2" s="301">
        <f>'Main Sheet'!MY73</f>
        <v>0</v>
      </c>
      <c r="MX2" s="301">
        <f>'Main Sheet'!MZ73</f>
        <v>0</v>
      </c>
      <c r="MY2" s="301">
        <f>'Main Sheet'!NA73</f>
        <v>0</v>
      </c>
      <c r="MZ2" s="301">
        <f>'Main Sheet'!NB73</f>
        <v>0</v>
      </c>
      <c r="NA2" s="301">
        <f>'Main Sheet'!NC73</f>
        <v>0</v>
      </c>
      <c r="NB2" s="301">
        <f>'Main Sheet'!ND73</f>
        <v>0</v>
      </c>
      <c r="NC2" s="301">
        <f>'Main Sheet'!NE73</f>
        <v>0</v>
      </c>
      <c r="ND2" s="301">
        <f>'Main Sheet'!NF73</f>
        <v>0</v>
      </c>
      <c r="NE2" s="301">
        <f>'Main Sheet'!NG73</f>
        <v>0</v>
      </c>
      <c r="NF2" s="301">
        <f>'Main Sheet'!NH73</f>
        <v>0</v>
      </c>
      <c r="NG2" s="301">
        <f>'Main Sheet'!NI73</f>
        <v>0</v>
      </c>
      <c r="NH2" s="301">
        <f>'Main Sheet'!NJ73</f>
        <v>0</v>
      </c>
      <c r="NI2" s="301">
        <f>'Main Sheet'!NK73</f>
        <v>0</v>
      </c>
      <c r="NJ2" s="301">
        <f>'Main Sheet'!NL73</f>
        <v>0</v>
      </c>
      <c r="NK2" s="301">
        <f>'Main Sheet'!NM73</f>
        <v>0</v>
      </c>
      <c r="NL2" s="301">
        <f>'Main Sheet'!NN73</f>
        <v>0</v>
      </c>
      <c r="NM2" s="301">
        <f>'Main Sheet'!NO73</f>
        <v>0</v>
      </c>
      <c r="NN2" s="301">
        <f>'Main Sheet'!NP73</f>
        <v>0</v>
      </c>
      <c r="NO2" s="301">
        <f>'Main Sheet'!NQ73</f>
        <v>0</v>
      </c>
      <c r="NP2" s="301">
        <f>'Main Sheet'!NR73</f>
        <v>0</v>
      </c>
      <c r="NQ2" s="301">
        <f>'Main Sheet'!NS73</f>
        <v>0</v>
      </c>
      <c r="NR2" s="301">
        <f>'Main Sheet'!NT73</f>
        <v>0</v>
      </c>
      <c r="NS2" s="301">
        <f>'Main Sheet'!NU73</f>
        <v>0</v>
      </c>
      <c r="NT2" s="301">
        <f>'Main Sheet'!NV73</f>
        <v>0</v>
      </c>
    </row>
    <row r="3" spans="1:384" x14ac:dyDescent="0.25">
      <c r="A3" s="301">
        <f>'Main Sheet'!C74</f>
        <v>0</v>
      </c>
      <c r="B3" s="301">
        <f>'Main Sheet'!D74</f>
        <v>0</v>
      </c>
      <c r="C3" s="301">
        <f>'Main Sheet'!E74</f>
        <v>0</v>
      </c>
      <c r="D3" s="301">
        <f>'Main Sheet'!F74</f>
        <v>0</v>
      </c>
      <c r="E3" s="301">
        <f>'Main Sheet'!G74</f>
        <v>0</v>
      </c>
      <c r="F3" s="301">
        <f>'Main Sheet'!H74</f>
        <v>0</v>
      </c>
      <c r="G3" s="301">
        <f>'Main Sheet'!I74</f>
        <v>0</v>
      </c>
      <c r="H3" s="301">
        <f>'Main Sheet'!J74</f>
        <v>0</v>
      </c>
      <c r="I3" s="301">
        <f>'Main Sheet'!K74</f>
        <v>0</v>
      </c>
      <c r="J3" s="301">
        <f>'Main Sheet'!L74</f>
        <v>0</v>
      </c>
      <c r="K3" s="301">
        <f>'Main Sheet'!M74</f>
        <v>0</v>
      </c>
      <c r="L3" s="301">
        <f>'Main Sheet'!N74</f>
        <v>0</v>
      </c>
      <c r="M3" s="301">
        <f>'Main Sheet'!O74</f>
        <v>0</v>
      </c>
      <c r="N3" s="301">
        <f>'Main Sheet'!P74</f>
        <v>0</v>
      </c>
      <c r="O3" s="301">
        <f>'Main Sheet'!Q74</f>
        <v>0</v>
      </c>
      <c r="P3" s="301">
        <f>'Main Sheet'!R74</f>
        <v>0</v>
      </c>
      <c r="Q3" s="301">
        <f>'Main Sheet'!S74</f>
        <v>0</v>
      </c>
      <c r="R3" s="301">
        <f>'Main Sheet'!T74</f>
        <v>0</v>
      </c>
      <c r="S3" s="301">
        <f>'Main Sheet'!U74</f>
        <v>0</v>
      </c>
      <c r="T3" s="301">
        <f>'Main Sheet'!V74</f>
        <v>0</v>
      </c>
      <c r="U3" s="301">
        <f>'Main Sheet'!W74</f>
        <v>0</v>
      </c>
      <c r="V3" s="301">
        <f>'Main Sheet'!X74</f>
        <v>0</v>
      </c>
      <c r="W3" s="301">
        <f>'Main Sheet'!Y74</f>
        <v>0</v>
      </c>
      <c r="X3" s="301">
        <f>'Main Sheet'!Z74</f>
        <v>0</v>
      </c>
      <c r="Y3" s="301">
        <f>'Main Sheet'!AA74</f>
        <v>0</v>
      </c>
      <c r="Z3" s="301">
        <f>'Main Sheet'!AB74</f>
        <v>0</v>
      </c>
      <c r="AA3" s="301">
        <f>'Main Sheet'!AC74</f>
        <v>0</v>
      </c>
      <c r="AB3" s="301">
        <f>'Main Sheet'!AD74</f>
        <v>0</v>
      </c>
      <c r="AC3" s="301">
        <f>'Main Sheet'!AE74</f>
        <v>0</v>
      </c>
      <c r="AD3" s="301">
        <f>'Main Sheet'!AF74</f>
        <v>0</v>
      </c>
      <c r="AE3" s="301">
        <f>'Main Sheet'!AG74</f>
        <v>0</v>
      </c>
      <c r="AF3" s="301">
        <f>'Main Sheet'!AH74</f>
        <v>0</v>
      </c>
      <c r="AG3" s="301">
        <f>'Main Sheet'!AI74</f>
        <v>0</v>
      </c>
      <c r="AH3" s="301">
        <f>'Main Sheet'!AJ74</f>
        <v>0</v>
      </c>
      <c r="AI3" s="301">
        <f>'Main Sheet'!AK74</f>
        <v>0</v>
      </c>
      <c r="AJ3" s="301">
        <f>'Main Sheet'!AL74</f>
        <v>0</v>
      </c>
      <c r="AK3" s="301">
        <f>'Main Sheet'!AM74</f>
        <v>0</v>
      </c>
      <c r="AL3" s="301">
        <f>'Main Sheet'!AN74</f>
        <v>0</v>
      </c>
      <c r="AM3" s="301">
        <f>'Main Sheet'!AO74</f>
        <v>0</v>
      </c>
      <c r="AN3" s="301">
        <f>'Main Sheet'!AP74</f>
        <v>0</v>
      </c>
      <c r="AO3" s="301">
        <f>'Main Sheet'!AQ74</f>
        <v>0</v>
      </c>
      <c r="AP3" s="301">
        <f>'Main Sheet'!AR74</f>
        <v>0</v>
      </c>
      <c r="AQ3" s="301">
        <f>'Main Sheet'!AS74</f>
        <v>0</v>
      </c>
      <c r="AR3" s="301">
        <f>'Main Sheet'!AT74</f>
        <v>0</v>
      </c>
      <c r="AS3" s="301">
        <f>'Main Sheet'!AU74</f>
        <v>0</v>
      </c>
      <c r="AT3" s="301">
        <f>'Main Sheet'!AV74</f>
        <v>0</v>
      </c>
      <c r="AU3" s="301">
        <f>'Main Sheet'!AW74</f>
        <v>0</v>
      </c>
      <c r="AV3" s="301">
        <f>'Main Sheet'!AX74</f>
        <v>0</v>
      </c>
      <c r="AW3" s="301">
        <f>'Main Sheet'!AY74</f>
        <v>0</v>
      </c>
      <c r="AX3" s="301">
        <f>'Main Sheet'!AZ74</f>
        <v>0</v>
      </c>
      <c r="AY3" s="301">
        <f>'Main Sheet'!BA74</f>
        <v>0</v>
      </c>
      <c r="AZ3" s="301">
        <f>'Main Sheet'!BB74</f>
        <v>0</v>
      </c>
      <c r="BA3" s="301">
        <f>'Main Sheet'!BC74</f>
        <v>0</v>
      </c>
      <c r="BB3" s="301">
        <f>'Main Sheet'!BD74</f>
        <v>0</v>
      </c>
      <c r="BC3" s="301">
        <f>'Main Sheet'!BE74</f>
        <v>0</v>
      </c>
      <c r="BD3" s="301">
        <f>'Main Sheet'!BF74</f>
        <v>0</v>
      </c>
      <c r="BE3" s="301">
        <f>'Main Sheet'!BG74</f>
        <v>0</v>
      </c>
      <c r="BF3" s="301">
        <f>'Main Sheet'!BH74</f>
        <v>0</v>
      </c>
      <c r="BG3" s="301">
        <f>'Main Sheet'!BI74</f>
        <v>0</v>
      </c>
      <c r="BH3" s="301">
        <f>'Main Sheet'!BJ74</f>
        <v>0</v>
      </c>
      <c r="BI3" s="301">
        <f>'Main Sheet'!BK74</f>
        <v>0</v>
      </c>
      <c r="BJ3" s="301">
        <f>'Main Sheet'!BL74</f>
        <v>0</v>
      </c>
      <c r="BK3" s="301">
        <f>'Main Sheet'!BM74</f>
        <v>0</v>
      </c>
      <c r="BL3" s="301">
        <f>'Main Sheet'!BN74</f>
        <v>0</v>
      </c>
      <c r="BM3" s="301">
        <f>'Main Sheet'!BO74</f>
        <v>0</v>
      </c>
      <c r="BN3" s="301">
        <f>'Main Sheet'!BP74</f>
        <v>0</v>
      </c>
      <c r="BO3" s="301">
        <f>'Main Sheet'!BQ74</f>
        <v>0</v>
      </c>
      <c r="BP3" s="301">
        <f>'Main Sheet'!BR74</f>
        <v>0</v>
      </c>
      <c r="BQ3" s="301">
        <f>'Main Sheet'!BS74</f>
        <v>0</v>
      </c>
      <c r="BR3" s="301">
        <f>'Main Sheet'!BT74</f>
        <v>0</v>
      </c>
      <c r="BS3" s="301">
        <f>'Main Sheet'!BU74</f>
        <v>0</v>
      </c>
      <c r="BT3" s="301">
        <f>'Main Sheet'!BV74</f>
        <v>0</v>
      </c>
      <c r="BU3" s="301">
        <f>'Main Sheet'!BW74</f>
        <v>0</v>
      </c>
      <c r="BV3" s="301">
        <f>'Main Sheet'!BX74</f>
        <v>0</v>
      </c>
      <c r="BW3" s="301">
        <f>'Main Sheet'!BY74</f>
        <v>0</v>
      </c>
      <c r="BX3" s="301">
        <f>'Main Sheet'!BZ74</f>
        <v>0</v>
      </c>
      <c r="BY3" s="301">
        <f>'Main Sheet'!CA74</f>
        <v>0</v>
      </c>
      <c r="BZ3" s="301">
        <f>'Main Sheet'!CB74</f>
        <v>0</v>
      </c>
      <c r="CA3" s="301">
        <f>'Main Sheet'!CC74</f>
        <v>0</v>
      </c>
      <c r="CB3" s="301">
        <f>'Main Sheet'!CD74</f>
        <v>0</v>
      </c>
      <c r="CC3" s="301">
        <f>'Main Sheet'!CE74</f>
        <v>0</v>
      </c>
      <c r="CD3" s="301">
        <f>'Main Sheet'!CF74</f>
        <v>0</v>
      </c>
      <c r="CE3" s="301">
        <f>'Main Sheet'!CG74</f>
        <v>0</v>
      </c>
      <c r="CF3" s="301">
        <f>'Main Sheet'!CH74</f>
        <v>0</v>
      </c>
      <c r="CG3" s="301">
        <f>'Main Sheet'!CI74</f>
        <v>0</v>
      </c>
      <c r="CH3" s="301">
        <f>'Main Sheet'!CJ74</f>
        <v>0</v>
      </c>
      <c r="CI3" s="301">
        <f>'Main Sheet'!CK74</f>
        <v>0</v>
      </c>
      <c r="CJ3" s="301">
        <f>'Main Sheet'!CL74</f>
        <v>0</v>
      </c>
      <c r="CK3" s="301">
        <f>'Main Sheet'!CM74</f>
        <v>0</v>
      </c>
      <c r="CL3" s="301">
        <f>'Main Sheet'!CN74</f>
        <v>0</v>
      </c>
      <c r="CM3" s="301">
        <f>'Main Sheet'!CO74</f>
        <v>0</v>
      </c>
      <c r="CN3" s="301">
        <f>'Main Sheet'!CP74</f>
        <v>0</v>
      </c>
      <c r="CO3" s="301">
        <f>'Main Sheet'!CQ74</f>
        <v>0</v>
      </c>
      <c r="CP3" s="301">
        <f>'Main Sheet'!CR74</f>
        <v>0</v>
      </c>
      <c r="CQ3" s="301">
        <f>'Main Sheet'!CS74</f>
        <v>0</v>
      </c>
      <c r="CR3" s="301">
        <f>'Main Sheet'!CT74</f>
        <v>0</v>
      </c>
      <c r="CS3" s="301">
        <f>'Main Sheet'!CU74</f>
        <v>0</v>
      </c>
      <c r="CT3" s="301">
        <f>'Main Sheet'!CV74</f>
        <v>0</v>
      </c>
      <c r="CU3" s="301">
        <f>'Main Sheet'!CW74</f>
        <v>0</v>
      </c>
      <c r="CV3" s="301">
        <f>'Main Sheet'!CX74</f>
        <v>0</v>
      </c>
      <c r="CW3" s="301">
        <f>'Main Sheet'!CY74</f>
        <v>0</v>
      </c>
      <c r="CX3" s="301">
        <f>'Main Sheet'!CZ74</f>
        <v>0</v>
      </c>
      <c r="CY3" s="301">
        <f>'Main Sheet'!DA74</f>
        <v>0</v>
      </c>
      <c r="CZ3" s="301">
        <f>'Main Sheet'!DB74</f>
        <v>0</v>
      </c>
      <c r="DA3" s="301">
        <f>'Main Sheet'!DC74</f>
        <v>0</v>
      </c>
      <c r="DB3" s="301">
        <f>'Main Sheet'!DD74</f>
        <v>0</v>
      </c>
      <c r="DC3" s="301">
        <f>'Main Sheet'!DE74</f>
        <v>0</v>
      </c>
      <c r="DD3" s="301">
        <f>'Main Sheet'!DF74</f>
        <v>0</v>
      </c>
      <c r="DE3" s="301">
        <f>'Main Sheet'!DG74</f>
        <v>0</v>
      </c>
      <c r="DF3" s="301">
        <f>'Main Sheet'!DH74</f>
        <v>0</v>
      </c>
      <c r="DG3" s="301">
        <f>'Main Sheet'!DI74</f>
        <v>0</v>
      </c>
      <c r="DH3" s="301">
        <f>'Main Sheet'!DJ74</f>
        <v>0</v>
      </c>
      <c r="DI3" s="301">
        <f>'Main Sheet'!DK74</f>
        <v>0</v>
      </c>
      <c r="DJ3" s="301">
        <f>'Main Sheet'!DL74</f>
        <v>0</v>
      </c>
      <c r="DK3" s="301">
        <f>'Main Sheet'!DM74</f>
        <v>0</v>
      </c>
      <c r="DL3" s="301">
        <f>'Main Sheet'!DN74</f>
        <v>0</v>
      </c>
      <c r="DM3" s="301">
        <f>'Main Sheet'!DO74</f>
        <v>0</v>
      </c>
      <c r="DN3" s="301">
        <f>'Main Sheet'!DP74</f>
        <v>0</v>
      </c>
      <c r="DO3" s="301">
        <f>'Main Sheet'!DQ74</f>
        <v>0</v>
      </c>
      <c r="DP3" s="301">
        <f>'Main Sheet'!DR74</f>
        <v>0</v>
      </c>
      <c r="DQ3" s="301">
        <f>'Main Sheet'!DS74</f>
        <v>0</v>
      </c>
      <c r="DR3" s="301">
        <f>'Main Sheet'!DT74</f>
        <v>0</v>
      </c>
      <c r="DS3" s="301">
        <f>'Main Sheet'!DU74</f>
        <v>0</v>
      </c>
      <c r="DT3" s="301">
        <f>'Main Sheet'!DV74</f>
        <v>0</v>
      </c>
      <c r="DU3" s="301">
        <f>'Main Sheet'!DW74</f>
        <v>0</v>
      </c>
      <c r="DV3" s="301">
        <f>'Main Sheet'!DX74</f>
        <v>0</v>
      </c>
      <c r="DW3" s="301">
        <f>'Main Sheet'!DY74</f>
        <v>0</v>
      </c>
      <c r="DX3" s="301">
        <f>'Main Sheet'!DZ74</f>
        <v>0</v>
      </c>
      <c r="DY3" s="301">
        <f>'Main Sheet'!EA74</f>
        <v>1</v>
      </c>
      <c r="DZ3" s="301">
        <f>'Main Sheet'!EB74</f>
        <v>0</v>
      </c>
      <c r="EA3" s="301">
        <f>'Main Sheet'!EC74</f>
        <v>0</v>
      </c>
      <c r="EB3" s="301">
        <f>'Main Sheet'!ED74</f>
        <v>1</v>
      </c>
      <c r="EC3" s="301">
        <f>'Main Sheet'!EE74</f>
        <v>0</v>
      </c>
      <c r="ED3" s="301">
        <f>'Main Sheet'!EF74</f>
        <v>0</v>
      </c>
      <c r="EE3" s="301">
        <f>'Main Sheet'!EG74</f>
        <v>0</v>
      </c>
      <c r="EF3" s="301">
        <f>'Main Sheet'!EH74</f>
        <v>0</v>
      </c>
      <c r="EG3" s="301">
        <f>'Main Sheet'!EI74</f>
        <v>1</v>
      </c>
      <c r="EH3" s="301">
        <f>'Main Sheet'!EJ74</f>
        <v>0</v>
      </c>
      <c r="EI3" s="301">
        <f>'Main Sheet'!EK74</f>
        <v>0</v>
      </c>
      <c r="EJ3" s="301">
        <f>'Main Sheet'!EL74</f>
        <v>1</v>
      </c>
      <c r="EK3" s="301">
        <f>'Main Sheet'!EM74</f>
        <v>0</v>
      </c>
      <c r="EL3" s="301">
        <f>'Main Sheet'!EN74</f>
        <v>0</v>
      </c>
      <c r="EM3" s="301">
        <f>'Main Sheet'!EO74</f>
        <v>0</v>
      </c>
      <c r="EN3" s="301">
        <f>'Main Sheet'!EP74</f>
        <v>0</v>
      </c>
      <c r="EO3" s="301">
        <f>'Main Sheet'!EQ74</f>
        <v>1</v>
      </c>
      <c r="EP3" s="301">
        <f>'Main Sheet'!ER74</f>
        <v>0</v>
      </c>
      <c r="EQ3" s="301">
        <f>'Main Sheet'!ES74</f>
        <v>0</v>
      </c>
      <c r="ER3" s="301">
        <f>'Main Sheet'!ET74</f>
        <v>1</v>
      </c>
      <c r="ES3" s="301">
        <f>'Main Sheet'!EU74</f>
        <v>0</v>
      </c>
      <c r="ET3" s="301">
        <f>'Main Sheet'!EV74</f>
        <v>0</v>
      </c>
      <c r="EU3" s="301">
        <f>'Main Sheet'!EW74</f>
        <v>0</v>
      </c>
      <c r="EV3" s="301">
        <f>'Main Sheet'!EX74</f>
        <v>0</v>
      </c>
      <c r="EW3" s="301">
        <f>'Main Sheet'!EY74</f>
        <v>1</v>
      </c>
      <c r="EX3" s="301">
        <f>'Main Sheet'!EZ74</f>
        <v>0</v>
      </c>
      <c r="EY3" s="301">
        <f>'Main Sheet'!FA74</f>
        <v>0</v>
      </c>
      <c r="EZ3" s="301">
        <f>'Main Sheet'!FB74</f>
        <v>1</v>
      </c>
      <c r="FA3" s="301">
        <f>'Main Sheet'!FC74</f>
        <v>0</v>
      </c>
      <c r="FB3" s="301">
        <f>'Main Sheet'!FD74</f>
        <v>0</v>
      </c>
      <c r="FC3" s="301">
        <f>'Main Sheet'!FE74</f>
        <v>0</v>
      </c>
      <c r="FD3" s="301">
        <f>'Main Sheet'!FF74</f>
        <v>0</v>
      </c>
      <c r="FE3" s="301">
        <f>'Main Sheet'!FG74</f>
        <v>1</v>
      </c>
      <c r="FF3" s="301">
        <f>'Main Sheet'!FH74</f>
        <v>0</v>
      </c>
      <c r="FG3" s="301">
        <f>'Main Sheet'!FI74</f>
        <v>0</v>
      </c>
      <c r="FH3" s="301">
        <f>'Main Sheet'!FJ74</f>
        <v>1</v>
      </c>
      <c r="FI3" s="301">
        <f>'Main Sheet'!FK74</f>
        <v>0</v>
      </c>
      <c r="FJ3" s="301">
        <f>'Main Sheet'!FL74</f>
        <v>0</v>
      </c>
      <c r="FK3" s="301">
        <f>'Main Sheet'!FM74</f>
        <v>0</v>
      </c>
      <c r="FL3" s="301">
        <f>'Main Sheet'!FN74</f>
        <v>0</v>
      </c>
      <c r="FM3" s="301">
        <f>'Main Sheet'!FO74</f>
        <v>1</v>
      </c>
      <c r="FN3" s="301">
        <f>'Main Sheet'!FP74</f>
        <v>0</v>
      </c>
      <c r="FO3" s="301">
        <f>'Main Sheet'!FQ74</f>
        <v>0</v>
      </c>
      <c r="FP3" s="301">
        <f>'Main Sheet'!FR74</f>
        <v>1</v>
      </c>
      <c r="FQ3" s="301">
        <f>'Main Sheet'!FS74</f>
        <v>0</v>
      </c>
      <c r="FR3" s="301">
        <f>'Main Sheet'!FT74</f>
        <v>0</v>
      </c>
      <c r="FS3" s="301">
        <f>'Main Sheet'!FU74</f>
        <v>0</v>
      </c>
      <c r="FT3" s="301">
        <f>'Main Sheet'!FV74</f>
        <v>0</v>
      </c>
      <c r="FU3" s="301">
        <f>'Main Sheet'!FW74</f>
        <v>1</v>
      </c>
      <c r="FV3" s="301">
        <f>'Main Sheet'!FX74</f>
        <v>0</v>
      </c>
      <c r="FW3" s="301">
        <f>'Main Sheet'!FY74</f>
        <v>0</v>
      </c>
      <c r="FX3" s="301">
        <f>'Main Sheet'!FZ74</f>
        <v>1</v>
      </c>
      <c r="FY3" s="301">
        <f>'Main Sheet'!GA74</f>
        <v>0</v>
      </c>
      <c r="FZ3" s="301">
        <f>'Main Sheet'!GB74</f>
        <v>0</v>
      </c>
      <c r="GA3" s="301">
        <f>'Main Sheet'!GC74</f>
        <v>0</v>
      </c>
      <c r="GB3" s="301">
        <f>'Main Sheet'!GD74</f>
        <v>0</v>
      </c>
      <c r="GC3" s="301">
        <f>'Main Sheet'!GE74</f>
        <v>1</v>
      </c>
      <c r="GD3" s="301">
        <f>'Main Sheet'!GF74</f>
        <v>0</v>
      </c>
      <c r="GE3" s="301">
        <f>'Main Sheet'!GG74</f>
        <v>0</v>
      </c>
      <c r="GF3" s="301">
        <f>'Main Sheet'!GH74</f>
        <v>1</v>
      </c>
      <c r="GG3" s="301">
        <f>'Main Sheet'!GI74</f>
        <v>0</v>
      </c>
      <c r="GH3" s="301">
        <f>'Main Sheet'!GJ74</f>
        <v>0</v>
      </c>
      <c r="GI3" s="301">
        <f>'Main Sheet'!GK74</f>
        <v>0</v>
      </c>
      <c r="GJ3" s="301">
        <f>'Main Sheet'!GL74</f>
        <v>0</v>
      </c>
      <c r="GK3" s="301">
        <f>'Main Sheet'!GM74</f>
        <v>1</v>
      </c>
      <c r="GL3" s="301">
        <f>'Main Sheet'!GN74</f>
        <v>0</v>
      </c>
      <c r="GM3" s="301">
        <f>'Main Sheet'!GO74</f>
        <v>0</v>
      </c>
      <c r="GN3" s="301">
        <f>'Main Sheet'!GP74</f>
        <v>1</v>
      </c>
      <c r="GO3" s="301">
        <f>'Main Sheet'!GQ74</f>
        <v>0</v>
      </c>
      <c r="GP3" s="301">
        <f>'Main Sheet'!GR74</f>
        <v>0</v>
      </c>
      <c r="GQ3" s="301">
        <f>'Main Sheet'!GS74</f>
        <v>0</v>
      </c>
      <c r="GR3" s="301">
        <f>'Main Sheet'!GT74</f>
        <v>0</v>
      </c>
      <c r="GS3" s="301">
        <f>'Main Sheet'!GU74</f>
        <v>1</v>
      </c>
      <c r="GT3" s="301">
        <f>'Main Sheet'!GV74</f>
        <v>0</v>
      </c>
      <c r="GU3" s="301">
        <f>'Main Sheet'!GW74</f>
        <v>0</v>
      </c>
      <c r="GV3" s="301">
        <f>'Main Sheet'!GX74</f>
        <v>1</v>
      </c>
      <c r="GW3" s="301">
        <f>'Main Sheet'!GY74</f>
        <v>0</v>
      </c>
      <c r="GX3" s="301">
        <f>'Main Sheet'!GZ74</f>
        <v>0</v>
      </c>
      <c r="GY3" s="301">
        <f>'Main Sheet'!HA74</f>
        <v>0</v>
      </c>
      <c r="GZ3" s="301">
        <f>'Main Sheet'!HB74</f>
        <v>0</v>
      </c>
      <c r="HA3" s="301">
        <f>'Main Sheet'!HC74</f>
        <v>1</v>
      </c>
      <c r="HB3" s="301">
        <f>'Main Sheet'!HD74</f>
        <v>0</v>
      </c>
      <c r="HC3" s="301">
        <f>'Main Sheet'!HE74</f>
        <v>0</v>
      </c>
      <c r="HD3" s="301">
        <f>'Main Sheet'!HF74</f>
        <v>1</v>
      </c>
      <c r="HE3" s="301">
        <f>'Main Sheet'!HG74</f>
        <v>0</v>
      </c>
      <c r="HF3" s="301">
        <f>'Main Sheet'!HH74</f>
        <v>0</v>
      </c>
      <c r="HG3" s="301">
        <f>'Main Sheet'!HI74</f>
        <v>0</v>
      </c>
      <c r="HH3" s="301">
        <f>'Main Sheet'!HJ74</f>
        <v>0</v>
      </c>
      <c r="HI3" s="301">
        <f>'Main Sheet'!HK74</f>
        <v>1</v>
      </c>
      <c r="HJ3" s="301">
        <f>'Main Sheet'!HL74</f>
        <v>0</v>
      </c>
      <c r="HK3" s="301">
        <f>'Main Sheet'!HM74</f>
        <v>0</v>
      </c>
      <c r="HL3" s="301">
        <f>'Main Sheet'!HN74</f>
        <v>1</v>
      </c>
      <c r="HM3" s="301">
        <f>'Main Sheet'!HO74</f>
        <v>0</v>
      </c>
      <c r="HN3" s="301">
        <f>'Main Sheet'!HP74</f>
        <v>0</v>
      </c>
      <c r="HO3" s="301">
        <f>'Main Sheet'!HQ74</f>
        <v>0</v>
      </c>
      <c r="HP3" s="301">
        <f>'Main Sheet'!HR74</f>
        <v>0</v>
      </c>
      <c r="HQ3" s="301">
        <f>'Main Sheet'!HS74</f>
        <v>1</v>
      </c>
      <c r="HR3" s="301">
        <f>'Main Sheet'!HT74</f>
        <v>0</v>
      </c>
      <c r="HS3" s="301">
        <f>'Main Sheet'!HU74</f>
        <v>0</v>
      </c>
      <c r="HT3" s="301">
        <f>'Main Sheet'!HV74</f>
        <v>1</v>
      </c>
      <c r="HU3" s="301">
        <f>'Main Sheet'!HW74</f>
        <v>0</v>
      </c>
      <c r="HV3" s="301">
        <f>'Main Sheet'!HX74</f>
        <v>0</v>
      </c>
      <c r="HW3" s="301">
        <f>'Main Sheet'!HY74</f>
        <v>0</v>
      </c>
      <c r="HX3" s="301">
        <f>'Main Sheet'!HZ74</f>
        <v>0</v>
      </c>
      <c r="HY3" s="301">
        <f>'Main Sheet'!IA74</f>
        <v>1</v>
      </c>
      <c r="HZ3" s="301">
        <f>'Main Sheet'!IB74</f>
        <v>0</v>
      </c>
      <c r="IA3" s="301">
        <f>'Main Sheet'!IC74</f>
        <v>0</v>
      </c>
      <c r="IB3" s="301">
        <f>'Main Sheet'!ID74</f>
        <v>1</v>
      </c>
      <c r="IC3" s="301">
        <f>'Main Sheet'!IE74</f>
        <v>0</v>
      </c>
      <c r="ID3" s="301">
        <f>'Main Sheet'!IF74</f>
        <v>0</v>
      </c>
      <c r="IE3" s="301">
        <f>'Main Sheet'!IG74</f>
        <v>0</v>
      </c>
      <c r="IF3" s="301">
        <f>'Main Sheet'!IH74</f>
        <v>0</v>
      </c>
      <c r="IG3" s="301">
        <f>'Main Sheet'!II74</f>
        <v>1</v>
      </c>
      <c r="IH3" s="301">
        <f>'Main Sheet'!IJ74</f>
        <v>0</v>
      </c>
      <c r="II3" s="301">
        <f>'Main Sheet'!IK74</f>
        <v>0</v>
      </c>
      <c r="IJ3" s="301">
        <f>'Main Sheet'!IL74</f>
        <v>1</v>
      </c>
      <c r="IK3" s="301">
        <f>'Main Sheet'!IM74</f>
        <v>0</v>
      </c>
      <c r="IL3" s="301">
        <f>'Main Sheet'!IN74</f>
        <v>0</v>
      </c>
      <c r="IM3" s="301">
        <f>'Main Sheet'!IO74</f>
        <v>0</v>
      </c>
      <c r="IN3" s="301">
        <f>'Main Sheet'!IP74</f>
        <v>0</v>
      </c>
      <c r="IO3" s="301">
        <f>'Main Sheet'!IQ74</f>
        <v>1</v>
      </c>
      <c r="IP3" s="301">
        <f>'Main Sheet'!IR74</f>
        <v>0</v>
      </c>
      <c r="IQ3" s="301">
        <f>'Main Sheet'!IS74</f>
        <v>0</v>
      </c>
      <c r="IR3" s="301">
        <f>'Main Sheet'!IT74</f>
        <v>1</v>
      </c>
      <c r="IS3" s="301">
        <f>'Main Sheet'!IU74</f>
        <v>0</v>
      </c>
      <c r="IT3" s="301">
        <f>'Main Sheet'!IV74</f>
        <v>0</v>
      </c>
      <c r="IU3" s="301">
        <f>'Main Sheet'!IW74</f>
        <v>0</v>
      </c>
      <c r="IV3" s="301">
        <f>'Main Sheet'!IX74</f>
        <v>0</v>
      </c>
      <c r="IW3" s="301">
        <f>'Main Sheet'!IY74</f>
        <v>0</v>
      </c>
      <c r="IX3" s="301">
        <f>'Main Sheet'!IZ74</f>
        <v>0</v>
      </c>
      <c r="IY3" s="301">
        <f>'Main Sheet'!JA74</f>
        <v>0</v>
      </c>
      <c r="IZ3" s="301">
        <f>'Main Sheet'!JB74</f>
        <v>0</v>
      </c>
      <c r="JA3" s="301">
        <f>'Main Sheet'!JC74</f>
        <v>0</v>
      </c>
      <c r="JB3" s="301">
        <f>'Main Sheet'!JD74</f>
        <v>0</v>
      </c>
      <c r="JC3" s="301">
        <f>'Main Sheet'!JE74</f>
        <v>0</v>
      </c>
      <c r="JD3" s="301">
        <f>'Main Sheet'!JF74</f>
        <v>0</v>
      </c>
      <c r="JE3" s="301">
        <f>'Main Sheet'!JG74</f>
        <v>0</v>
      </c>
      <c r="JF3" s="301">
        <f>'Main Sheet'!JH74</f>
        <v>0</v>
      </c>
      <c r="JG3" s="301">
        <f>'Main Sheet'!JI74</f>
        <v>0</v>
      </c>
      <c r="JH3" s="301">
        <f>'Main Sheet'!JJ74</f>
        <v>0</v>
      </c>
      <c r="JI3" s="301">
        <f>'Main Sheet'!JK74</f>
        <v>0</v>
      </c>
      <c r="JJ3" s="301">
        <f>'Main Sheet'!JL74</f>
        <v>0</v>
      </c>
      <c r="JK3" s="301">
        <f>'Main Sheet'!JM74</f>
        <v>0</v>
      </c>
      <c r="JL3" s="301">
        <f>'Main Sheet'!JN74</f>
        <v>0</v>
      </c>
      <c r="JM3" s="301">
        <f>'Main Sheet'!JO74</f>
        <v>0</v>
      </c>
      <c r="JN3" s="301">
        <f>'Main Sheet'!JP74</f>
        <v>0</v>
      </c>
      <c r="JO3" s="301">
        <f>'Main Sheet'!JQ74</f>
        <v>0</v>
      </c>
      <c r="JP3" s="301">
        <f>'Main Sheet'!JR74</f>
        <v>0</v>
      </c>
      <c r="JQ3" s="301">
        <f>'Main Sheet'!JS74</f>
        <v>0</v>
      </c>
      <c r="JR3" s="301">
        <f>'Main Sheet'!JT74</f>
        <v>0</v>
      </c>
      <c r="JS3" s="301">
        <f>'Main Sheet'!JU74</f>
        <v>0</v>
      </c>
      <c r="JT3" s="301">
        <f>'Main Sheet'!JV74</f>
        <v>0</v>
      </c>
      <c r="JU3" s="301">
        <f>'Main Sheet'!JW74</f>
        <v>0</v>
      </c>
      <c r="JV3" s="301">
        <f>'Main Sheet'!JX74</f>
        <v>0</v>
      </c>
      <c r="JW3" s="301">
        <f>'Main Sheet'!JY74</f>
        <v>0</v>
      </c>
      <c r="JX3" s="301">
        <f>'Main Sheet'!JZ74</f>
        <v>0</v>
      </c>
      <c r="JY3" s="301">
        <f>'Main Sheet'!KA74</f>
        <v>0</v>
      </c>
      <c r="JZ3" s="301">
        <f>'Main Sheet'!KB74</f>
        <v>0</v>
      </c>
      <c r="KA3" s="301">
        <f>'Main Sheet'!KC74</f>
        <v>0</v>
      </c>
      <c r="KB3" s="301">
        <f>'Main Sheet'!KD74</f>
        <v>0</v>
      </c>
      <c r="KC3" s="301">
        <f>'Main Sheet'!KE74</f>
        <v>0</v>
      </c>
      <c r="KD3" s="301">
        <f>'Main Sheet'!KF74</f>
        <v>0</v>
      </c>
      <c r="KE3" s="301">
        <f>'Main Sheet'!KG74</f>
        <v>0</v>
      </c>
      <c r="KF3" s="301">
        <f>'Main Sheet'!KH74</f>
        <v>0</v>
      </c>
      <c r="KG3" s="301">
        <f>'Main Sheet'!KI74</f>
        <v>0</v>
      </c>
      <c r="KH3" s="301">
        <f>'Main Sheet'!KJ74</f>
        <v>0</v>
      </c>
      <c r="KI3" s="301">
        <f>'Main Sheet'!KK74</f>
        <v>0</v>
      </c>
      <c r="KJ3" s="301">
        <f>'Main Sheet'!KL74</f>
        <v>0</v>
      </c>
      <c r="KK3" s="301">
        <f>'Main Sheet'!KM74</f>
        <v>0</v>
      </c>
      <c r="KL3" s="301">
        <f>'Main Sheet'!KN74</f>
        <v>0</v>
      </c>
      <c r="KM3" s="301">
        <f>'Main Sheet'!KO74</f>
        <v>0</v>
      </c>
      <c r="KN3" s="301">
        <f>'Main Sheet'!KP74</f>
        <v>0</v>
      </c>
      <c r="KO3" s="301">
        <f>'Main Sheet'!KQ74</f>
        <v>0</v>
      </c>
      <c r="KP3" s="301">
        <f>'Main Sheet'!KR74</f>
        <v>0</v>
      </c>
      <c r="KQ3" s="301">
        <f>'Main Sheet'!KS74</f>
        <v>0</v>
      </c>
      <c r="KR3" s="301">
        <f>'Main Sheet'!KT74</f>
        <v>0</v>
      </c>
      <c r="KS3" s="301">
        <f>'Main Sheet'!KU74</f>
        <v>0</v>
      </c>
      <c r="KT3" s="301">
        <f>'Main Sheet'!KV74</f>
        <v>0</v>
      </c>
      <c r="KU3" s="301">
        <f>'Main Sheet'!KW74</f>
        <v>0</v>
      </c>
      <c r="KV3" s="301">
        <f>'Main Sheet'!KX74</f>
        <v>0</v>
      </c>
      <c r="KW3" s="301">
        <f>'Main Sheet'!KY74</f>
        <v>0</v>
      </c>
      <c r="KX3" s="301">
        <f>'Main Sheet'!KZ74</f>
        <v>0</v>
      </c>
      <c r="KY3" s="301">
        <f>'Main Sheet'!LA74</f>
        <v>0</v>
      </c>
      <c r="KZ3" s="301">
        <f>'Main Sheet'!LB74</f>
        <v>0</v>
      </c>
      <c r="LA3" s="301">
        <f>'Main Sheet'!LC74</f>
        <v>0</v>
      </c>
      <c r="LB3" s="301">
        <f>'Main Sheet'!LD74</f>
        <v>0</v>
      </c>
      <c r="LC3" s="301">
        <f>'Main Sheet'!LE74</f>
        <v>0</v>
      </c>
      <c r="LD3" s="301">
        <f>'Main Sheet'!LF74</f>
        <v>0</v>
      </c>
      <c r="LE3" s="301">
        <f>'Main Sheet'!LG74</f>
        <v>0</v>
      </c>
      <c r="LF3" s="301">
        <f>'Main Sheet'!LH74</f>
        <v>0</v>
      </c>
      <c r="LG3" s="301">
        <f>'Main Sheet'!LI74</f>
        <v>0</v>
      </c>
      <c r="LH3" s="301">
        <f>'Main Sheet'!LJ74</f>
        <v>0</v>
      </c>
      <c r="LI3" s="301">
        <f>'Main Sheet'!LK74</f>
        <v>0</v>
      </c>
      <c r="LJ3" s="301">
        <f>'Main Sheet'!LL74</f>
        <v>0</v>
      </c>
      <c r="LK3" s="301">
        <f>'Main Sheet'!LM74</f>
        <v>0</v>
      </c>
      <c r="LL3" s="301">
        <f>'Main Sheet'!LN74</f>
        <v>0</v>
      </c>
      <c r="LM3" s="301">
        <f>'Main Sheet'!LO74</f>
        <v>0</v>
      </c>
      <c r="LN3" s="301">
        <f>'Main Sheet'!LP74</f>
        <v>0</v>
      </c>
      <c r="LO3" s="301">
        <f>'Main Sheet'!LQ74</f>
        <v>0</v>
      </c>
      <c r="LP3" s="301">
        <f>'Main Sheet'!LR74</f>
        <v>0</v>
      </c>
      <c r="LQ3" s="301">
        <f>'Main Sheet'!LS74</f>
        <v>0</v>
      </c>
      <c r="LR3" s="301">
        <f>'Main Sheet'!LT74</f>
        <v>0</v>
      </c>
      <c r="LS3" s="301">
        <f>'Main Sheet'!LU74</f>
        <v>0</v>
      </c>
      <c r="LT3" s="301">
        <f>'Main Sheet'!LV74</f>
        <v>0</v>
      </c>
      <c r="LU3" s="301">
        <f>'Main Sheet'!LW74</f>
        <v>0</v>
      </c>
      <c r="LV3" s="301">
        <f>'Main Sheet'!LX74</f>
        <v>0</v>
      </c>
      <c r="LW3" s="301">
        <f>'Main Sheet'!LY74</f>
        <v>0</v>
      </c>
      <c r="LX3" s="301">
        <f>'Main Sheet'!LZ74</f>
        <v>0</v>
      </c>
      <c r="LY3" s="301">
        <f>'Main Sheet'!MA74</f>
        <v>0</v>
      </c>
      <c r="LZ3" s="301">
        <f>'Main Sheet'!MB74</f>
        <v>0</v>
      </c>
      <c r="MA3" s="301">
        <f>'Main Sheet'!MC74</f>
        <v>0</v>
      </c>
      <c r="MB3" s="301">
        <f>'Main Sheet'!MD74</f>
        <v>0</v>
      </c>
      <c r="MC3" s="301">
        <f>'Main Sheet'!ME74</f>
        <v>0</v>
      </c>
      <c r="MD3" s="301">
        <f>'Main Sheet'!MF74</f>
        <v>0</v>
      </c>
      <c r="ME3" s="301">
        <f>'Main Sheet'!MG74</f>
        <v>0</v>
      </c>
      <c r="MF3" s="301">
        <f>'Main Sheet'!MH74</f>
        <v>0</v>
      </c>
      <c r="MG3" s="301">
        <f>'Main Sheet'!MI74</f>
        <v>0</v>
      </c>
      <c r="MH3" s="301">
        <f>'Main Sheet'!MJ74</f>
        <v>0</v>
      </c>
      <c r="MI3" s="301">
        <f>'Main Sheet'!MK74</f>
        <v>0</v>
      </c>
      <c r="MJ3" s="301">
        <f>'Main Sheet'!ML74</f>
        <v>0</v>
      </c>
      <c r="MK3" s="301">
        <f>'Main Sheet'!MM74</f>
        <v>0</v>
      </c>
      <c r="ML3" s="301">
        <f>'Main Sheet'!MN74</f>
        <v>0</v>
      </c>
      <c r="MM3" s="301">
        <f>'Main Sheet'!MO74</f>
        <v>0</v>
      </c>
      <c r="MN3" s="301">
        <f>'Main Sheet'!MP74</f>
        <v>0</v>
      </c>
      <c r="MO3" s="301">
        <f>'Main Sheet'!MQ74</f>
        <v>0</v>
      </c>
      <c r="MP3" s="301">
        <f>'Main Sheet'!MR74</f>
        <v>0</v>
      </c>
      <c r="MQ3" s="301">
        <f>'Main Sheet'!MS74</f>
        <v>0</v>
      </c>
      <c r="MR3" s="301">
        <f>'Main Sheet'!MT74</f>
        <v>0</v>
      </c>
      <c r="MS3" s="301">
        <f>'Main Sheet'!MU74</f>
        <v>0</v>
      </c>
      <c r="MT3" s="301">
        <f>'Main Sheet'!MV74</f>
        <v>0</v>
      </c>
      <c r="MU3" s="301">
        <f>'Main Sheet'!MW74</f>
        <v>0</v>
      </c>
      <c r="MV3" s="301">
        <f>'Main Sheet'!MX74</f>
        <v>0</v>
      </c>
      <c r="MW3" s="301">
        <f>'Main Sheet'!MY74</f>
        <v>0</v>
      </c>
      <c r="MX3" s="301">
        <f>'Main Sheet'!MZ74</f>
        <v>0</v>
      </c>
      <c r="MY3" s="301">
        <f>'Main Sheet'!NA74</f>
        <v>0</v>
      </c>
      <c r="MZ3" s="301">
        <f>'Main Sheet'!NB74</f>
        <v>0</v>
      </c>
      <c r="NA3" s="301">
        <f>'Main Sheet'!NC74</f>
        <v>0</v>
      </c>
      <c r="NB3" s="301">
        <f>'Main Sheet'!ND74</f>
        <v>0</v>
      </c>
      <c r="NC3" s="301">
        <f>'Main Sheet'!NE74</f>
        <v>0</v>
      </c>
      <c r="ND3" s="301">
        <f>'Main Sheet'!NF74</f>
        <v>0</v>
      </c>
      <c r="NE3" s="301">
        <f>'Main Sheet'!NG74</f>
        <v>0</v>
      </c>
      <c r="NF3" s="301">
        <f>'Main Sheet'!NH74</f>
        <v>0</v>
      </c>
      <c r="NG3" s="301">
        <f>'Main Sheet'!NI74</f>
        <v>0</v>
      </c>
      <c r="NH3" s="301">
        <f>'Main Sheet'!NJ74</f>
        <v>0</v>
      </c>
      <c r="NI3" s="301">
        <f>'Main Sheet'!NK74</f>
        <v>0</v>
      </c>
      <c r="NJ3" s="301">
        <f>'Main Sheet'!NL74</f>
        <v>0</v>
      </c>
      <c r="NK3" s="301">
        <f>'Main Sheet'!NM74</f>
        <v>0</v>
      </c>
      <c r="NL3" s="301">
        <f>'Main Sheet'!NN74</f>
        <v>0</v>
      </c>
      <c r="NM3" s="301">
        <f>'Main Sheet'!NO74</f>
        <v>0</v>
      </c>
      <c r="NN3" s="301">
        <f>'Main Sheet'!NP74</f>
        <v>0</v>
      </c>
      <c r="NO3" s="301">
        <f>'Main Sheet'!NQ74</f>
        <v>0</v>
      </c>
      <c r="NP3" s="301">
        <f>'Main Sheet'!NR74</f>
        <v>0</v>
      </c>
      <c r="NQ3" s="301">
        <f>'Main Sheet'!NS74</f>
        <v>0</v>
      </c>
      <c r="NR3" s="301">
        <f>'Main Sheet'!NT74</f>
        <v>0</v>
      </c>
      <c r="NS3" s="301">
        <f>'Main Sheet'!NU74</f>
        <v>0</v>
      </c>
      <c r="NT3" s="301">
        <f>'Main Sheet'!NV74</f>
        <v>0</v>
      </c>
    </row>
    <row r="4" spans="1:384" x14ac:dyDescent="0.25">
      <c r="A4" s="301">
        <f>'Main Sheet'!C75</f>
        <v>0</v>
      </c>
      <c r="B4" s="301">
        <f>'Main Sheet'!D75</f>
        <v>0</v>
      </c>
      <c r="C4" s="301">
        <f>'Main Sheet'!E75</f>
        <v>0</v>
      </c>
      <c r="D4" s="301">
        <f>'Main Sheet'!F75</f>
        <v>0</v>
      </c>
      <c r="E4" s="301">
        <f>'Main Sheet'!G75</f>
        <v>0</v>
      </c>
      <c r="F4" s="301">
        <f>'Main Sheet'!H75</f>
        <v>0</v>
      </c>
      <c r="G4" s="301">
        <f>'Main Sheet'!I75</f>
        <v>0</v>
      </c>
      <c r="H4" s="301">
        <f>'Main Sheet'!J75</f>
        <v>0</v>
      </c>
      <c r="I4" s="301">
        <f>'Main Sheet'!K75</f>
        <v>0</v>
      </c>
      <c r="J4" s="301">
        <f>'Main Sheet'!L75</f>
        <v>0</v>
      </c>
      <c r="K4" s="301">
        <f>'Main Sheet'!M75</f>
        <v>0</v>
      </c>
      <c r="L4" s="301">
        <f>'Main Sheet'!N75</f>
        <v>0</v>
      </c>
      <c r="M4" s="301">
        <f>'Main Sheet'!O75</f>
        <v>0</v>
      </c>
      <c r="N4" s="301">
        <f>'Main Sheet'!P75</f>
        <v>0</v>
      </c>
      <c r="O4" s="301">
        <f>'Main Sheet'!Q75</f>
        <v>0</v>
      </c>
      <c r="P4" s="301">
        <f>'Main Sheet'!R75</f>
        <v>0</v>
      </c>
      <c r="Q4" s="301">
        <f>'Main Sheet'!S75</f>
        <v>0</v>
      </c>
      <c r="R4" s="301">
        <f>'Main Sheet'!T75</f>
        <v>0</v>
      </c>
      <c r="S4" s="301">
        <f>'Main Sheet'!U75</f>
        <v>0</v>
      </c>
      <c r="T4" s="301">
        <f>'Main Sheet'!V75</f>
        <v>0</v>
      </c>
      <c r="U4" s="301">
        <f>'Main Sheet'!W75</f>
        <v>0</v>
      </c>
      <c r="V4" s="301">
        <f>'Main Sheet'!X75</f>
        <v>0</v>
      </c>
      <c r="W4" s="301">
        <f>'Main Sheet'!Y75</f>
        <v>0</v>
      </c>
      <c r="X4" s="301">
        <f>'Main Sheet'!Z75</f>
        <v>0</v>
      </c>
      <c r="Y4" s="301">
        <f>'Main Sheet'!AA75</f>
        <v>0</v>
      </c>
      <c r="Z4" s="301">
        <f>'Main Sheet'!AB75</f>
        <v>0</v>
      </c>
      <c r="AA4" s="301">
        <f>'Main Sheet'!AC75</f>
        <v>0</v>
      </c>
      <c r="AB4" s="301">
        <f>'Main Sheet'!AD75</f>
        <v>0</v>
      </c>
      <c r="AC4" s="301">
        <f>'Main Sheet'!AE75</f>
        <v>0</v>
      </c>
      <c r="AD4" s="301">
        <f>'Main Sheet'!AF75</f>
        <v>0</v>
      </c>
      <c r="AE4" s="301">
        <f>'Main Sheet'!AG75</f>
        <v>0</v>
      </c>
      <c r="AF4" s="301">
        <f>'Main Sheet'!AH75</f>
        <v>0</v>
      </c>
      <c r="AG4" s="301">
        <f>'Main Sheet'!AI75</f>
        <v>0</v>
      </c>
      <c r="AH4" s="301">
        <f>'Main Sheet'!AJ75</f>
        <v>0</v>
      </c>
      <c r="AI4" s="301">
        <f>'Main Sheet'!AK75</f>
        <v>0</v>
      </c>
      <c r="AJ4" s="301">
        <f>'Main Sheet'!AL75</f>
        <v>0</v>
      </c>
      <c r="AK4" s="301">
        <f>'Main Sheet'!AM75</f>
        <v>0</v>
      </c>
      <c r="AL4" s="301">
        <f>'Main Sheet'!AN75</f>
        <v>0</v>
      </c>
      <c r="AM4" s="301">
        <f>'Main Sheet'!AO75</f>
        <v>0</v>
      </c>
      <c r="AN4" s="301">
        <f>'Main Sheet'!AP75</f>
        <v>0</v>
      </c>
      <c r="AO4" s="301">
        <f>'Main Sheet'!AQ75</f>
        <v>0</v>
      </c>
      <c r="AP4" s="301">
        <f>'Main Sheet'!AR75</f>
        <v>0</v>
      </c>
      <c r="AQ4" s="301">
        <f>'Main Sheet'!AS75</f>
        <v>0</v>
      </c>
      <c r="AR4" s="301">
        <f>'Main Sheet'!AT75</f>
        <v>0</v>
      </c>
      <c r="AS4" s="301">
        <f>'Main Sheet'!AU75</f>
        <v>0</v>
      </c>
      <c r="AT4" s="301">
        <f>'Main Sheet'!AV75</f>
        <v>0</v>
      </c>
      <c r="AU4" s="301">
        <f>'Main Sheet'!AW75</f>
        <v>0</v>
      </c>
      <c r="AV4" s="301">
        <f>'Main Sheet'!AX75</f>
        <v>0</v>
      </c>
      <c r="AW4" s="301">
        <f>'Main Sheet'!AY75</f>
        <v>0</v>
      </c>
      <c r="AX4" s="301">
        <f>'Main Sheet'!AZ75</f>
        <v>0</v>
      </c>
      <c r="AY4" s="301">
        <f>'Main Sheet'!BA75</f>
        <v>0</v>
      </c>
      <c r="AZ4" s="301">
        <f>'Main Sheet'!BB75</f>
        <v>0</v>
      </c>
      <c r="BA4" s="301">
        <f>'Main Sheet'!BC75</f>
        <v>0</v>
      </c>
      <c r="BB4" s="301">
        <f>'Main Sheet'!BD75</f>
        <v>0</v>
      </c>
      <c r="BC4" s="301">
        <f>'Main Sheet'!BE75</f>
        <v>0</v>
      </c>
      <c r="BD4" s="301">
        <f>'Main Sheet'!BF75</f>
        <v>0</v>
      </c>
      <c r="BE4" s="301">
        <f>'Main Sheet'!BG75</f>
        <v>0</v>
      </c>
      <c r="BF4" s="301">
        <f>'Main Sheet'!BH75</f>
        <v>0</v>
      </c>
      <c r="BG4" s="301">
        <f>'Main Sheet'!BI75</f>
        <v>0</v>
      </c>
      <c r="BH4" s="301">
        <f>'Main Sheet'!BJ75</f>
        <v>0</v>
      </c>
      <c r="BI4" s="301">
        <f>'Main Sheet'!BK75</f>
        <v>0</v>
      </c>
      <c r="BJ4" s="301">
        <f>'Main Sheet'!BL75</f>
        <v>0</v>
      </c>
      <c r="BK4" s="301">
        <f>'Main Sheet'!BM75</f>
        <v>0</v>
      </c>
      <c r="BL4" s="301">
        <f>'Main Sheet'!BN75</f>
        <v>0</v>
      </c>
      <c r="BM4" s="301">
        <f>'Main Sheet'!BO75</f>
        <v>0</v>
      </c>
      <c r="BN4" s="301">
        <f>'Main Sheet'!BP75</f>
        <v>0</v>
      </c>
      <c r="BO4" s="301">
        <f>'Main Sheet'!BQ75</f>
        <v>0</v>
      </c>
      <c r="BP4" s="301">
        <f>'Main Sheet'!BR75</f>
        <v>0</v>
      </c>
      <c r="BQ4" s="301">
        <f>'Main Sheet'!BS75</f>
        <v>0</v>
      </c>
      <c r="BR4" s="301">
        <f>'Main Sheet'!BT75</f>
        <v>0</v>
      </c>
      <c r="BS4" s="301">
        <f>'Main Sheet'!BU75</f>
        <v>0</v>
      </c>
      <c r="BT4" s="301">
        <f>'Main Sheet'!BV75</f>
        <v>0</v>
      </c>
      <c r="BU4" s="301">
        <f>'Main Sheet'!BW75</f>
        <v>0</v>
      </c>
      <c r="BV4" s="301">
        <f>'Main Sheet'!BX75</f>
        <v>0</v>
      </c>
      <c r="BW4" s="301">
        <f>'Main Sheet'!BY75</f>
        <v>0</v>
      </c>
      <c r="BX4" s="301">
        <f>'Main Sheet'!BZ75</f>
        <v>0</v>
      </c>
      <c r="BY4" s="301">
        <f>'Main Sheet'!CA75</f>
        <v>0</v>
      </c>
      <c r="BZ4" s="301">
        <f>'Main Sheet'!CB75</f>
        <v>0</v>
      </c>
      <c r="CA4" s="301">
        <f>'Main Sheet'!CC75</f>
        <v>0</v>
      </c>
      <c r="CB4" s="301">
        <f>'Main Sheet'!CD75</f>
        <v>0</v>
      </c>
      <c r="CC4" s="301">
        <f>'Main Sheet'!CE75</f>
        <v>0</v>
      </c>
      <c r="CD4" s="301">
        <f>'Main Sheet'!CF75</f>
        <v>0</v>
      </c>
      <c r="CE4" s="301">
        <f>'Main Sheet'!CG75</f>
        <v>0</v>
      </c>
      <c r="CF4" s="301">
        <f>'Main Sheet'!CH75</f>
        <v>0</v>
      </c>
      <c r="CG4" s="301">
        <f>'Main Sheet'!CI75</f>
        <v>0</v>
      </c>
      <c r="CH4" s="301">
        <f>'Main Sheet'!CJ75</f>
        <v>0</v>
      </c>
      <c r="CI4" s="301">
        <f>'Main Sheet'!CK75</f>
        <v>0</v>
      </c>
      <c r="CJ4" s="301">
        <f>'Main Sheet'!CL75</f>
        <v>0</v>
      </c>
      <c r="CK4" s="301">
        <f>'Main Sheet'!CM75</f>
        <v>0</v>
      </c>
      <c r="CL4" s="301">
        <f>'Main Sheet'!CN75</f>
        <v>0</v>
      </c>
      <c r="CM4" s="301">
        <f>'Main Sheet'!CO75</f>
        <v>0</v>
      </c>
      <c r="CN4" s="301">
        <f>'Main Sheet'!CP75</f>
        <v>0</v>
      </c>
      <c r="CO4" s="301">
        <f>'Main Sheet'!CQ75</f>
        <v>0</v>
      </c>
      <c r="CP4" s="301">
        <f>'Main Sheet'!CR75</f>
        <v>0</v>
      </c>
      <c r="CQ4" s="301">
        <f>'Main Sheet'!CS75</f>
        <v>0</v>
      </c>
      <c r="CR4" s="301">
        <f>'Main Sheet'!CT75</f>
        <v>0</v>
      </c>
      <c r="CS4" s="301">
        <f>'Main Sheet'!CU75</f>
        <v>0</v>
      </c>
      <c r="CT4" s="301">
        <f>'Main Sheet'!CV75</f>
        <v>0</v>
      </c>
      <c r="CU4" s="301">
        <f>'Main Sheet'!CW75</f>
        <v>0</v>
      </c>
      <c r="CV4" s="301">
        <f>'Main Sheet'!CX75</f>
        <v>0</v>
      </c>
      <c r="CW4" s="301">
        <f>'Main Sheet'!CY75</f>
        <v>0</v>
      </c>
      <c r="CX4" s="301">
        <f>'Main Sheet'!CZ75</f>
        <v>0</v>
      </c>
      <c r="CY4" s="301">
        <f>'Main Sheet'!DA75</f>
        <v>0</v>
      </c>
      <c r="CZ4" s="301">
        <f>'Main Sheet'!DB75</f>
        <v>0</v>
      </c>
      <c r="DA4" s="301">
        <f>'Main Sheet'!DC75</f>
        <v>0</v>
      </c>
      <c r="DB4" s="301">
        <f>'Main Sheet'!DD75</f>
        <v>0</v>
      </c>
      <c r="DC4" s="301">
        <f>'Main Sheet'!DE75</f>
        <v>0</v>
      </c>
      <c r="DD4" s="301">
        <f>'Main Sheet'!DF75</f>
        <v>0</v>
      </c>
      <c r="DE4" s="301">
        <f>'Main Sheet'!DG75</f>
        <v>0</v>
      </c>
      <c r="DF4" s="301">
        <f>'Main Sheet'!DH75</f>
        <v>0</v>
      </c>
      <c r="DG4" s="301">
        <f>'Main Sheet'!DI75</f>
        <v>0</v>
      </c>
      <c r="DH4" s="301">
        <f>'Main Sheet'!DJ75</f>
        <v>0</v>
      </c>
      <c r="DI4" s="301">
        <f>'Main Sheet'!DK75</f>
        <v>0</v>
      </c>
      <c r="DJ4" s="301">
        <f>'Main Sheet'!DL75</f>
        <v>0</v>
      </c>
      <c r="DK4" s="301">
        <f>'Main Sheet'!DM75</f>
        <v>0</v>
      </c>
      <c r="DL4" s="301">
        <f>'Main Sheet'!DN75</f>
        <v>0</v>
      </c>
      <c r="DM4" s="301">
        <f>'Main Sheet'!DO75</f>
        <v>0</v>
      </c>
      <c r="DN4" s="301">
        <f>'Main Sheet'!DP75</f>
        <v>0</v>
      </c>
      <c r="DO4" s="301">
        <f>'Main Sheet'!DQ75</f>
        <v>0</v>
      </c>
      <c r="DP4" s="301">
        <f>'Main Sheet'!DR75</f>
        <v>0</v>
      </c>
      <c r="DQ4" s="301">
        <f>'Main Sheet'!DS75</f>
        <v>0</v>
      </c>
      <c r="DR4" s="301">
        <f>'Main Sheet'!DT75</f>
        <v>0</v>
      </c>
      <c r="DS4" s="301">
        <f>'Main Sheet'!DU75</f>
        <v>0</v>
      </c>
      <c r="DT4" s="301">
        <f>'Main Sheet'!DV75</f>
        <v>0</v>
      </c>
      <c r="DU4" s="301">
        <f>'Main Sheet'!DW75</f>
        <v>0</v>
      </c>
      <c r="DV4" s="301">
        <f>'Main Sheet'!DX75</f>
        <v>0</v>
      </c>
      <c r="DW4" s="301">
        <f>'Main Sheet'!DY75</f>
        <v>0</v>
      </c>
      <c r="DX4" s="301">
        <f>'Main Sheet'!DZ75</f>
        <v>0</v>
      </c>
      <c r="DY4" s="301">
        <f>'Main Sheet'!EA75</f>
        <v>1</v>
      </c>
      <c r="DZ4" s="301">
        <f>'Main Sheet'!EB75</f>
        <v>0</v>
      </c>
      <c r="EA4" s="301">
        <f>'Main Sheet'!EC75</f>
        <v>0</v>
      </c>
      <c r="EB4" s="301">
        <f>'Main Sheet'!ED75</f>
        <v>0</v>
      </c>
      <c r="EC4" s="301">
        <f>'Main Sheet'!EE75</f>
        <v>0</v>
      </c>
      <c r="ED4" s="301">
        <f>'Main Sheet'!EF75</f>
        <v>0</v>
      </c>
      <c r="EE4" s="301">
        <f>'Main Sheet'!EG75</f>
        <v>0</v>
      </c>
      <c r="EF4" s="301">
        <f>'Main Sheet'!EH75</f>
        <v>0</v>
      </c>
      <c r="EG4" s="301">
        <f>'Main Sheet'!EI75</f>
        <v>0</v>
      </c>
      <c r="EH4" s="301">
        <f>'Main Sheet'!EJ75</f>
        <v>0</v>
      </c>
      <c r="EI4" s="301">
        <f>'Main Sheet'!EK75</f>
        <v>0</v>
      </c>
      <c r="EJ4" s="301">
        <f>'Main Sheet'!EL75</f>
        <v>0</v>
      </c>
      <c r="EK4" s="301">
        <f>'Main Sheet'!EM75</f>
        <v>0</v>
      </c>
      <c r="EL4" s="301">
        <f>'Main Sheet'!EN75</f>
        <v>0</v>
      </c>
      <c r="EM4" s="301">
        <f>'Main Sheet'!EO75</f>
        <v>0</v>
      </c>
      <c r="EN4" s="301">
        <f>'Main Sheet'!EP75</f>
        <v>0</v>
      </c>
      <c r="EO4" s="301">
        <f>'Main Sheet'!EQ75</f>
        <v>0</v>
      </c>
      <c r="EP4" s="301">
        <f>'Main Sheet'!ER75</f>
        <v>0</v>
      </c>
      <c r="EQ4" s="301">
        <f>'Main Sheet'!ES75</f>
        <v>0</v>
      </c>
      <c r="ER4" s="301">
        <f>'Main Sheet'!ET75</f>
        <v>0</v>
      </c>
      <c r="ES4" s="301">
        <f>'Main Sheet'!EU75</f>
        <v>0</v>
      </c>
      <c r="ET4" s="301">
        <f>'Main Sheet'!EV75</f>
        <v>0</v>
      </c>
      <c r="EU4" s="301">
        <f>'Main Sheet'!EW75</f>
        <v>0</v>
      </c>
      <c r="EV4" s="301">
        <f>'Main Sheet'!EX75</f>
        <v>0</v>
      </c>
      <c r="EW4" s="301">
        <f>'Main Sheet'!EY75</f>
        <v>0</v>
      </c>
      <c r="EX4" s="301">
        <f>'Main Sheet'!EZ75</f>
        <v>0</v>
      </c>
      <c r="EY4" s="301">
        <f>'Main Sheet'!FA75</f>
        <v>0</v>
      </c>
      <c r="EZ4" s="301">
        <f>'Main Sheet'!FB75</f>
        <v>0</v>
      </c>
      <c r="FA4" s="301">
        <f>'Main Sheet'!FC75</f>
        <v>0</v>
      </c>
      <c r="FB4" s="301">
        <f>'Main Sheet'!FD75</f>
        <v>0</v>
      </c>
      <c r="FC4" s="301">
        <f>'Main Sheet'!FE75</f>
        <v>0</v>
      </c>
      <c r="FD4" s="301">
        <f>'Main Sheet'!FF75</f>
        <v>0</v>
      </c>
      <c r="FE4" s="301">
        <f>'Main Sheet'!FG75</f>
        <v>0</v>
      </c>
      <c r="FF4" s="301">
        <f>'Main Sheet'!FH75</f>
        <v>0</v>
      </c>
      <c r="FG4" s="301">
        <f>'Main Sheet'!FI75</f>
        <v>0</v>
      </c>
      <c r="FH4" s="301">
        <f>'Main Sheet'!FJ75</f>
        <v>0</v>
      </c>
      <c r="FI4" s="301">
        <f>'Main Sheet'!FK75</f>
        <v>0</v>
      </c>
      <c r="FJ4" s="301">
        <f>'Main Sheet'!FL75</f>
        <v>0</v>
      </c>
      <c r="FK4" s="301">
        <f>'Main Sheet'!FM75</f>
        <v>0</v>
      </c>
      <c r="FL4" s="301">
        <f>'Main Sheet'!FN75</f>
        <v>0</v>
      </c>
      <c r="FM4" s="301">
        <f>'Main Sheet'!FO75</f>
        <v>0</v>
      </c>
      <c r="FN4" s="301">
        <f>'Main Sheet'!FP75</f>
        <v>0</v>
      </c>
      <c r="FO4" s="301">
        <f>'Main Sheet'!FQ75</f>
        <v>0</v>
      </c>
      <c r="FP4" s="301">
        <f>'Main Sheet'!FR75</f>
        <v>0</v>
      </c>
      <c r="FQ4" s="301">
        <f>'Main Sheet'!FS75</f>
        <v>0</v>
      </c>
      <c r="FR4" s="301">
        <f>'Main Sheet'!FT75</f>
        <v>0</v>
      </c>
      <c r="FS4" s="301">
        <f>'Main Sheet'!FU75</f>
        <v>0</v>
      </c>
      <c r="FT4" s="301">
        <f>'Main Sheet'!FV75</f>
        <v>0</v>
      </c>
      <c r="FU4" s="301">
        <f>'Main Sheet'!FW75</f>
        <v>0</v>
      </c>
      <c r="FV4" s="301">
        <f>'Main Sheet'!FX75</f>
        <v>0</v>
      </c>
      <c r="FW4" s="301">
        <f>'Main Sheet'!FY75</f>
        <v>0</v>
      </c>
      <c r="FX4" s="301">
        <f>'Main Sheet'!FZ75</f>
        <v>0</v>
      </c>
      <c r="FY4" s="301">
        <f>'Main Sheet'!GA75</f>
        <v>0</v>
      </c>
      <c r="FZ4" s="301">
        <f>'Main Sheet'!GB75</f>
        <v>0</v>
      </c>
      <c r="GA4" s="301">
        <f>'Main Sheet'!GC75</f>
        <v>0</v>
      </c>
      <c r="GB4" s="301">
        <f>'Main Sheet'!GD75</f>
        <v>0</v>
      </c>
      <c r="GC4" s="301">
        <f>'Main Sheet'!GE75</f>
        <v>0</v>
      </c>
      <c r="GD4" s="301">
        <f>'Main Sheet'!GF75</f>
        <v>0</v>
      </c>
      <c r="GE4" s="301">
        <f>'Main Sheet'!GG75</f>
        <v>0</v>
      </c>
      <c r="GF4" s="301">
        <f>'Main Sheet'!GH75</f>
        <v>0</v>
      </c>
      <c r="GG4" s="301">
        <f>'Main Sheet'!GI75</f>
        <v>0</v>
      </c>
      <c r="GH4" s="301">
        <f>'Main Sheet'!GJ75</f>
        <v>0</v>
      </c>
      <c r="GI4" s="301">
        <f>'Main Sheet'!GK75</f>
        <v>0</v>
      </c>
      <c r="GJ4" s="301">
        <f>'Main Sheet'!GL75</f>
        <v>0</v>
      </c>
      <c r="GK4" s="301">
        <f>'Main Sheet'!GM75</f>
        <v>0</v>
      </c>
      <c r="GL4" s="301">
        <f>'Main Sheet'!GN75</f>
        <v>0</v>
      </c>
      <c r="GM4" s="301">
        <f>'Main Sheet'!GO75</f>
        <v>0</v>
      </c>
      <c r="GN4" s="301">
        <f>'Main Sheet'!GP75</f>
        <v>0</v>
      </c>
      <c r="GO4" s="301">
        <f>'Main Sheet'!GQ75</f>
        <v>0</v>
      </c>
      <c r="GP4" s="301">
        <f>'Main Sheet'!GR75</f>
        <v>0</v>
      </c>
      <c r="GQ4" s="301">
        <f>'Main Sheet'!GS75</f>
        <v>0</v>
      </c>
      <c r="GR4" s="301">
        <f>'Main Sheet'!GT75</f>
        <v>0</v>
      </c>
      <c r="GS4" s="301">
        <f>'Main Sheet'!GU75</f>
        <v>0</v>
      </c>
      <c r="GT4" s="301">
        <f>'Main Sheet'!GV75</f>
        <v>0</v>
      </c>
      <c r="GU4" s="301">
        <f>'Main Sheet'!GW75</f>
        <v>0</v>
      </c>
      <c r="GV4" s="301">
        <f>'Main Sheet'!GX75</f>
        <v>0</v>
      </c>
      <c r="GW4" s="301">
        <f>'Main Sheet'!GY75</f>
        <v>0</v>
      </c>
      <c r="GX4" s="301">
        <f>'Main Sheet'!GZ75</f>
        <v>0</v>
      </c>
      <c r="GY4" s="301">
        <f>'Main Sheet'!HA75</f>
        <v>0</v>
      </c>
      <c r="GZ4" s="301">
        <f>'Main Sheet'!HB75</f>
        <v>0</v>
      </c>
      <c r="HA4" s="301">
        <f>'Main Sheet'!HC75</f>
        <v>0</v>
      </c>
      <c r="HB4" s="301">
        <f>'Main Sheet'!HD75</f>
        <v>0</v>
      </c>
      <c r="HC4" s="301">
        <f>'Main Sheet'!HE75</f>
        <v>0</v>
      </c>
      <c r="HD4" s="301">
        <f>'Main Sheet'!HF75</f>
        <v>0</v>
      </c>
      <c r="HE4" s="301">
        <f>'Main Sheet'!HG75</f>
        <v>0</v>
      </c>
      <c r="HF4" s="301">
        <f>'Main Sheet'!HH75</f>
        <v>0</v>
      </c>
      <c r="HG4" s="301">
        <f>'Main Sheet'!HI75</f>
        <v>0</v>
      </c>
      <c r="HH4" s="301">
        <f>'Main Sheet'!HJ75</f>
        <v>0</v>
      </c>
      <c r="HI4" s="301">
        <f>'Main Sheet'!HK75</f>
        <v>0</v>
      </c>
      <c r="HJ4" s="301">
        <f>'Main Sheet'!HL75</f>
        <v>0</v>
      </c>
      <c r="HK4" s="301">
        <f>'Main Sheet'!HM75</f>
        <v>0</v>
      </c>
      <c r="HL4" s="301">
        <f>'Main Sheet'!HN75</f>
        <v>0</v>
      </c>
      <c r="HM4" s="301">
        <f>'Main Sheet'!HO75</f>
        <v>0</v>
      </c>
      <c r="HN4" s="301">
        <f>'Main Sheet'!HP75</f>
        <v>0</v>
      </c>
      <c r="HO4" s="301">
        <f>'Main Sheet'!HQ75</f>
        <v>0</v>
      </c>
      <c r="HP4" s="301">
        <f>'Main Sheet'!HR75</f>
        <v>0</v>
      </c>
      <c r="HQ4" s="301">
        <f>'Main Sheet'!HS75</f>
        <v>0</v>
      </c>
      <c r="HR4" s="301">
        <f>'Main Sheet'!HT75</f>
        <v>0</v>
      </c>
      <c r="HS4" s="301">
        <f>'Main Sheet'!HU75</f>
        <v>0</v>
      </c>
      <c r="HT4" s="301">
        <f>'Main Sheet'!HV75</f>
        <v>0</v>
      </c>
      <c r="HU4" s="301">
        <f>'Main Sheet'!HW75</f>
        <v>0</v>
      </c>
      <c r="HV4" s="301">
        <f>'Main Sheet'!HX75</f>
        <v>0</v>
      </c>
      <c r="HW4" s="301">
        <f>'Main Sheet'!HY75</f>
        <v>0</v>
      </c>
      <c r="HX4" s="301">
        <f>'Main Sheet'!HZ75</f>
        <v>0</v>
      </c>
      <c r="HY4" s="301">
        <f>'Main Sheet'!IA75</f>
        <v>0</v>
      </c>
      <c r="HZ4" s="301">
        <f>'Main Sheet'!IB75</f>
        <v>0</v>
      </c>
      <c r="IA4" s="301">
        <f>'Main Sheet'!IC75</f>
        <v>0</v>
      </c>
      <c r="IB4" s="301">
        <f>'Main Sheet'!ID75</f>
        <v>0</v>
      </c>
      <c r="IC4" s="301">
        <f>'Main Sheet'!IE75</f>
        <v>0</v>
      </c>
      <c r="ID4" s="301">
        <f>'Main Sheet'!IF75</f>
        <v>0</v>
      </c>
      <c r="IE4" s="301">
        <f>'Main Sheet'!IG75</f>
        <v>0</v>
      </c>
      <c r="IF4" s="301">
        <f>'Main Sheet'!IH75</f>
        <v>0</v>
      </c>
      <c r="IG4" s="301">
        <f>'Main Sheet'!II75</f>
        <v>0</v>
      </c>
      <c r="IH4" s="301">
        <f>'Main Sheet'!IJ75</f>
        <v>0</v>
      </c>
      <c r="II4" s="301">
        <f>'Main Sheet'!IK75</f>
        <v>0</v>
      </c>
      <c r="IJ4" s="301">
        <f>'Main Sheet'!IL75</f>
        <v>0</v>
      </c>
      <c r="IK4" s="301">
        <f>'Main Sheet'!IM75</f>
        <v>0</v>
      </c>
      <c r="IL4" s="301">
        <f>'Main Sheet'!IN75</f>
        <v>0</v>
      </c>
      <c r="IM4" s="301">
        <f>'Main Sheet'!IO75</f>
        <v>0</v>
      </c>
      <c r="IN4" s="301">
        <f>'Main Sheet'!IP75</f>
        <v>0</v>
      </c>
      <c r="IO4" s="301">
        <f>'Main Sheet'!IQ75</f>
        <v>0</v>
      </c>
      <c r="IP4" s="301">
        <f>'Main Sheet'!IR75</f>
        <v>0</v>
      </c>
      <c r="IQ4" s="301">
        <f>'Main Sheet'!IS75</f>
        <v>0</v>
      </c>
      <c r="IR4" s="301">
        <f>'Main Sheet'!IT75</f>
        <v>0</v>
      </c>
      <c r="IS4" s="301">
        <f>'Main Sheet'!IU75</f>
        <v>0</v>
      </c>
      <c r="IT4" s="301">
        <f>'Main Sheet'!IV75</f>
        <v>0</v>
      </c>
      <c r="IU4" s="301">
        <f>'Main Sheet'!IW75</f>
        <v>0</v>
      </c>
      <c r="IV4" s="301">
        <f>'Main Sheet'!IX75</f>
        <v>0</v>
      </c>
      <c r="IW4" s="301">
        <f>'Main Sheet'!IY75</f>
        <v>0</v>
      </c>
      <c r="IX4" s="301">
        <f>'Main Sheet'!IZ75</f>
        <v>0</v>
      </c>
      <c r="IY4" s="301">
        <f>'Main Sheet'!JA75</f>
        <v>0</v>
      </c>
      <c r="IZ4" s="301">
        <f>'Main Sheet'!JB75</f>
        <v>0</v>
      </c>
      <c r="JA4" s="301">
        <f>'Main Sheet'!JC75</f>
        <v>0</v>
      </c>
      <c r="JB4" s="301">
        <f>'Main Sheet'!JD75</f>
        <v>0</v>
      </c>
      <c r="JC4" s="301">
        <f>'Main Sheet'!JE75</f>
        <v>0</v>
      </c>
      <c r="JD4" s="301">
        <f>'Main Sheet'!JF75</f>
        <v>0</v>
      </c>
      <c r="JE4" s="301">
        <f>'Main Sheet'!JG75</f>
        <v>0</v>
      </c>
      <c r="JF4" s="301">
        <f>'Main Sheet'!JH75</f>
        <v>0</v>
      </c>
      <c r="JG4" s="301">
        <f>'Main Sheet'!JI75</f>
        <v>0</v>
      </c>
      <c r="JH4" s="301">
        <f>'Main Sheet'!JJ75</f>
        <v>0</v>
      </c>
      <c r="JI4" s="301">
        <f>'Main Sheet'!JK75</f>
        <v>0</v>
      </c>
      <c r="JJ4" s="301">
        <f>'Main Sheet'!JL75</f>
        <v>0</v>
      </c>
      <c r="JK4" s="301">
        <f>'Main Sheet'!JM75</f>
        <v>0</v>
      </c>
      <c r="JL4" s="301">
        <f>'Main Sheet'!JN75</f>
        <v>0</v>
      </c>
      <c r="JM4" s="301">
        <f>'Main Sheet'!JO75</f>
        <v>0</v>
      </c>
      <c r="JN4" s="301">
        <f>'Main Sheet'!JP75</f>
        <v>0</v>
      </c>
      <c r="JO4" s="301">
        <f>'Main Sheet'!JQ75</f>
        <v>0</v>
      </c>
      <c r="JP4" s="301">
        <f>'Main Sheet'!JR75</f>
        <v>0</v>
      </c>
      <c r="JQ4" s="301">
        <f>'Main Sheet'!JS75</f>
        <v>0</v>
      </c>
      <c r="JR4" s="301">
        <f>'Main Sheet'!JT75</f>
        <v>0</v>
      </c>
      <c r="JS4" s="301">
        <f>'Main Sheet'!JU75</f>
        <v>0</v>
      </c>
      <c r="JT4" s="301">
        <f>'Main Sheet'!JV75</f>
        <v>0</v>
      </c>
      <c r="JU4" s="301">
        <f>'Main Sheet'!JW75</f>
        <v>0</v>
      </c>
      <c r="JV4" s="301">
        <f>'Main Sheet'!JX75</f>
        <v>0</v>
      </c>
      <c r="JW4" s="301">
        <f>'Main Sheet'!JY75</f>
        <v>0</v>
      </c>
      <c r="JX4" s="301">
        <f>'Main Sheet'!JZ75</f>
        <v>0</v>
      </c>
      <c r="JY4" s="301">
        <f>'Main Sheet'!KA75</f>
        <v>0</v>
      </c>
      <c r="JZ4" s="301">
        <f>'Main Sheet'!KB75</f>
        <v>0</v>
      </c>
      <c r="KA4" s="301">
        <f>'Main Sheet'!KC75</f>
        <v>0</v>
      </c>
      <c r="KB4" s="301">
        <f>'Main Sheet'!KD75</f>
        <v>0</v>
      </c>
      <c r="KC4" s="301">
        <f>'Main Sheet'!KE75</f>
        <v>0</v>
      </c>
      <c r="KD4" s="301">
        <f>'Main Sheet'!KF75</f>
        <v>0</v>
      </c>
      <c r="KE4" s="301">
        <f>'Main Sheet'!KG75</f>
        <v>0</v>
      </c>
      <c r="KF4" s="301">
        <f>'Main Sheet'!KH75</f>
        <v>0</v>
      </c>
      <c r="KG4" s="301">
        <f>'Main Sheet'!KI75</f>
        <v>0</v>
      </c>
      <c r="KH4" s="301">
        <f>'Main Sheet'!KJ75</f>
        <v>0</v>
      </c>
      <c r="KI4" s="301">
        <f>'Main Sheet'!KK75</f>
        <v>0</v>
      </c>
      <c r="KJ4" s="301">
        <f>'Main Sheet'!KL75</f>
        <v>0</v>
      </c>
      <c r="KK4" s="301">
        <f>'Main Sheet'!KM75</f>
        <v>0</v>
      </c>
      <c r="KL4" s="301">
        <f>'Main Sheet'!KN75</f>
        <v>0</v>
      </c>
      <c r="KM4" s="301">
        <f>'Main Sheet'!KO75</f>
        <v>0</v>
      </c>
      <c r="KN4" s="301">
        <f>'Main Sheet'!KP75</f>
        <v>0</v>
      </c>
      <c r="KO4" s="301">
        <f>'Main Sheet'!KQ75</f>
        <v>0</v>
      </c>
      <c r="KP4" s="301">
        <f>'Main Sheet'!KR75</f>
        <v>0</v>
      </c>
      <c r="KQ4" s="301">
        <f>'Main Sheet'!KS75</f>
        <v>0</v>
      </c>
      <c r="KR4" s="301">
        <f>'Main Sheet'!KT75</f>
        <v>0</v>
      </c>
      <c r="KS4" s="301">
        <f>'Main Sheet'!KU75</f>
        <v>0</v>
      </c>
      <c r="KT4" s="301">
        <f>'Main Sheet'!KV75</f>
        <v>0</v>
      </c>
      <c r="KU4" s="301">
        <f>'Main Sheet'!KW75</f>
        <v>0</v>
      </c>
      <c r="KV4" s="301">
        <f>'Main Sheet'!KX75</f>
        <v>0</v>
      </c>
      <c r="KW4" s="301">
        <f>'Main Sheet'!KY75</f>
        <v>0</v>
      </c>
      <c r="KX4" s="301">
        <f>'Main Sheet'!KZ75</f>
        <v>0</v>
      </c>
      <c r="KY4" s="301">
        <f>'Main Sheet'!LA75</f>
        <v>0</v>
      </c>
      <c r="KZ4" s="301">
        <f>'Main Sheet'!LB75</f>
        <v>0</v>
      </c>
      <c r="LA4" s="301">
        <f>'Main Sheet'!LC75</f>
        <v>0</v>
      </c>
      <c r="LB4" s="301">
        <f>'Main Sheet'!LD75</f>
        <v>0</v>
      </c>
      <c r="LC4" s="301">
        <f>'Main Sheet'!LE75</f>
        <v>0</v>
      </c>
      <c r="LD4" s="301">
        <f>'Main Sheet'!LF75</f>
        <v>0</v>
      </c>
      <c r="LE4" s="301">
        <f>'Main Sheet'!LG75</f>
        <v>0</v>
      </c>
      <c r="LF4" s="301">
        <f>'Main Sheet'!LH75</f>
        <v>0</v>
      </c>
      <c r="LG4" s="301">
        <f>'Main Sheet'!LI75</f>
        <v>0</v>
      </c>
      <c r="LH4" s="301">
        <f>'Main Sheet'!LJ75</f>
        <v>0</v>
      </c>
      <c r="LI4" s="301">
        <f>'Main Sheet'!LK75</f>
        <v>0</v>
      </c>
      <c r="LJ4" s="301">
        <f>'Main Sheet'!LL75</f>
        <v>0</v>
      </c>
      <c r="LK4" s="301">
        <f>'Main Sheet'!LM75</f>
        <v>0</v>
      </c>
      <c r="LL4" s="301">
        <f>'Main Sheet'!LN75</f>
        <v>0</v>
      </c>
      <c r="LM4" s="301">
        <f>'Main Sheet'!LO75</f>
        <v>0</v>
      </c>
      <c r="LN4" s="301">
        <f>'Main Sheet'!LP75</f>
        <v>0</v>
      </c>
      <c r="LO4" s="301">
        <f>'Main Sheet'!LQ75</f>
        <v>0</v>
      </c>
      <c r="LP4" s="301">
        <f>'Main Sheet'!LR75</f>
        <v>0</v>
      </c>
      <c r="LQ4" s="301">
        <f>'Main Sheet'!LS75</f>
        <v>0</v>
      </c>
      <c r="LR4" s="301">
        <f>'Main Sheet'!LT75</f>
        <v>0</v>
      </c>
      <c r="LS4" s="301">
        <f>'Main Sheet'!LU75</f>
        <v>0</v>
      </c>
      <c r="LT4" s="301">
        <f>'Main Sheet'!LV75</f>
        <v>0</v>
      </c>
      <c r="LU4" s="301">
        <f>'Main Sheet'!LW75</f>
        <v>0</v>
      </c>
      <c r="LV4" s="301">
        <f>'Main Sheet'!LX75</f>
        <v>0</v>
      </c>
      <c r="LW4" s="301">
        <f>'Main Sheet'!LY75</f>
        <v>0</v>
      </c>
      <c r="LX4" s="301">
        <f>'Main Sheet'!LZ75</f>
        <v>0</v>
      </c>
      <c r="LY4" s="301">
        <f>'Main Sheet'!MA75</f>
        <v>0</v>
      </c>
      <c r="LZ4" s="301">
        <f>'Main Sheet'!MB75</f>
        <v>0</v>
      </c>
      <c r="MA4" s="301">
        <f>'Main Sheet'!MC75</f>
        <v>0</v>
      </c>
      <c r="MB4" s="301">
        <f>'Main Sheet'!MD75</f>
        <v>0</v>
      </c>
      <c r="MC4" s="301">
        <f>'Main Sheet'!ME75</f>
        <v>0</v>
      </c>
      <c r="MD4" s="301">
        <f>'Main Sheet'!MF75</f>
        <v>0</v>
      </c>
      <c r="ME4" s="301">
        <f>'Main Sheet'!MG75</f>
        <v>0</v>
      </c>
      <c r="MF4" s="301">
        <f>'Main Sheet'!MH75</f>
        <v>0</v>
      </c>
      <c r="MG4" s="301">
        <f>'Main Sheet'!MI75</f>
        <v>0</v>
      </c>
      <c r="MH4" s="301">
        <f>'Main Sheet'!MJ75</f>
        <v>0</v>
      </c>
      <c r="MI4" s="301">
        <f>'Main Sheet'!MK75</f>
        <v>0</v>
      </c>
      <c r="MJ4" s="301">
        <f>'Main Sheet'!ML75</f>
        <v>0</v>
      </c>
      <c r="MK4" s="301">
        <f>'Main Sheet'!MM75</f>
        <v>0</v>
      </c>
      <c r="ML4" s="301">
        <f>'Main Sheet'!MN75</f>
        <v>0</v>
      </c>
      <c r="MM4" s="301">
        <f>'Main Sheet'!MO75</f>
        <v>0</v>
      </c>
      <c r="MN4" s="301">
        <f>'Main Sheet'!MP75</f>
        <v>0</v>
      </c>
      <c r="MO4" s="301">
        <f>'Main Sheet'!MQ75</f>
        <v>0</v>
      </c>
      <c r="MP4" s="301">
        <f>'Main Sheet'!MR75</f>
        <v>0</v>
      </c>
      <c r="MQ4" s="301">
        <f>'Main Sheet'!MS75</f>
        <v>0</v>
      </c>
      <c r="MR4" s="301">
        <f>'Main Sheet'!MT75</f>
        <v>0</v>
      </c>
      <c r="MS4" s="301">
        <f>'Main Sheet'!MU75</f>
        <v>0</v>
      </c>
      <c r="MT4" s="301">
        <f>'Main Sheet'!MV75</f>
        <v>0</v>
      </c>
      <c r="MU4" s="301">
        <f>'Main Sheet'!MW75</f>
        <v>0</v>
      </c>
      <c r="MV4" s="301">
        <f>'Main Sheet'!MX75</f>
        <v>0</v>
      </c>
      <c r="MW4" s="301">
        <f>'Main Sheet'!MY75</f>
        <v>0</v>
      </c>
      <c r="MX4" s="301">
        <f>'Main Sheet'!MZ75</f>
        <v>0</v>
      </c>
      <c r="MY4" s="301">
        <f>'Main Sheet'!NA75</f>
        <v>0</v>
      </c>
      <c r="MZ4" s="301">
        <f>'Main Sheet'!NB75</f>
        <v>0</v>
      </c>
      <c r="NA4" s="301">
        <f>'Main Sheet'!NC75</f>
        <v>0</v>
      </c>
      <c r="NB4" s="301">
        <f>'Main Sheet'!ND75</f>
        <v>0</v>
      </c>
      <c r="NC4" s="301">
        <f>'Main Sheet'!NE75</f>
        <v>0</v>
      </c>
      <c r="ND4" s="301">
        <f>'Main Sheet'!NF75</f>
        <v>0</v>
      </c>
      <c r="NE4" s="301">
        <f>'Main Sheet'!NG75</f>
        <v>0</v>
      </c>
      <c r="NF4" s="301">
        <f>'Main Sheet'!NH75</f>
        <v>0</v>
      </c>
      <c r="NG4" s="301">
        <f>'Main Sheet'!NI75</f>
        <v>0</v>
      </c>
      <c r="NH4" s="301">
        <f>'Main Sheet'!NJ75</f>
        <v>0</v>
      </c>
      <c r="NI4" s="301">
        <f>'Main Sheet'!NK75</f>
        <v>0</v>
      </c>
      <c r="NJ4" s="301">
        <f>'Main Sheet'!NL75</f>
        <v>0</v>
      </c>
      <c r="NK4" s="301">
        <f>'Main Sheet'!NM75</f>
        <v>0</v>
      </c>
      <c r="NL4" s="301">
        <f>'Main Sheet'!NN75</f>
        <v>0</v>
      </c>
      <c r="NM4" s="301">
        <f>'Main Sheet'!NO75</f>
        <v>0</v>
      </c>
      <c r="NN4" s="301">
        <f>'Main Sheet'!NP75</f>
        <v>0</v>
      </c>
      <c r="NO4" s="301">
        <f>'Main Sheet'!NQ75</f>
        <v>0</v>
      </c>
      <c r="NP4" s="301">
        <f>'Main Sheet'!NR75</f>
        <v>0</v>
      </c>
      <c r="NQ4" s="301">
        <f>'Main Sheet'!NS75</f>
        <v>0</v>
      </c>
      <c r="NR4" s="301">
        <f>'Main Sheet'!NT75</f>
        <v>0</v>
      </c>
      <c r="NS4" s="301">
        <f>'Main Sheet'!NU75</f>
        <v>0</v>
      </c>
      <c r="NT4" s="301">
        <f>'Main Sheet'!NV75</f>
        <v>0</v>
      </c>
    </row>
    <row r="5" spans="1:384" x14ac:dyDescent="0.25">
      <c r="A5" s="301">
        <f>'Main Sheet'!C76</f>
        <v>1</v>
      </c>
      <c r="B5" s="301">
        <f>'Main Sheet'!D76</f>
        <v>0</v>
      </c>
      <c r="C5" s="301">
        <f>'Main Sheet'!E76</f>
        <v>0</v>
      </c>
      <c r="D5" s="301">
        <f>'Main Sheet'!F76</f>
        <v>0</v>
      </c>
      <c r="E5" s="301">
        <f>'Main Sheet'!G76</f>
        <v>0</v>
      </c>
      <c r="F5" s="301">
        <f>'Main Sheet'!H76</f>
        <v>0</v>
      </c>
      <c r="G5" s="301">
        <f>'Main Sheet'!I76</f>
        <v>0</v>
      </c>
      <c r="H5" s="301">
        <f>'Main Sheet'!J76</f>
        <v>0</v>
      </c>
      <c r="I5" s="301">
        <f>'Main Sheet'!K76</f>
        <v>1</v>
      </c>
      <c r="J5" s="301">
        <f>'Main Sheet'!L76</f>
        <v>0</v>
      </c>
      <c r="K5" s="301">
        <f>'Main Sheet'!M76</f>
        <v>0</v>
      </c>
      <c r="L5" s="301">
        <f>'Main Sheet'!N76</f>
        <v>0</v>
      </c>
      <c r="M5" s="301">
        <f>'Main Sheet'!O76</f>
        <v>0</v>
      </c>
      <c r="N5" s="301">
        <f>'Main Sheet'!P76</f>
        <v>0</v>
      </c>
      <c r="O5" s="301">
        <f>'Main Sheet'!Q76</f>
        <v>0</v>
      </c>
      <c r="P5" s="301">
        <f>'Main Sheet'!R76</f>
        <v>0</v>
      </c>
      <c r="Q5" s="301">
        <f>'Main Sheet'!S76</f>
        <v>1</v>
      </c>
      <c r="R5" s="301">
        <f>'Main Sheet'!T76</f>
        <v>0</v>
      </c>
      <c r="S5" s="301">
        <f>'Main Sheet'!U76</f>
        <v>0</v>
      </c>
      <c r="T5" s="301">
        <f>'Main Sheet'!V76</f>
        <v>0</v>
      </c>
      <c r="U5" s="301">
        <f>'Main Sheet'!W76</f>
        <v>0</v>
      </c>
      <c r="V5" s="301">
        <f>'Main Sheet'!X76</f>
        <v>0</v>
      </c>
      <c r="W5" s="301">
        <f>'Main Sheet'!Y76</f>
        <v>0</v>
      </c>
      <c r="X5" s="301">
        <f>'Main Sheet'!Z76</f>
        <v>0</v>
      </c>
      <c r="Y5" s="301">
        <f>'Main Sheet'!AA76</f>
        <v>1</v>
      </c>
      <c r="Z5" s="301">
        <f>'Main Sheet'!AB76</f>
        <v>0</v>
      </c>
      <c r="AA5" s="301">
        <f>'Main Sheet'!AC76</f>
        <v>0</v>
      </c>
      <c r="AB5" s="301">
        <f>'Main Sheet'!AD76</f>
        <v>0</v>
      </c>
      <c r="AC5" s="301">
        <f>'Main Sheet'!AE76</f>
        <v>0</v>
      </c>
      <c r="AD5" s="301">
        <f>'Main Sheet'!AF76</f>
        <v>0</v>
      </c>
      <c r="AE5" s="301">
        <f>'Main Sheet'!AG76</f>
        <v>0</v>
      </c>
      <c r="AF5" s="301">
        <f>'Main Sheet'!AH76</f>
        <v>0</v>
      </c>
      <c r="AG5" s="301">
        <f>'Main Sheet'!AI76</f>
        <v>1</v>
      </c>
      <c r="AH5" s="301">
        <f>'Main Sheet'!AJ76</f>
        <v>0</v>
      </c>
      <c r="AI5" s="301">
        <f>'Main Sheet'!AK76</f>
        <v>0</v>
      </c>
      <c r="AJ5" s="301">
        <f>'Main Sheet'!AL76</f>
        <v>0</v>
      </c>
      <c r="AK5" s="301">
        <f>'Main Sheet'!AM76</f>
        <v>0</v>
      </c>
      <c r="AL5" s="301">
        <f>'Main Sheet'!AN76</f>
        <v>0</v>
      </c>
      <c r="AM5" s="301">
        <f>'Main Sheet'!AO76</f>
        <v>0</v>
      </c>
      <c r="AN5" s="301">
        <f>'Main Sheet'!AP76</f>
        <v>0</v>
      </c>
      <c r="AO5" s="301">
        <f>'Main Sheet'!AQ76</f>
        <v>1</v>
      </c>
      <c r="AP5" s="301">
        <f>'Main Sheet'!AR76</f>
        <v>0</v>
      </c>
      <c r="AQ5" s="301">
        <f>'Main Sheet'!AS76</f>
        <v>0</v>
      </c>
      <c r="AR5" s="301">
        <f>'Main Sheet'!AT76</f>
        <v>0</v>
      </c>
      <c r="AS5" s="301">
        <f>'Main Sheet'!AU76</f>
        <v>0</v>
      </c>
      <c r="AT5" s="301">
        <f>'Main Sheet'!AV76</f>
        <v>0</v>
      </c>
      <c r="AU5" s="301">
        <f>'Main Sheet'!AW76</f>
        <v>0</v>
      </c>
      <c r="AV5" s="301">
        <f>'Main Sheet'!AX76</f>
        <v>0</v>
      </c>
      <c r="AW5" s="301">
        <f>'Main Sheet'!AY76</f>
        <v>1</v>
      </c>
      <c r="AX5" s="301">
        <f>'Main Sheet'!AZ76</f>
        <v>0</v>
      </c>
      <c r="AY5" s="301">
        <f>'Main Sheet'!BA76</f>
        <v>0</v>
      </c>
      <c r="AZ5" s="301">
        <f>'Main Sheet'!BB76</f>
        <v>0</v>
      </c>
      <c r="BA5" s="301">
        <f>'Main Sheet'!BC76</f>
        <v>0</v>
      </c>
      <c r="BB5" s="301">
        <f>'Main Sheet'!BD76</f>
        <v>0</v>
      </c>
      <c r="BC5" s="301">
        <f>'Main Sheet'!BE76</f>
        <v>0</v>
      </c>
      <c r="BD5" s="301">
        <f>'Main Sheet'!BF76</f>
        <v>0</v>
      </c>
      <c r="BE5" s="301">
        <f>'Main Sheet'!BG76</f>
        <v>1</v>
      </c>
      <c r="BF5" s="301">
        <f>'Main Sheet'!BH76</f>
        <v>0</v>
      </c>
      <c r="BG5" s="301">
        <f>'Main Sheet'!BI76</f>
        <v>0</v>
      </c>
      <c r="BH5" s="301">
        <f>'Main Sheet'!BJ76</f>
        <v>0</v>
      </c>
      <c r="BI5" s="301">
        <f>'Main Sheet'!BK76</f>
        <v>0</v>
      </c>
      <c r="BJ5" s="301">
        <f>'Main Sheet'!BL76</f>
        <v>0</v>
      </c>
      <c r="BK5" s="301">
        <f>'Main Sheet'!BM76</f>
        <v>0</v>
      </c>
      <c r="BL5" s="301">
        <f>'Main Sheet'!BN76</f>
        <v>0</v>
      </c>
      <c r="BM5" s="301">
        <f>'Main Sheet'!BO76</f>
        <v>1</v>
      </c>
      <c r="BN5" s="301">
        <f>'Main Sheet'!BP76</f>
        <v>0</v>
      </c>
      <c r="BO5" s="301">
        <f>'Main Sheet'!BQ76</f>
        <v>0</v>
      </c>
      <c r="BP5" s="301">
        <f>'Main Sheet'!BR76</f>
        <v>0</v>
      </c>
      <c r="BQ5" s="301">
        <f>'Main Sheet'!BS76</f>
        <v>0</v>
      </c>
      <c r="BR5" s="301">
        <f>'Main Sheet'!BT76</f>
        <v>0</v>
      </c>
      <c r="BS5" s="301">
        <f>'Main Sheet'!BU76</f>
        <v>0</v>
      </c>
      <c r="BT5" s="301">
        <f>'Main Sheet'!BV76</f>
        <v>0</v>
      </c>
      <c r="BU5" s="301">
        <f>'Main Sheet'!BW76</f>
        <v>1</v>
      </c>
      <c r="BV5" s="301">
        <f>'Main Sheet'!BX76</f>
        <v>0</v>
      </c>
      <c r="BW5" s="301">
        <f>'Main Sheet'!BY76</f>
        <v>0</v>
      </c>
      <c r="BX5" s="301">
        <f>'Main Sheet'!BZ76</f>
        <v>0</v>
      </c>
      <c r="BY5" s="301">
        <f>'Main Sheet'!CA76</f>
        <v>0</v>
      </c>
      <c r="BZ5" s="301">
        <f>'Main Sheet'!CB76</f>
        <v>0</v>
      </c>
      <c r="CA5" s="301">
        <f>'Main Sheet'!CC76</f>
        <v>0</v>
      </c>
      <c r="CB5" s="301">
        <f>'Main Sheet'!CD76</f>
        <v>0</v>
      </c>
      <c r="CC5" s="301">
        <f>'Main Sheet'!CE76</f>
        <v>1</v>
      </c>
      <c r="CD5" s="301">
        <f>'Main Sheet'!CF76</f>
        <v>0</v>
      </c>
      <c r="CE5" s="301">
        <f>'Main Sheet'!CG76</f>
        <v>0</v>
      </c>
      <c r="CF5" s="301">
        <f>'Main Sheet'!CH76</f>
        <v>0</v>
      </c>
      <c r="CG5" s="301">
        <f>'Main Sheet'!CI76</f>
        <v>0</v>
      </c>
      <c r="CH5" s="301">
        <f>'Main Sheet'!CJ76</f>
        <v>0</v>
      </c>
      <c r="CI5" s="301">
        <f>'Main Sheet'!CK76</f>
        <v>0</v>
      </c>
      <c r="CJ5" s="301">
        <f>'Main Sheet'!CL76</f>
        <v>0</v>
      </c>
      <c r="CK5" s="301">
        <f>'Main Sheet'!CM76</f>
        <v>1</v>
      </c>
      <c r="CL5" s="301">
        <f>'Main Sheet'!CN76</f>
        <v>0</v>
      </c>
      <c r="CM5" s="301">
        <f>'Main Sheet'!CO76</f>
        <v>0</v>
      </c>
      <c r="CN5" s="301">
        <f>'Main Sheet'!CP76</f>
        <v>0</v>
      </c>
      <c r="CO5" s="301">
        <f>'Main Sheet'!CQ76</f>
        <v>0</v>
      </c>
      <c r="CP5" s="301">
        <f>'Main Sheet'!CR76</f>
        <v>0</v>
      </c>
      <c r="CQ5" s="301">
        <f>'Main Sheet'!CS76</f>
        <v>0</v>
      </c>
      <c r="CR5" s="301">
        <f>'Main Sheet'!CT76</f>
        <v>0</v>
      </c>
      <c r="CS5" s="301">
        <f>'Main Sheet'!CU76</f>
        <v>1</v>
      </c>
      <c r="CT5" s="301">
        <f>'Main Sheet'!CV76</f>
        <v>0</v>
      </c>
      <c r="CU5" s="301">
        <f>'Main Sheet'!CW76</f>
        <v>0</v>
      </c>
      <c r="CV5" s="301">
        <f>'Main Sheet'!CX76</f>
        <v>0</v>
      </c>
      <c r="CW5" s="301">
        <f>'Main Sheet'!CY76</f>
        <v>0</v>
      </c>
      <c r="CX5" s="301">
        <f>'Main Sheet'!CZ76</f>
        <v>0</v>
      </c>
      <c r="CY5" s="301">
        <f>'Main Sheet'!DA76</f>
        <v>0</v>
      </c>
      <c r="CZ5" s="301">
        <f>'Main Sheet'!DB76</f>
        <v>0</v>
      </c>
      <c r="DA5" s="301">
        <f>'Main Sheet'!DC76</f>
        <v>1</v>
      </c>
      <c r="DB5" s="301">
        <f>'Main Sheet'!DD76</f>
        <v>0</v>
      </c>
      <c r="DC5" s="301">
        <f>'Main Sheet'!DE76</f>
        <v>0</v>
      </c>
      <c r="DD5" s="301">
        <f>'Main Sheet'!DF76</f>
        <v>0</v>
      </c>
      <c r="DE5" s="301">
        <f>'Main Sheet'!DG76</f>
        <v>0</v>
      </c>
      <c r="DF5" s="301">
        <f>'Main Sheet'!DH76</f>
        <v>0</v>
      </c>
      <c r="DG5" s="301">
        <f>'Main Sheet'!DI76</f>
        <v>0</v>
      </c>
      <c r="DH5" s="301">
        <f>'Main Sheet'!DJ76</f>
        <v>0</v>
      </c>
      <c r="DI5" s="301">
        <f>'Main Sheet'!DK76</f>
        <v>1</v>
      </c>
      <c r="DJ5" s="301">
        <f>'Main Sheet'!DL76</f>
        <v>0</v>
      </c>
      <c r="DK5" s="301">
        <f>'Main Sheet'!DM76</f>
        <v>0</v>
      </c>
      <c r="DL5" s="301">
        <f>'Main Sheet'!DN76</f>
        <v>0</v>
      </c>
      <c r="DM5" s="301">
        <f>'Main Sheet'!DO76</f>
        <v>0</v>
      </c>
      <c r="DN5" s="301">
        <f>'Main Sheet'!DP76</f>
        <v>0</v>
      </c>
      <c r="DO5" s="301">
        <f>'Main Sheet'!DQ76</f>
        <v>0</v>
      </c>
      <c r="DP5" s="301">
        <f>'Main Sheet'!DR76</f>
        <v>0</v>
      </c>
      <c r="DQ5" s="301">
        <f>'Main Sheet'!DS76</f>
        <v>1</v>
      </c>
      <c r="DR5" s="301">
        <f>'Main Sheet'!DT76</f>
        <v>0</v>
      </c>
      <c r="DS5" s="301">
        <f>'Main Sheet'!DU76</f>
        <v>0</v>
      </c>
      <c r="DT5" s="301">
        <f>'Main Sheet'!DV76</f>
        <v>0</v>
      </c>
      <c r="DU5" s="301">
        <f>'Main Sheet'!DW76</f>
        <v>0</v>
      </c>
      <c r="DV5" s="301">
        <f>'Main Sheet'!DX76</f>
        <v>0</v>
      </c>
      <c r="DW5" s="301">
        <f>'Main Sheet'!DY76</f>
        <v>0</v>
      </c>
      <c r="DX5" s="301">
        <f>'Main Sheet'!DZ76</f>
        <v>0</v>
      </c>
      <c r="DY5" s="301">
        <f>'Main Sheet'!EA76</f>
        <v>1</v>
      </c>
      <c r="DZ5" s="301">
        <f>'Main Sheet'!EB76</f>
        <v>0</v>
      </c>
      <c r="EA5" s="301">
        <f>'Main Sheet'!EC76</f>
        <v>0</v>
      </c>
      <c r="EB5" s="301">
        <f>'Main Sheet'!ED76</f>
        <v>0</v>
      </c>
      <c r="EC5" s="301">
        <f>'Main Sheet'!EE76</f>
        <v>0</v>
      </c>
      <c r="ED5" s="301">
        <f>'Main Sheet'!EF76</f>
        <v>0</v>
      </c>
      <c r="EE5" s="301">
        <f>'Main Sheet'!EG76</f>
        <v>0</v>
      </c>
      <c r="EF5" s="301">
        <f>'Main Sheet'!EH76</f>
        <v>0</v>
      </c>
      <c r="EG5" s="301">
        <f>'Main Sheet'!EI76</f>
        <v>1</v>
      </c>
      <c r="EH5" s="301">
        <f>'Main Sheet'!EJ76</f>
        <v>0</v>
      </c>
      <c r="EI5" s="301">
        <f>'Main Sheet'!EK76</f>
        <v>0</v>
      </c>
      <c r="EJ5" s="301">
        <f>'Main Sheet'!EL76</f>
        <v>0</v>
      </c>
      <c r="EK5" s="301">
        <f>'Main Sheet'!EM76</f>
        <v>0</v>
      </c>
      <c r="EL5" s="301">
        <f>'Main Sheet'!EN76</f>
        <v>0</v>
      </c>
      <c r="EM5" s="301">
        <f>'Main Sheet'!EO76</f>
        <v>0</v>
      </c>
      <c r="EN5" s="301">
        <f>'Main Sheet'!EP76</f>
        <v>0</v>
      </c>
      <c r="EO5" s="301">
        <f>'Main Sheet'!EQ76</f>
        <v>1</v>
      </c>
      <c r="EP5" s="301">
        <f>'Main Sheet'!ER76</f>
        <v>0</v>
      </c>
      <c r="EQ5" s="301">
        <f>'Main Sheet'!ES76</f>
        <v>0</v>
      </c>
      <c r="ER5" s="301">
        <f>'Main Sheet'!ET76</f>
        <v>0</v>
      </c>
      <c r="ES5" s="301">
        <f>'Main Sheet'!EU76</f>
        <v>0</v>
      </c>
      <c r="ET5" s="301">
        <f>'Main Sheet'!EV76</f>
        <v>0</v>
      </c>
      <c r="EU5" s="301">
        <f>'Main Sheet'!EW76</f>
        <v>0</v>
      </c>
      <c r="EV5" s="301">
        <f>'Main Sheet'!EX76</f>
        <v>0</v>
      </c>
      <c r="EW5" s="301">
        <f>'Main Sheet'!EY76</f>
        <v>1</v>
      </c>
      <c r="EX5" s="301">
        <f>'Main Sheet'!EZ76</f>
        <v>0</v>
      </c>
      <c r="EY5" s="301">
        <f>'Main Sheet'!FA76</f>
        <v>0</v>
      </c>
      <c r="EZ5" s="301">
        <f>'Main Sheet'!FB76</f>
        <v>0</v>
      </c>
      <c r="FA5" s="301">
        <f>'Main Sheet'!FC76</f>
        <v>0</v>
      </c>
      <c r="FB5" s="301">
        <f>'Main Sheet'!FD76</f>
        <v>0</v>
      </c>
      <c r="FC5" s="301">
        <f>'Main Sheet'!FE76</f>
        <v>0</v>
      </c>
      <c r="FD5" s="301">
        <f>'Main Sheet'!FF76</f>
        <v>0</v>
      </c>
      <c r="FE5" s="301">
        <f>'Main Sheet'!FG76</f>
        <v>1</v>
      </c>
      <c r="FF5" s="301">
        <f>'Main Sheet'!FH76</f>
        <v>0</v>
      </c>
      <c r="FG5" s="301">
        <f>'Main Sheet'!FI76</f>
        <v>0</v>
      </c>
      <c r="FH5" s="301">
        <f>'Main Sheet'!FJ76</f>
        <v>0</v>
      </c>
      <c r="FI5" s="301">
        <f>'Main Sheet'!FK76</f>
        <v>0</v>
      </c>
      <c r="FJ5" s="301">
        <f>'Main Sheet'!FL76</f>
        <v>0</v>
      </c>
      <c r="FK5" s="301">
        <f>'Main Sheet'!FM76</f>
        <v>0</v>
      </c>
      <c r="FL5" s="301">
        <f>'Main Sheet'!FN76</f>
        <v>0</v>
      </c>
      <c r="FM5" s="301">
        <f>'Main Sheet'!FO76</f>
        <v>1</v>
      </c>
      <c r="FN5" s="301">
        <f>'Main Sheet'!FP76</f>
        <v>0</v>
      </c>
      <c r="FO5" s="301">
        <f>'Main Sheet'!FQ76</f>
        <v>0</v>
      </c>
      <c r="FP5" s="301">
        <f>'Main Sheet'!FR76</f>
        <v>0</v>
      </c>
      <c r="FQ5" s="301">
        <f>'Main Sheet'!FS76</f>
        <v>0</v>
      </c>
      <c r="FR5" s="301">
        <f>'Main Sheet'!FT76</f>
        <v>0</v>
      </c>
      <c r="FS5" s="301">
        <f>'Main Sheet'!FU76</f>
        <v>0</v>
      </c>
      <c r="FT5" s="301">
        <f>'Main Sheet'!FV76</f>
        <v>0</v>
      </c>
      <c r="FU5" s="301">
        <f>'Main Sheet'!FW76</f>
        <v>1</v>
      </c>
      <c r="FV5" s="301">
        <f>'Main Sheet'!FX76</f>
        <v>0</v>
      </c>
      <c r="FW5" s="301">
        <f>'Main Sheet'!FY76</f>
        <v>0</v>
      </c>
      <c r="FX5" s="301">
        <f>'Main Sheet'!FZ76</f>
        <v>0</v>
      </c>
      <c r="FY5" s="301">
        <f>'Main Sheet'!GA76</f>
        <v>0</v>
      </c>
      <c r="FZ5" s="301">
        <f>'Main Sheet'!GB76</f>
        <v>0</v>
      </c>
      <c r="GA5" s="301">
        <f>'Main Sheet'!GC76</f>
        <v>0</v>
      </c>
      <c r="GB5" s="301">
        <f>'Main Sheet'!GD76</f>
        <v>0</v>
      </c>
      <c r="GC5" s="301">
        <f>'Main Sheet'!GE76</f>
        <v>1</v>
      </c>
      <c r="GD5" s="301">
        <f>'Main Sheet'!GF76</f>
        <v>0</v>
      </c>
      <c r="GE5" s="301">
        <f>'Main Sheet'!GG76</f>
        <v>0</v>
      </c>
      <c r="GF5" s="301">
        <f>'Main Sheet'!GH76</f>
        <v>0</v>
      </c>
      <c r="GG5" s="301">
        <f>'Main Sheet'!GI76</f>
        <v>0</v>
      </c>
      <c r="GH5" s="301">
        <f>'Main Sheet'!GJ76</f>
        <v>0</v>
      </c>
      <c r="GI5" s="301">
        <f>'Main Sheet'!GK76</f>
        <v>0</v>
      </c>
      <c r="GJ5" s="301">
        <f>'Main Sheet'!GL76</f>
        <v>0</v>
      </c>
      <c r="GK5" s="301">
        <f>'Main Sheet'!GM76</f>
        <v>1</v>
      </c>
      <c r="GL5" s="301">
        <f>'Main Sheet'!GN76</f>
        <v>0</v>
      </c>
      <c r="GM5" s="301">
        <f>'Main Sheet'!GO76</f>
        <v>0</v>
      </c>
      <c r="GN5" s="301">
        <f>'Main Sheet'!GP76</f>
        <v>0</v>
      </c>
      <c r="GO5" s="301">
        <f>'Main Sheet'!GQ76</f>
        <v>0</v>
      </c>
      <c r="GP5" s="301">
        <f>'Main Sheet'!GR76</f>
        <v>0</v>
      </c>
      <c r="GQ5" s="301">
        <f>'Main Sheet'!GS76</f>
        <v>0</v>
      </c>
      <c r="GR5" s="301">
        <f>'Main Sheet'!GT76</f>
        <v>0</v>
      </c>
      <c r="GS5" s="301">
        <f>'Main Sheet'!GU76</f>
        <v>1</v>
      </c>
      <c r="GT5" s="301">
        <f>'Main Sheet'!GV76</f>
        <v>0</v>
      </c>
      <c r="GU5" s="301">
        <f>'Main Sheet'!GW76</f>
        <v>0</v>
      </c>
      <c r="GV5" s="301">
        <f>'Main Sheet'!GX76</f>
        <v>0</v>
      </c>
      <c r="GW5" s="301">
        <f>'Main Sheet'!GY76</f>
        <v>0</v>
      </c>
      <c r="GX5" s="301">
        <f>'Main Sheet'!GZ76</f>
        <v>0</v>
      </c>
      <c r="GY5" s="301">
        <f>'Main Sheet'!HA76</f>
        <v>0</v>
      </c>
      <c r="GZ5" s="301">
        <f>'Main Sheet'!HB76</f>
        <v>0</v>
      </c>
      <c r="HA5" s="301">
        <f>'Main Sheet'!HC76</f>
        <v>1</v>
      </c>
      <c r="HB5" s="301">
        <f>'Main Sheet'!HD76</f>
        <v>0</v>
      </c>
      <c r="HC5" s="301">
        <f>'Main Sheet'!HE76</f>
        <v>0</v>
      </c>
      <c r="HD5" s="301">
        <f>'Main Sheet'!HF76</f>
        <v>0</v>
      </c>
      <c r="HE5" s="301">
        <f>'Main Sheet'!HG76</f>
        <v>0</v>
      </c>
      <c r="HF5" s="301">
        <f>'Main Sheet'!HH76</f>
        <v>0</v>
      </c>
      <c r="HG5" s="301">
        <f>'Main Sheet'!HI76</f>
        <v>0</v>
      </c>
      <c r="HH5" s="301">
        <f>'Main Sheet'!HJ76</f>
        <v>0</v>
      </c>
      <c r="HI5" s="301">
        <f>'Main Sheet'!HK76</f>
        <v>1</v>
      </c>
      <c r="HJ5" s="301">
        <f>'Main Sheet'!HL76</f>
        <v>0</v>
      </c>
      <c r="HK5" s="301">
        <f>'Main Sheet'!HM76</f>
        <v>0</v>
      </c>
      <c r="HL5" s="301">
        <f>'Main Sheet'!HN76</f>
        <v>0</v>
      </c>
      <c r="HM5" s="301">
        <f>'Main Sheet'!HO76</f>
        <v>0</v>
      </c>
      <c r="HN5" s="301">
        <f>'Main Sheet'!HP76</f>
        <v>0</v>
      </c>
      <c r="HO5" s="301">
        <f>'Main Sheet'!HQ76</f>
        <v>0</v>
      </c>
      <c r="HP5" s="301">
        <f>'Main Sheet'!HR76</f>
        <v>0</v>
      </c>
      <c r="HQ5" s="301">
        <f>'Main Sheet'!HS76</f>
        <v>1</v>
      </c>
      <c r="HR5" s="301">
        <f>'Main Sheet'!HT76</f>
        <v>0</v>
      </c>
      <c r="HS5" s="301">
        <f>'Main Sheet'!HU76</f>
        <v>0</v>
      </c>
      <c r="HT5" s="301">
        <f>'Main Sheet'!HV76</f>
        <v>0</v>
      </c>
      <c r="HU5" s="301">
        <f>'Main Sheet'!HW76</f>
        <v>0</v>
      </c>
      <c r="HV5" s="301">
        <f>'Main Sheet'!HX76</f>
        <v>0</v>
      </c>
      <c r="HW5" s="301">
        <f>'Main Sheet'!HY76</f>
        <v>0</v>
      </c>
      <c r="HX5" s="301">
        <f>'Main Sheet'!HZ76</f>
        <v>0</v>
      </c>
      <c r="HY5" s="301">
        <f>'Main Sheet'!IA76</f>
        <v>1</v>
      </c>
      <c r="HZ5" s="301">
        <f>'Main Sheet'!IB76</f>
        <v>0</v>
      </c>
      <c r="IA5" s="301">
        <f>'Main Sheet'!IC76</f>
        <v>0</v>
      </c>
      <c r="IB5" s="301">
        <f>'Main Sheet'!ID76</f>
        <v>0</v>
      </c>
      <c r="IC5" s="301">
        <f>'Main Sheet'!IE76</f>
        <v>0</v>
      </c>
      <c r="ID5" s="301">
        <f>'Main Sheet'!IF76</f>
        <v>0</v>
      </c>
      <c r="IE5" s="301">
        <f>'Main Sheet'!IG76</f>
        <v>0</v>
      </c>
      <c r="IF5" s="301">
        <f>'Main Sheet'!IH76</f>
        <v>0</v>
      </c>
      <c r="IG5" s="301">
        <f>'Main Sheet'!II76</f>
        <v>1</v>
      </c>
      <c r="IH5" s="301">
        <f>'Main Sheet'!IJ76</f>
        <v>0</v>
      </c>
      <c r="II5" s="301">
        <f>'Main Sheet'!IK76</f>
        <v>0</v>
      </c>
      <c r="IJ5" s="301">
        <f>'Main Sheet'!IL76</f>
        <v>0</v>
      </c>
      <c r="IK5" s="301">
        <f>'Main Sheet'!IM76</f>
        <v>0</v>
      </c>
      <c r="IL5" s="301">
        <f>'Main Sheet'!IN76</f>
        <v>0</v>
      </c>
      <c r="IM5" s="301">
        <f>'Main Sheet'!IO76</f>
        <v>0</v>
      </c>
      <c r="IN5" s="301">
        <f>'Main Sheet'!IP76</f>
        <v>0</v>
      </c>
      <c r="IO5" s="301">
        <f>'Main Sheet'!IQ76</f>
        <v>1</v>
      </c>
      <c r="IP5" s="301">
        <f>'Main Sheet'!IR76</f>
        <v>0</v>
      </c>
      <c r="IQ5" s="301">
        <f>'Main Sheet'!IS76</f>
        <v>0</v>
      </c>
      <c r="IR5" s="301">
        <f>'Main Sheet'!IT76</f>
        <v>0</v>
      </c>
      <c r="IS5" s="301">
        <f>'Main Sheet'!IU76</f>
        <v>0</v>
      </c>
      <c r="IT5" s="301">
        <f>'Main Sheet'!IV76</f>
        <v>0</v>
      </c>
      <c r="IU5" s="301">
        <f>'Main Sheet'!IW76</f>
        <v>0</v>
      </c>
      <c r="IV5" s="301">
        <f>'Main Sheet'!IX76</f>
        <v>0</v>
      </c>
      <c r="IW5" s="301">
        <f>'Main Sheet'!IY76</f>
        <v>0</v>
      </c>
      <c r="IX5" s="301">
        <f>'Main Sheet'!IZ76</f>
        <v>0</v>
      </c>
      <c r="IY5" s="301">
        <f>'Main Sheet'!JA76</f>
        <v>0</v>
      </c>
      <c r="IZ5" s="301">
        <f>'Main Sheet'!JB76</f>
        <v>0</v>
      </c>
      <c r="JA5" s="301">
        <f>'Main Sheet'!JC76</f>
        <v>0</v>
      </c>
      <c r="JB5" s="301">
        <f>'Main Sheet'!JD76</f>
        <v>0</v>
      </c>
      <c r="JC5" s="301">
        <f>'Main Sheet'!JE76</f>
        <v>0</v>
      </c>
      <c r="JD5" s="301">
        <f>'Main Sheet'!JF76</f>
        <v>0</v>
      </c>
      <c r="JE5" s="301">
        <f>'Main Sheet'!JG76</f>
        <v>0</v>
      </c>
      <c r="JF5" s="301">
        <f>'Main Sheet'!JH76</f>
        <v>0</v>
      </c>
      <c r="JG5" s="301">
        <f>'Main Sheet'!JI76</f>
        <v>0</v>
      </c>
      <c r="JH5" s="301">
        <f>'Main Sheet'!JJ76</f>
        <v>0</v>
      </c>
      <c r="JI5" s="301">
        <f>'Main Sheet'!JK76</f>
        <v>0</v>
      </c>
      <c r="JJ5" s="301">
        <f>'Main Sheet'!JL76</f>
        <v>0</v>
      </c>
      <c r="JK5" s="301">
        <f>'Main Sheet'!JM76</f>
        <v>0</v>
      </c>
      <c r="JL5" s="301">
        <f>'Main Sheet'!JN76</f>
        <v>0</v>
      </c>
      <c r="JM5" s="301">
        <f>'Main Sheet'!JO76</f>
        <v>0</v>
      </c>
      <c r="JN5" s="301">
        <f>'Main Sheet'!JP76</f>
        <v>0</v>
      </c>
      <c r="JO5" s="301">
        <f>'Main Sheet'!JQ76</f>
        <v>0</v>
      </c>
      <c r="JP5" s="301">
        <f>'Main Sheet'!JR76</f>
        <v>0</v>
      </c>
      <c r="JQ5" s="301">
        <f>'Main Sheet'!JS76</f>
        <v>0</v>
      </c>
      <c r="JR5" s="301">
        <f>'Main Sheet'!JT76</f>
        <v>0</v>
      </c>
      <c r="JS5" s="301">
        <f>'Main Sheet'!JU76</f>
        <v>0</v>
      </c>
      <c r="JT5" s="301">
        <f>'Main Sheet'!JV76</f>
        <v>0</v>
      </c>
      <c r="JU5" s="301">
        <f>'Main Sheet'!JW76</f>
        <v>0</v>
      </c>
      <c r="JV5" s="301">
        <f>'Main Sheet'!JX76</f>
        <v>0</v>
      </c>
      <c r="JW5" s="301">
        <f>'Main Sheet'!JY76</f>
        <v>0</v>
      </c>
      <c r="JX5" s="301">
        <f>'Main Sheet'!JZ76</f>
        <v>0</v>
      </c>
      <c r="JY5" s="301">
        <f>'Main Sheet'!KA76</f>
        <v>0</v>
      </c>
      <c r="JZ5" s="301">
        <f>'Main Sheet'!KB76</f>
        <v>0</v>
      </c>
      <c r="KA5" s="301">
        <f>'Main Sheet'!KC76</f>
        <v>0</v>
      </c>
      <c r="KB5" s="301">
        <f>'Main Sheet'!KD76</f>
        <v>0</v>
      </c>
      <c r="KC5" s="301">
        <f>'Main Sheet'!KE76</f>
        <v>0</v>
      </c>
      <c r="KD5" s="301">
        <f>'Main Sheet'!KF76</f>
        <v>0</v>
      </c>
      <c r="KE5" s="301">
        <f>'Main Sheet'!KG76</f>
        <v>0</v>
      </c>
      <c r="KF5" s="301">
        <f>'Main Sheet'!KH76</f>
        <v>0</v>
      </c>
      <c r="KG5" s="301">
        <f>'Main Sheet'!KI76</f>
        <v>0</v>
      </c>
      <c r="KH5" s="301">
        <f>'Main Sheet'!KJ76</f>
        <v>0</v>
      </c>
      <c r="KI5" s="301">
        <f>'Main Sheet'!KK76</f>
        <v>0</v>
      </c>
      <c r="KJ5" s="301">
        <f>'Main Sheet'!KL76</f>
        <v>0</v>
      </c>
      <c r="KK5" s="301">
        <f>'Main Sheet'!KM76</f>
        <v>0</v>
      </c>
      <c r="KL5" s="301">
        <f>'Main Sheet'!KN76</f>
        <v>0</v>
      </c>
      <c r="KM5" s="301">
        <f>'Main Sheet'!KO76</f>
        <v>0</v>
      </c>
      <c r="KN5" s="301">
        <f>'Main Sheet'!KP76</f>
        <v>0</v>
      </c>
      <c r="KO5" s="301">
        <f>'Main Sheet'!KQ76</f>
        <v>0</v>
      </c>
      <c r="KP5" s="301">
        <f>'Main Sheet'!KR76</f>
        <v>0</v>
      </c>
      <c r="KQ5" s="301">
        <f>'Main Sheet'!KS76</f>
        <v>0</v>
      </c>
      <c r="KR5" s="301">
        <f>'Main Sheet'!KT76</f>
        <v>0</v>
      </c>
      <c r="KS5" s="301">
        <f>'Main Sheet'!KU76</f>
        <v>0</v>
      </c>
      <c r="KT5" s="301">
        <f>'Main Sheet'!KV76</f>
        <v>0</v>
      </c>
      <c r="KU5" s="301">
        <f>'Main Sheet'!KW76</f>
        <v>0</v>
      </c>
      <c r="KV5" s="301">
        <f>'Main Sheet'!KX76</f>
        <v>0</v>
      </c>
      <c r="KW5" s="301">
        <f>'Main Sheet'!KY76</f>
        <v>0</v>
      </c>
      <c r="KX5" s="301">
        <f>'Main Sheet'!KZ76</f>
        <v>0</v>
      </c>
      <c r="KY5" s="301">
        <f>'Main Sheet'!LA76</f>
        <v>0</v>
      </c>
      <c r="KZ5" s="301">
        <f>'Main Sheet'!LB76</f>
        <v>0</v>
      </c>
      <c r="LA5" s="301">
        <f>'Main Sheet'!LC76</f>
        <v>0</v>
      </c>
      <c r="LB5" s="301">
        <f>'Main Sheet'!LD76</f>
        <v>0</v>
      </c>
      <c r="LC5" s="301">
        <f>'Main Sheet'!LE76</f>
        <v>0</v>
      </c>
      <c r="LD5" s="301">
        <f>'Main Sheet'!LF76</f>
        <v>0</v>
      </c>
      <c r="LE5" s="301">
        <f>'Main Sheet'!LG76</f>
        <v>0</v>
      </c>
      <c r="LF5" s="301">
        <f>'Main Sheet'!LH76</f>
        <v>0</v>
      </c>
      <c r="LG5" s="301">
        <f>'Main Sheet'!LI76</f>
        <v>0</v>
      </c>
      <c r="LH5" s="301">
        <f>'Main Sheet'!LJ76</f>
        <v>0</v>
      </c>
      <c r="LI5" s="301">
        <f>'Main Sheet'!LK76</f>
        <v>0</v>
      </c>
      <c r="LJ5" s="301">
        <f>'Main Sheet'!LL76</f>
        <v>0</v>
      </c>
      <c r="LK5" s="301">
        <f>'Main Sheet'!LM76</f>
        <v>0</v>
      </c>
      <c r="LL5" s="301">
        <f>'Main Sheet'!LN76</f>
        <v>0</v>
      </c>
      <c r="LM5" s="301">
        <f>'Main Sheet'!LO76</f>
        <v>0</v>
      </c>
      <c r="LN5" s="301">
        <f>'Main Sheet'!LP76</f>
        <v>0</v>
      </c>
      <c r="LO5" s="301">
        <f>'Main Sheet'!LQ76</f>
        <v>0</v>
      </c>
      <c r="LP5" s="301">
        <f>'Main Sheet'!LR76</f>
        <v>0</v>
      </c>
      <c r="LQ5" s="301">
        <f>'Main Sheet'!LS76</f>
        <v>0</v>
      </c>
      <c r="LR5" s="301">
        <f>'Main Sheet'!LT76</f>
        <v>0</v>
      </c>
      <c r="LS5" s="301">
        <f>'Main Sheet'!LU76</f>
        <v>0</v>
      </c>
      <c r="LT5" s="301">
        <f>'Main Sheet'!LV76</f>
        <v>0</v>
      </c>
      <c r="LU5" s="301">
        <f>'Main Sheet'!LW76</f>
        <v>0</v>
      </c>
      <c r="LV5" s="301">
        <f>'Main Sheet'!LX76</f>
        <v>0</v>
      </c>
      <c r="LW5" s="301">
        <f>'Main Sheet'!LY76</f>
        <v>0</v>
      </c>
      <c r="LX5" s="301">
        <f>'Main Sheet'!LZ76</f>
        <v>0</v>
      </c>
      <c r="LY5" s="301">
        <f>'Main Sheet'!MA76</f>
        <v>0</v>
      </c>
      <c r="LZ5" s="301">
        <f>'Main Sheet'!MB76</f>
        <v>0</v>
      </c>
      <c r="MA5" s="301">
        <f>'Main Sheet'!MC76</f>
        <v>0</v>
      </c>
      <c r="MB5" s="301">
        <f>'Main Sheet'!MD76</f>
        <v>0</v>
      </c>
      <c r="MC5" s="301">
        <f>'Main Sheet'!ME76</f>
        <v>0</v>
      </c>
      <c r="MD5" s="301">
        <f>'Main Sheet'!MF76</f>
        <v>0</v>
      </c>
      <c r="ME5" s="301">
        <f>'Main Sheet'!MG76</f>
        <v>0</v>
      </c>
      <c r="MF5" s="301">
        <f>'Main Sheet'!MH76</f>
        <v>0</v>
      </c>
      <c r="MG5" s="301">
        <f>'Main Sheet'!MI76</f>
        <v>0</v>
      </c>
      <c r="MH5" s="301">
        <f>'Main Sheet'!MJ76</f>
        <v>0</v>
      </c>
      <c r="MI5" s="301">
        <f>'Main Sheet'!MK76</f>
        <v>0</v>
      </c>
      <c r="MJ5" s="301">
        <f>'Main Sheet'!ML76</f>
        <v>0</v>
      </c>
      <c r="MK5" s="301">
        <f>'Main Sheet'!MM76</f>
        <v>0</v>
      </c>
      <c r="ML5" s="301">
        <f>'Main Sheet'!MN76</f>
        <v>0</v>
      </c>
      <c r="MM5" s="301">
        <f>'Main Sheet'!MO76</f>
        <v>0</v>
      </c>
      <c r="MN5" s="301">
        <f>'Main Sheet'!MP76</f>
        <v>0</v>
      </c>
      <c r="MO5" s="301">
        <f>'Main Sheet'!MQ76</f>
        <v>0</v>
      </c>
      <c r="MP5" s="301">
        <f>'Main Sheet'!MR76</f>
        <v>0</v>
      </c>
      <c r="MQ5" s="301">
        <f>'Main Sheet'!MS76</f>
        <v>0</v>
      </c>
      <c r="MR5" s="301">
        <f>'Main Sheet'!MT76</f>
        <v>0</v>
      </c>
      <c r="MS5" s="301">
        <f>'Main Sheet'!MU76</f>
        <v>0</v>
      </c>
      <c r="MT5" s="301">
        <f>'Main Sheet'!MV76</f>
        <v>0</v>
      </c>
      <c r="MU5" s="301">
        <f>'Main Sheet'!MW76</f>
        <v>0</v>
      </c>
      <c r="MV5" s="301">
        <f>'Main Sheet'!MX76</f>
        <v>0</v>
      </c>
      <c r="MW5" s="301">
        <f>'Main Sheet'!MY76</f>
        <v>0</v>
      </c>
      <c r="MX5" s="301">
        <f>'Main Sheet'!MZ76</f>
        <v>0</v>
      </c>
      <c r="MY5" s="301">
        <f>'Main Sheet'!NA76</f>
        <v>0</v>
      </c>
      <c r="MZ5" s="301">
        <f>'Main Sheet'!NB76</f>
        <v>0</v>
      </c>
      <c r="NA5" s="301">
        <f>'Main Sheet'!NC76</f>
        <v>0</v>
      </c>
      <c r="NB5" s="301">
        <f>'Main Sheet'!ND76</f>
        <v>0</v>
      </c>
      <c r="NC5" s="301">
        <f>'Main Sheet'!NE76</f>
        <v>0</v>
      </c>
      <c r="ND5" s="301">
        <f>'Main Sheet'!NF76</f>
        <v>0</v>
      </c>
      <c r="NE5" s="301">
        <f>'Main Sheet'!NG76</f>
        <v>0</v>
      </c>
      <c r="NF5" s="301">
        <f>'Main Sheet'!NH76</f>
        <v>0</v>
      </c>
      <c r="NG5" s="301">
        <f>'Main Sheet'!NI76</f>
        <v>0</v>
      </c>
      <c r="NH5" s="301">
        <f>'Main Sheet'!NJ76</f>
        <v>0</v>
      </c>
      <c r="NI5" s="301">
        <f>'Main Sheet'!NK76</f>
        <v>0</v>
      </c>
      <c r="NJ5" s="301">
        <f>'Main Sheet'!NL76</f>
        <v>0</v>
      </c>
      <c r="NK5" s="301">
        <f>'Main Sheet'!NM76</f>
        <v>0</v>
      </c>
      <c r="NL5" s="301">
        <f>'Main Sheet'!NN76</f>
        <v>0</v>
      </c>
      <c r="NM5" s="301">
        <f>'Main Sheet'!NO76</f>
        <v>0</v>
      </c>
      <c r="NN5" s="301">
        <f>'Main Sheet'!NP76</f>
        <v>0</v>
      </c>
      <c r="NO5" s="301">
        <f>'Main Sheet'!NQ76</f>
        <v>0</v>
      </c>
      <c r="NP5" s="301">
        <f>'Main Sheet'!NR76</f>
        <v>0</v>
      </c>
      <c r="NQ5" s="301">
        <f>'Main Sheet'!NS76</f>
        <v>0</v>
      </c>
      <c r="NR5" s="301">
        <f>'Main Sheet'!NT76</f>
        <v>0</v>
      </c>
      <c r="NS5" s="301">
        <f>'Main Sheet'!NU76</f>
        <v>0</v>
      </c>
      <c r="NT5" s="301">
        <f>'Main Sheet'!NV76</f>
        <v>0</v>
      </c>
    </row>
    <row r="6" spans="1:384" x14ac:dyDescent="0.25">
      <c r="A6" s="301">
        <f>'Main Sheet'!C77</f>
        <v>1</v>
      </c>
      <c r="B6" s="301">
        <f>'Main Sheet'!D77</f>
        <v>0</v>
      </c>
      <c r="C6" s="301">
        <f>'Main Sheet'!E77</f>
        <v>0</v>
      </c>
      <c r="D6" s="301">
        <f>'Main Sheet'!F77</f>
        <v>1</v>
      </c>
      <c r="E6" s="301">
        <f>'Main Sheet'!G77</f>
        <v>0</v>
      </c>
      <c r="F6" s="301">
        <f>'Main Sheet'!H77</f>
        <v>0</v>
      </c>
      <c r="G6" s="301">
        <f>'Main Sheet'!I77</f>
        <v>1</v>
      </c>
      <c r="H6" s="301">
        <f>'Main Sheet'!J77</f>
        <v>0</v>
      </c>
      <c r="I6" s="301">
        <f>'Main Sheet'!K77</f>
        <v>1</v>
      </c>
      <c r="J6" s="301">
        <f>'Main Sheet'!L77</f>
        <v>0</v>
      </c>
      <c r="K6" s="301">
        <f>'Main Sheet'!M77</f>
        <v>0</v>
      </c>
      <c r="L6" s="301">
        <f>'Main Sheet'!N77</f>
        <v>1</v>
      </c>
      <c r="M6" s="301">
        <f>'Main Sheet'!O77</f>
        <v>0</v>
      </c>
      <c r="N6" s="301">
        <f>'Main Sheet'!P77</f>
        <v>0</v>
      </c>
      <c r="O6" s="301">
        <f>'Main Sheet'!Q77</f>
        <v>1</v>
      </c>
      <c r="P6" s="301">
        <f>'Main Sheet'!R77</f>
        <v>0</v>
      </c>
      <c r="Q6" s="301">
        <f>'Main Sheet'!S77</f>
        <v>1</v>
      </c>
      <c r="R6" s="301">
        <f>'Main Sheet'!T77</f>
        <v>0</v>
      </c>
      <c r="S6" s="301">
        <f>'Main Sheet'!U77</f>
        <v>0</v>
      </c>
      <c r="T6" s="301">
        <f>'Main Sheet'!V77</f>
        <v>1</v>
      </c>
      <c r="U6" s="301">
        <f>'Main Sheet'!W77</f>
        <v>0</v>
      </c>
      <c r="V6" s="301">
        <f>'Main Sheet'!X77</f>
        <v>0</v>
      </c>
      <c r="W6" s="301">
        <f>'Main Sheet'!Y77</f>
        <v>1</v>
      </c>
      <c r="X6" s="301">
        <f>'Main Sheet'!Z77</f>
        <v>0</v>
      </c>
      <c r="Y6" s="301">
        <f>'Main Sheet'!AA77</f>
        <v>1</v>
      </c>
      <c r="Z6" s="301">
        <f>'Main Sheet'!AB77</f>
        <v>0</v>
      </c>
      <c r="AA6" s="301">
        <f>'Main Sheet'!AC77</f>
        <v>0</v>
      </c>
      <c r="AB6" s="301">
        <f>'Main Sheet'!AD77</f>
        <v>1</v>
      </c>
      <c r="AC6" s="301">
        <f>'Main Sheet'!AE77</f>
        <v>0</v>
      </c>
      <c r="AD6" s="301">
        <f>'Main Sheet'!AF77</f>
        <v>0</v>
      </c>
      <c r="AE6" s="301">
        <f>'Main Sheet'!AG77</f>
        <v>1</v>
      </c>
      <c r="AF6" s="301">
        <f>'Main Sheet'!AH77</f>
        <v>0</v>
      </c>
      <c r="AG6" s="301">
        <f>'Main Sheet'!AI77</f>
        <v>1</v>
      </c>
      <c r="AH6" s="301">
        <f>'Main Sheet'!AJ77</f>
        <v>0</v>
      </c>
      <c r="AI6" s="301">
        <f>'Main Sheet'!AK77</f>
        <v>0</v>
      </c>
      <c r="AJ6" s="301">
        <f>'Main Sheet'!AL77</f>
        <v>1</v>
      </c>
      <c r="AK6" s="301">
        <f>'Main Sheet'!AM77</f>
        <v>0</v>
      </c>
      <c r="AL6" s="301">
        <f>'Main Sheet'!AN77</f>
        <v>0</v>
      </c>
      <c r="AM6" s="301">
        <f>'Main Sheet'!AO77</f>
        <v>1</v>
      </c>
      <c r="AN6" s="301">
        <f>'Main Sheet'!AP77</f>
        <v>0</v>
      </c>
      <c r="AO6" s="301">
        <f>'Main Sheet'!AQ77</f>
        <v>1</v>
      </c>
      <c r="AP6" s="301">
        <f>'Main Sheet'!AR77</f>
        <v>0</v>
      </c>
      <c r="AQ6" s="301">
        <f>'Main Sheet'!AS77</f>
        <v>0</v>
      </c>
      <c r="AR6" s="301">
        <f>'Main Sheet'!AT77</f>
        <v>1</v>
      </c>
      <c r="AS6" s="301">
        <f>'Main Sheet'!AU77</f>
        <v>0</v>
      </c>
      <c r="AT6" s="301">
        <f>'Main Sheet'!AV77</f>
        <v>0</v>
      </c>
      <c r="AU6" s="301">
        <f>'Main Sheet'!AW77</f>
        <v>1</v>
      </c>
      <c r="AV6" s="301">
        <f>'Main Sheet'!AX77</f>
        <v>0</v>
      </c>
      <c r="AW6" s="301">
        <f>'Main Sheet'!AY77</f>
        <v>1</v>
      </c>
      <c r="AX6" s="301">
        <f>'Main Sheet'!AZ77</f>
        <v>0</v>
      </c>
      <c r="AY6" s="301">
        <f>'Main Sheet'!BA77</f>
        <v>0</v>
      </c>
      <c r="AZ6" s="301">
        <f>'Main Sheet'!BB77</f>
        <v>1</v>
      </c>
      <c r="BA6" s="301">
        <f>'Main Sheet'!BC77</f>
        <v>0</v>
      </c>
      <c r="BB6" s="301">
        <f>'Main Sheet'!BD77</f>
        <v>0</v>
      </c>
      <c r="BC6" s="301">
        <f>'Main Sheet'!BE77</f>
        <v>1</v>
      </c>
      <c r="BD6" s="301">
        <f>'Main Sheet'!BF77</f>
        <v>0</v>
      </c>
      <c r="BE6" s="301">
        <f>'Main Sheet'!BG77</f>
        <v>1</v>
      </c>
      <c r="BF6" s="301">
        <f>'Main Sheet'!BH77</f>
        <v>0</v>
      </c>
      <c r="BG6" s="301">
        <f>'Main Sheet'!BI77</f>
        <v>0</v>
      </c>
      <c r="BH6" s="301">
        <f>'Main Sheet'!BJ77</f>
        <v>1</v>
      </c>
      <c r="BI6" s="301">
        <f>'Main Sheet'!BK77</f>
        <v>0</v>
      </c>
      <c r="BJ6" s="301">
        <f>'Main Sheet'!BL77</f>
        <v>0</v>
      </c>
      <c r="BK6" s="301">
        <f>'Main Sheet'!BM77</f>
        <v>1</v>
      </c>
      <c r="BL6" s="301">
        <f>'Main Sheet'!BN77</f>
        <v>0</v>
      </c>
      <c r="BM6" s="301">
        <f>'Main Sheet'!BO77</f>
        <v>1</v>
      </c>
      <c r="BN6" s="301">
        <f>'Main Sheet'!BP77</f>
        <v>0</v>
      </c>
      <c r="BO6" s="301">
        <f>'Main Sheet'!BQ77</f>
        <v>0</v>
      </c>
      <c r="BP6" s="301">
        <f>'Main Sheet'!BR77</f>
        <v>1</v>
      </c>
      <c r="BQ6" s="301">
        <f>'Main Sheet'!BS77</f>
        <v>0</v>
      </c>
      <c r="BR6" s="301">
        <f>'Main Sheet'!BT77</f>
        <v>0</v>
      </c>
      <c r="BS6" s="301">
        <f>'Main Sheet'!BU77</f>
        <v>1</v>
      </c>
      <c r="BT6" s="301">
        <f>'Main Sheet'!BV77</f>
        <v>0</v>
      </c>
      <c r="BU6" s="301">
        <f>'Main Sheet'!BW77</f>
        <v>1</v>
      </c>
      <c r="BV6" s="301">
        <f>'Main Sheet'!BX77</f>
        <v>0</v>
      </c>
      <c r="BW6" s="301">
        <f>'Main Sheet'!BY77</f>
        <v>0</v>
      </c>
      <c r="BX6" s="301">
        <f>'Main Sheet'!BZ77</f>
        <v>1</v>
      </c>
      <c r="BY6" s="301">
        <f>'Main Sheet'!CA77</f>
        <v>0</v>
      </c>
      <c r="BZ6" s="301">
        <f>'Main Sheet'!CB77</f>
        <v>0</v>
      </c>
      <c r="CA6" s="301">
        <f>'Main Sheet'!CC77</f>
        <v>1</v>
      </c>
      <c r="CB6" s="301">
        <f>'Main Sheet'!CD77</f>
        <v>0</v>
      </c>
      <c r="CC6" s="301">
        <f>'Main Sheet'!CE77</f>
        <v>1</v>
      </c>
      <c r="CD6" s="301">
        <f>'Main Sheet'!CF77</f>
        <v>0</v>
      </c>
      <c r="CE6" s="301">
        <f>'Main Sheet'!CG77</f>
        <v>0</v>
      </c>
      <c r="CF6" s="301">
        <f>'Main Sheet'!CH77</f>
        <v>1</v>
      </c>
      <c r="CG6" s="301">
        <f>'Main Sheet'!CI77</f>
        <v>0</v>
      </c>
      <c r="CH6" s="301">
        <f>'Main Sheet'!CJ77</f>
        <v>0</v>
      </c>
      <c r="CI6" s="301">
        <f>'Main Sheet'!CK77</f>
        <v>1</v>
      </c>
      <c r="CJ6" s="301">
        <f>'Main Sheet'!CL77</f>
        <v>0</v>
      </c>
      <c r="CK6" s="301">
        <f>'Main Sheet'!CM77</f>
        <v>1</v>
      </c>
      <c r="CL6" s="301">
        <f>'Main Sheet'!CN77</f>
        <v>0</v>
      </c>
      <c r="CM6" s="301">
        <f>'Main Sheet'!CO77</f>
        <v>0</v>
      </c>
      <c r="CN6" s="301">
        <f>'Main Sheet'!CP77</f>
        <v>1</v>
      </c>
      <c r="CO6" s="301">
        <f>'Main Sheet'!CQ77</f>
        <v>0</v>
      </c>
      <c r="CP6" s="301">
        <f>'Main Sheet'!CR77</f>
        <v>0</v>
      </c>
      <c r="CQ6" s="301">
        <f>'Main Sheet'!CS77</f>
        <v>1</v>
      </c>
      <c r="CR6" s="301">
        <f>'Main Sheet'!CT77</f>
        <v>0</v>
      </c>
      <c r="CS6" s="301">
        <f>'Main Sheet'!CU77</f>
        <v>1</v>
      </c>
      <c r="CT6" s="301">
        <f>'Main Sheet'!CV77</f>
        <v>0</v>
      </c>
      <c r="CU6" s="301">
        <f>'Main Sheet'!CW77</f>
        <v>0</v>
      </c>
      <c r="CV6" s="301">
        <f>'Main Sheet'!CX77</f>
        <v>1</v>
      </c>
      <c r="CW6" s="301">
        <f>'Main Sheet'!CY77</f>
        <v>0</v>
      </c>
      <c r="CX6" s="301">
        <f>'Main Sheet'!CZ77</f>
        <v>0</v>
      </c>
      <c r="CY6" s="301">
        <f>'Main Sheet'!DA77</f>
        <v>1</v>
      </c>
      <c r="CZ6" s="301">
        <f>'Main Sheet'!DB77</f>
        <v>0</v>
      </c>
      <c r="DA6" s="301">
        <f>'Main Sheet'!DC77</f>
        <v>1</v>
      </c>
      <c r="DB6" s="301">
        <f>'Main Sheet'!DD77</f>
        <v>0</v>
      </c>
      <c r="DC6" s="301">
        <f>'Main Sheet'!DE77</f>
        <v>0</v>
      </c>
      <c r="DD6" s="301">
        <f>'Main Sheet'!DF77</f>
        <v>1</v>
      </c>
      <c r="DE6" s="301">
        <f>'Main Sheet'!DG77</f>
        <v>0</v>
      </c>
      <c r="DF6" s="301">
        <f>'Main Sheet'!DH77</f>
        <v>0</v>
      </c>
      <c r="DG6" s="301">
        <f>'Main Sheet'!DI77</f>
        <v>1</v>
      </c>
      <c r="DH6" s="301">
        <f>'Main Sheet'!DJ77</f>
        <v>0</v>
      </c>
      <c r="DI6" s="301">
        <f>'Main Sheet'!DK77</f>
        <v>1</v>
      </c>
      <c r="DJ6" s="301">
        <f>'Main Sheet'!DL77</f>
        <v>0</v>
      </c>
      <c r="DK6" s="301">
        <f>'Main Sheet'!DM77</f>
        <v>0</v>
      </c>
      <c r="DL6" s="301">
        <f>'Main Sheet'!DN77</f>
        <v>1</v>
      </c>
      <c r="DM6" s="301">
        <f>'Main Sheet'!DO77</f>
        <v>0</v>
      </c>
      <c r="DN6" s="301">
        <f>'Main Sheet'!DP77</f>
        <v>0</v>
      </c>
      <c r="DO6" s="301">
        <f>'Main Sheet'!DQ77</f>
        <v>1</v>
      </c>
      <c r="DP6" s="301">
        <f>'Main Sheet'!DR77</f>
        <v>0</v>
      </c>
      <c r="DQ6" s="301">
        <f>'Main Sheet'!DS77</f>
        <v>1</v>
      </c>
      <c r="DR6" s="301">
        <f>'Main Sheet'!DT77</f>
        <v>0</v>
      </c>
      <c r="DS6" s="301">
        <f>'Main Sheet'!DU77</f>
        <v>0</v>
      </c>
      <c r="DT6" s="301">
        <f>'Main Sheet'!DV77</f>
        <v>1</v>
      </c>
      <c r="DU6" s="301">
        <f>'Main Sheet'!DW77</f>
        <v>0</v>
      </c>
      <c r="DV6" s="301">
        <f>'Main Sheet'!DX77</f>
        <v>0</v>
      </c>
      <c r="DW6" s="301">
        <f>'Main Sheet'!DY77</f>
        <v>1</v>
      </c>
      <c r="DX6" s="301">
        <f>'Main Sheet'!DZ77</f>
        <v>0</v>
      </c>
      <c r="DY6" s="301">
        <f>'Main Sheet'!EA77</f>
        <v>1</v>
      </c>
      <c r="DZ6" s="301">
        <f>'Main Sheet'!EB77</f>
        <v>0</v>
      </c>
      <c r="EA6" s="301">
        <f>'Main Sheet'!EC77</f>
        <v>0</v>
      </c>
      <c r="EB6" s="301">
        <f>'Main Sheet'!ED77</f>
        <v>1</v>
      </c>
      <c r="EC6" s="301">
        <f>'Main Sheet'!EE77</f>
        <v>0</v>
      </c>
      <c r="ED6" s="301">
        <f>'Main Sheet'!EF77</f>
        <v>0</v>
      </c>
      <c r="EE6" s="301">
        <f>'Main Sheet'!EG77</f>
        <v>1</v>
      </c>
      <c r="EF6" s="301">
        <f>'Main Sheet'!EH77</f>
        <v>0</v>
      </c>
      <c r="EG6" s="301">
        <f>'Main Sheet'!EI77</f>
        <v>1</v>
      </c>
      <c r="EH6" s="301">
        <f>'Main Sheet'!EJ77</f>
        <v>0</v>
      </c>
      <c r="EI6" s="301">
        <f>'Main Sheet'!EK77</f>
        <v>0</v>
      </c>
      <c r="EJ6" s="301">
        <f>'Main Sheet'!EL77</f>
        <v>1</v>
      </c>
      <c r="EK6" s="301">
        <f>'Main Sheet'!EM77</f>
        <v>0</v>
      </c>
      <c r="EL6" s="301">
        <f>'Main Sheet'!EN77</f>
        <v>0</v>
      </c>
      <c r="EM6" s="301">
        <f>'Main Sheet'!EO77</f>
        <v>1</v>
      </c>
      <c r="EN6" s="301">
        <f>'Main Sheet'!EP77</f>
        <v>0</v>
      </c>
      <c r="EO6" s="301">
        <f>'Main Sheet'!EQ77</f>
        <v>1</v>
      </c>
      <c r="EP6" s="301">
        <f>'Main Sheet'!ER77</f>
        <v>0</v>
      </c>
      <c r="EQ6" s="301">
        <f>'Main Sheet'!ES77</f>
        <v>0</v>
      </c>
      <c r="ER6" s="301">
        <f>'Main Sheet'!ET77</f>
        <v>1</v>
      </c>
      <c r="ES6" s="301">
        <f>'Main Sheet'!EU77</f>
        <v>0</v>
      </c>
      <c r="ET6" s="301">
        <f>'Main Sheet'!EV77</f>
        <v>0</v>
      </c>
      <c r="EU6" s="301">
        <f>'Main Sheet'!EW77</f>
        <v>1</v>
      </c>
      <c r="EV6" s="301">
        <f>'Main Sheet'!EX77</f>
        <v>0</v>
      </c>
      <c r="EW6" s="301">
        <f>'Main Sheet'!EY77</f>
        <v>1</v>
      </c>
      <c r="EX6" s="301">
        <f>'Main Sheet'!EZ77</f>
        <v>0</v>
      </c>
      <c r="EY6" s="301">
        <f>'Main Sheet'!FA77</f>
        <v>0</v>
      </c>
      <c r="EZ6" s="301">
        <f>'Main Sheet'!FB77</f>
        <v>1</v>
      </c>
      <c r="FA6" s="301">
        <f>'Main Sheet'!FC77</f>
        <v>0</v>
      </c>
      <c r="FB6" s="301">
        <f>'Main Sheet'!FD77</f>
        <v>0</v>
      </c>
      <c r="FC6" s="301">
        <f>'Main Sheet'!FE77</f>
        <v>1</v>
      </c>
      <c r="FD6" s="301">
        <f>'Main Sheet'!FF77</f>
        <v>0</v>
      </c>
      <c r="FE6" s="301">
        <f>'Main Sheet'!FG77</f>
        <v>1</v>
      </c>
      <c r="FF6" s="301">
        <f>'Main Sheet'!FH77</f>
        <v>0</v>
      </c>
      <c r="FG6" s="301">
        <f>'Main Sheet'!FI77</f>
        <v>0</v>
      </c>
      <c r="FH6" s="301">
        <f>'Main Sheet'!FJ77</f>
        <v>1</v>
      </c>
      <c r="FI6" s="301">
        <f>'Main Sheet'!FK77</f>
        <v>0</v>
      </c>
      <c r="FJ6" s="301">
        <f>'Main Sheet'!FL77</f>
        <v>0</v>
      </c>
      <c r="FK6" s="301">
        <f>'Main Sheet'!FM77</f>
        <v>1</v>
      </c>
      <c r="FL6" s="301">
        <f>'Main Sheet'!FN77</f>
        <v>0</v>
      </c>
      <c r="FM6" s="301">
        <f>'Main Sheet'!FO77</f>
        <v>1</v>
      </c>
      <c r="FN6" s="301">
        <f>'Main Sheet'!FP77</f>
        <v>0</v>
      </c>
      <c r="FO6" s="301">
        <f>'Main Sheet'!FQ77</f>
        <v>0</v>
      </c>
      <c r="FP6" s="301">
        <f>'Main Sheet'!FR77</f>
        <v>1</v>
      </c>
      <c r="FQ6" s="301">
        <f>'Main Sheet'!FS77</f>
        <v>0</v>
      </c>
      <c r="FR6" s="301">
        <f>'Main Sheet'!FT77</f>
        <v>0</v>
      </c>
      <c r="FS6" s="301">
        <f>'Main Sheet'!FU77</f>
        <v>1</v>
      </c>
      <c r="FT6" s="301">
        <f>'Main Sheet'!FV77</f>
        <v>0</v>
      </c>
      <c r="FU6" s="301">
        <f>'Main Sheet'!FW77</f>
        <v>1</v>
      </c>
      <c r="FV6" s="301">
        <f>'Main Sheet'!FX77</f>
        <v>0</v>
      </c>
      <c r="FW6" s="301">
        <f>'Main Sheet'!FY77</f>
        <v>0</v>
      </c>
      <c r="FX6" s="301">
        <f>'Main Sheet'!FZ77</f>
        <v>1</v>
      </c>
      <c r="FY6" s="301">
        <f>'Main Sheet'!GA77</f>
        <v>0</v>
      </c>
      <c r="FZ6" s="301">
        <f>'Main Sheet'!GB77</f>
        <v>0</v>
      </c>
      <c r="GA6" s="301">
        <f>'Main Sheet'!GC77</f>
        <v>1</v>
      </c>
      <c r="GB6" s="301">
        <f>'Main Sheet'!GD77</f>
        <v>0</v>
      </c>
      <c r="GC6" s="301">
        <f>'Main Sheet'!GE77</f>
        <v>1</v>
      </c>
      <c r="GD6" s="301">
        <f>'Main Sheet'!GF77</f>
        <v>0</v>
      </c>
      <c r="GE6" s="301">
        <f>'Main Sheet'!GG77</f>
        <v>0</v>
      </c>
      <c r="GF6" s="301">
        <f>'Main Sheet'!GH77</f>
        <v>1</v>
      </c>
      <c r="GG6" s="301">
        <f>'Main Sheet'!GI77</f>
        <v>0</v>
      </c>
      <c r="GH6" s="301">
        <f>'Main Sheet'!GJ77</f>
        <v>0</v>
      </c>
      <c r="GI6" s="301">
        <f>'Main Sheet'!GK77</f>
        <v>1</v>
      </c>
      <c r="GJ6" s="301">
        <f>'Main Sheet'!GL77</f>
        <v>0</v>
      </c>
      <c r="GK6" s="301">
        <f>'Main Sheet'!GM77</f>
        <v>1</v>
      </c>
      <c r="GL6" s="301">
        <f>'Main Sheet'!GN77</f>
        <v>0</v>
      </c>
      <c r="GM6" s="301">
        <f>'Main Sheet'!GO77</f>
        <v>0</v>
      </c>
      <c r="GN6" s="301">
        <f>'Main Sheet'!GP77</f>
        <v>1</v>
      </c>
      <c r="GO6" s="301">
        <f>'Main Sheet'!GQ77</f>
        <v>0</v>
      </c>
      <c r="GP6" s="301">
        <f>'Main Sheet'!GR77</f>
        <v>0</v>
      </c>
      <c r="GQ6" s="301">
        <f>'Main Sheet'!GS77</f>
        <v>1</v>
      </c>
      <c r="GR6" s="301">
        <f>'Main Sheet'!GT77</f>
        <v>0</v>
      </c>
      <c r="GS6" s="301">
        <f>'Main Sheet'!GU77</f>
        <v>1</v>
      </c>
      <c r="GT6" s="301">
        <f>'Main Sheet'!GV77</f>
        <v>0</v>
      </c>
      <c r="GU6" s="301">
        <f>'Main Sheet'!GW77</f>
        <v>0</v>
      </c>
      <c r="GV6" s="301">
        <f>'Main Sheet'!GX77</f>
        <v>1</v>
      </c>
      <c r="GW6" s="301">
        <f>'Main Sheet'!GY77</f>
        <v>0</v>
      </c>
      <c r="GX6" s="301">
        <f>'Main Sheet'!GZ77</f>
        <v>0</v>
      </c>
      <c r="GY6" s="301">
        <f>'Main Sheet'!HA77</f>
        <v>1</v>
      </c>
      <c r="GZ6" s="301">
        <f>'Main Sheet'!HB77</f>
        <v>0</v>
      </c>
      <c r="HA6" s="301">
        <f>'Main Sheet'!HC77</f>
        <v>1</v>
      </c>
      <c r="HB6" s="301">
        <f>'Main Sheet'!HD77</f>
        <v>0</v>
      </c>
      <c r="HC6" s="301">
        <f>'Main Sheet'!HE77</f>
        <v>0</v>
      </c>
      <c r="HD6" s="301">
        <f>'Main Sheet'!HF77</f>
        <v>1</v>
      </c>
      <c r="HE6" s="301">
        <f>'Main Sheet'!HG77</f>
        <v>0</v>
      </c>
      <c r="HF6" s="301">
        <f>'Main Sheet'!HH77</f>
        <v>0</v>
      </c>
      <c r="HG6" s="301">
        <f>'Main Sheet'!HI77</f>
        <v>1</v>
      </c>
      <c r="HH6" s="301">
        <f>'Main Sheet'!HJ77</f>
        <v>0</v>
      </c>
      <c r="HI6" s="301">
        <f>'Main Sheet'!HK77</f>
        <v>1</v>
      </c>
      <c r="HJ6" s="301">
        <f>'Main Sheet'!HL77</f>
        <v>0</v>
      </c>
      <c r="HK6" s="301">
        <f>'Main Sheet'!HM77</f>
        <v>0</v>
      </c>
      <c r="HL6" s="301">
        <f>'Main Sheet'!HN77</f>
        <v>1</v>
      </c>
      <c r="HM6" s="301">
        <f>'Main Sheet'!HO77</f>
        <v>0</v>
      </c>
      <c r="HN6" s="301">
        <f>'Main Sheet'!HP77</f>
        <v>0</v>
      </c>
      <c r="HO6" s="301">
        <f>'Main Sheet'!HQ77</f>
        <v>1</v>
      </c>
      <c r="HP6" s="301">
        <f>'Main Sheet'!HR77</f>
        <v>0</v>
      </c>
      <c r="HQ6" s="301">
        <f>'Main Sheet'!HS77</f>
        <v>1</v>
      </c>
      <c r="HR6" s="301">
        <f>'Main Sheet'!HT77</f>
        <v>0</v>
      </c>
      <c r="HS6" s="301">
        <f>'Main Sheet'!HU77</f>
        <v>0</v>
      </c>
      <c r="HT6" s="301">
        <f>'Main Sheet'!HV77</f>
        <v>1</v>
      </c>
      <c r="HU6" s="301">
        <f>'Main Sheet'!HW77</f>
        <v>0</v>
      </c>
      <c r="HV6" s="301">
        <f>'Main Sheet'!HX77</f>
        <v>0</v>
      </c>
      <c r="HW6" s="301">
        <f>'Main Sheet'!HY77</f>
        <v>1</v>
      </c>
      <c r="HX6" s="301">
        <f>'Main Sheet'!HZ77</f>
        <v>0</v>
      </c>
      <c r="HY6" s="301">
        <f>'Main Sheet'!IA77</f>
        <v>1</v>
      </c>
      <c r="HZ6" s="301">
        <f>'Main Sheet'!IB77</f>
        <v>0</v>
      </c>
      <c r="IA6" s="301">
        <f>'Main Sheet'!IC77</f>
        <v>0</v>
      </c>
      <c r="IB6" s="301">
        <f>'Main Sheet'!ID77</f>
        <v>1</v>
      </c>
      <c r="IC6" s="301">
        <f>'Main Sheet'!IE77</f>
        <v>0</v>
      </c>
      <c r="ID6" s="301">
        <f>'Main Sheet'!IF77</f>
        <v>0</v>
      </c>
      <c r="IE6" s="301">
        <f>'Main Sheet'!IG77</f>
        <v>1</v>
      </c>
      <c r="IF6" s="301">
        <f>'Main Sheet'!IH77</f>
        <v>0</v>
      </c>
      <c r="IG6" s="301">
        <f>'Main Sheet'!II77</f>
        <v>1</v>
      </c>
      <c r="IH6" s="301">
        <f>'Main Sheet'!IJ77</f>
        <v>0</v>
      </c>
      <c r="II6" s="301">
        <f>'Main Sheet'!IK77</f>
        <v>0</v>
      </c>
      <c r="IJ6" s="301">
        <f>'Main Sheet'!IL77</f>
        <v>1</v>
      </c>
      <c r="IK6" s="301">
        <f>'Main Sheet'!IM77</f>
        <v>0</v>
      </c>
      <c r="IL6" s="301">
        <f>'Main Sheet'!IN77</f>
        <v>0</v>
      </c>
      <c r="IM6" s="301">
        <f>'Main Sheet'!IO77</f>
        <v>1</v>
      </c>
      <c r="IN6" s="301">
        <f>'Main Sheet'!IP77</f>
        <v>0</v>
      </c>
      <c r="IO6" s="301">
        <f>'Main Sheet'!IQ77</f>
        <v>1</v>
      </c>
      <c r="IP6" s="301">
        <f>'Main Sheet'!IR77</f>
        <v>0</v>
      </c>
      <c r="IQ6" s="301">
        <f>'Main Sheet'!IS77</f>
        <v>0</v>
      </c>
      <c r="IR6" s="301">
        <f>'Main Sheet'!IT77</f>
        <v>1</v>
      </c>
      <c r="IS6" s="301">
        <f>'Main Sheet'!IU77</f>
        <v>0</v>
      </c>
      <c r="IT6" s="301">
        <f>'Main Sheet'!IV77</f>
        <v>0</v>
      </c>
      <c r="IU6" s="301">
        <f>'Main Sheet'!IW77</f>
        <v>1</v>
      </c>
      <c r="IV6" s="301">
        <f>'Main Sheet'!IX77</f>
        <v>0</v>
      </c>
      <c r="IW6" s="301">
        <f>'Main Sheet'!IY77</f>
        <v>1</v>
      </c>
      <c r="IX6" s="301">
        <f>'Main Sheet'!IZ77</f>
        <v>0</v>
      </c>
      <c r="IY6" s="301">
        <f>'Main Sheet'!JA77</f>
        <v>0</v>
      </c>
      <c r="IZ6" s="301">
        <f>'Main Sheet'!JB77</f>
        <v>1</v>
      </c>
      <c r="JA6" s="301">
        <f>'Main Sheet'!JC77</f>
        <v>0</v>
      </c>
      <c r="JB6" s="301">
        <f>'Main Sheet'!JD77</f>
        <v>0</v>
      </c>
      <c r="JC6" s="301">
        <f>'Main Sheet'!JE77</f>
        <v>1</v>
      </c>
      <c r="JD6" s="301">
        <f>'Main Sheet'!JF77</f>
        <v>0</v>
      </c>
      <c r="JE6" s="301">
        <f>'Main Sheet'!JG77</f>
        <v>1</v>
      </c>
      <c r="JF6" s="301">
        <f>'Main Sheet'!JH77</f>
        <v>0</v>
      </c>
      <c r="JG6" s="301">
        <f>'Main Sheet'!JI77</f>
        <v>0</v>
      </c>
      <c r="JH6" s="301">
        <f>'Main Sheet'!JJ77</f>
        <v>1</v>
      </c>
      <c r="JI6" s="301">
        <f>'Main Sheet'!JK77</f>
        <v>0</v>
      </c>
      <c r="JJ6" s="301">
        <f>'Main Sheet'!JL77</f>
        <v>0</v>
      </c>
      <c r="JK6" s="301">
        <f>'Main Sheet'!JM77</f>
        <v>1</v>
      </c>
      <c r="JL6" s="301">
        <f>'Main Sheet'!JN77</f>
        <v>0</v>
      </c>
      <c r="JM6" s="301">
        <f>'Main Sheet'!JO77</f>
        <v>1</v>
      </c>
      <c r="JN6" s="301">
        <f>'Main Sheet'!JP77</f>
        <v>0</v>
      </c>
      <c r="JO6" s="301">
        <f>'Main Sheet'!JQ77</f>
        <v>0</v>
      </c>
      <c r="JP6" s="301">
        <f>'Main Sheet'!JR77</f>
        <v>1</v>
      </c>
      <c r="JQ6" s="301">
        <f>'Main Sheet'!JS77</f>
        <v>0</v>
      </c>
      <c r="JR6" s="301">
        <f>'Main Sheet'!JT77</f>
        <v>0</v>
      </c>
      <c r="JS6" s="301">
        <f>'Main Sheet'!JU77</f>
        <v>1</v>
      </c>
      <c r="JT6" s="301">
        <f>'Main Sheet'!JV77</f>
        <v>0</v>
      </c>
      <c r="JU6" s="301">
        <f>'Main Sheet'!JW77</f>
        <v>1</v>
      </c>
      <c r="JV6" s="301">
        <f>'Main Sheet'!JX77</f>
        <v>0</v>
      </c>
      <c r="JW6" s="301">
        <f>'Main Sheet'!JY77</f>
        <v>0</v>
      </c>
      <c r="JX6" s="301">
        <f>'Main Sheet'!JZ77</f>
        <v>1</v>
      </c>
      <c r="JY6" s="301">
        <f>'Main Sheet'!KA77</f>
        <v>0</v>
      </c>
      <c r="JZ6" s="301">
        <f>'Main Sheet'!KB77</f>
        <v>0</v>
      </c>
      <c r="KA6" s="301">
        <f>'Main Sheet'!KC77</f>
        <v>1</v>
      </c>
      <c r="KB6" s="301">
        <f>'Main Sheet'!KD77</f>
        <v>0</v>
      </c>
      <c r="KC6" s="301">
        <f>'Main Sheet'!KE77</f>
        <v>1</v>
      </c>
      <c r="KD6" s="301">
        <f>'Main Sheet'!KF77</f>
        <v>0</v>
      </c>
      <c r="KE6" s="301">
        <f>'Main Sheet'!KG77</f>
        <v>0</v>
      </c>
      <c r="KF6" s="301">
        <f>'Main Sheet'!KH77</f>
        <v>1</v>
      </c>
      <c r="KG6" s="301">
        <f>'Main Sheet'!KI77</f>
        <v>0</v>
      </c>
      <c r="KH6" s="301">
        <f>'Main Sheet'!KJ77</f>
        <v>0</v>
      </c>
      <c r="KI6" s="301">
        <f>'Main Sheet'!KK77</f>
        <v>1</v>
      </c>
      <c r="KJ6" s="301">
        <f>'Main Sheet'!KL77</f>
        <v>0</v>
      </c>
      <c r="KK6" s="301">
        <f>'Main Sheet'!KM77</f>
        <v>1</v>
      </c>
      <c r="KL6" s="301">
        <f>'Main Sheet'!KN77</f>
        <v>0</v>
      </c>
      <c r="KM6" s="301">
        <f>'Main Sheet'!KO77</f>
        <v>0</v>
      </c>
      <c r="KN6" s="301">
        <f>'Main Sheet'!KP77</f>
        <v>1</v>
      </c>
      <c r="KO6" s="301">
        <f>'Main Sheet'!KQ77</f>
        <v>0</v>
      </c>
      <c r="KP6" s="301">
        <f>'Main Sheet'!KR77</f>
        <v>0</v>
      </c>
      <c r="KQ6" s="301">
        <f>'Main Sheet'!KS77</f>
        <v>1</v>
      </c>
      <c r="KR6" s="301">
        <f>'Main Sheet'!KT77</f>
        <v>0</v>
      </c>
      <c r="KS6" s="301">
        <f>'Main Sheet'!KU77</f>
        <v>1</v>
      </c>
      <c r="KT6" s="301">
        <f>'Main Sheet'!KV77</f>
        <v>0</v>
      </c>
      <c r="KU6" s="301">
        <f>'Main Sheet'!KW77</f>
        <v>0</v>
      </c>
      <c r="KV6" s="301">
        <f>'Main Sheet'!KX77</f>
        <v>1</v>
      </c>
      <c r="KW6" s="301">
        <f>'Main Sheet'!KY77</f>
        <v>0</v>
      </c>
      <c r="KX6" s="301">
        <f>'Main Sheet'!KZ77</f>
        <v>0</v>
      </c>
      <c r="KY6" s="301">
        <f>'Main Sheet'!LA77</f>
        <v>1</v>
      </c>
      <c r="KZ6" s="301">
        <f>'Main Sheet'!LB77</f>
        <v>0</v>
      </c>
      <c r="LA6" s="301">
        <f>'Main Sheet'!LC77</f>
        <v>1</v>
      </c>
      <c r="LB6" s="301">
        <f>'Main Sheet'!LD77</f>
        <v>0</v>
      </c>
      <c r="LC6" s="301">
        <f>'Main Sheet'!LE77</f>
        <v>0</v>
      </c>
      <c r="LD6" s="301">
        <f>'Main Sheet'!LF77</f>
        <v>1</v>
      </c>
      <c r="LE6" s="301">
        <f>'Main Sheet'!LG77</f>
        <v>0</v>
      </c>
      <c r="LF6" s="301">
        <f>'Main Sheet'!LH77</f>
        <v>0</v>
      </c>
      <c r="LG6" s="301">
        <f>'Main Sheet'!LI77</f>
        <v>1</v>
      </c>
      <c r="LH6" s="301">
        <f>'Main Sheet'!LJ77</f>
        <v>0</v>
      </c>
      <c r="LI6" s="301">
        <f>'Main Sheet'!LK77</f>
        <v>1</v>
      </c>
      <c r="LJ6" s="301">
        <f>'Main Sheet'!LL77</f>
        <v>0</v>
      </c>
      <c r="LK6" s="301">
        <f>'Main Sheet'!LM77</f>
        <v>0</v>
      </c>
      <c r="LL6" s="301">
        <f>'Main Sheet'!LN77</f>
        <v>1</v>
      </c>
      <c r="LM6" s="301">
        <f>'Main Sheet'!LO77</f>
        <v>0</v>
      </c>
      <c r="LN6" s="301">
        <f>'Main Sheet'!LP77</f>
        <v>0</v>
      </c>
      <c r="LO6" s="301">
        <f>'Main Sheet'!LQ77</f>
        <v>1</v>
      </c>
      <c r="LP6" s="301">
        <f>'Main Sheet'!LR77</f>
        <v>0</v>
      </c>
      <c r="LQ6" s="301">
        <f>'Main Sheet'!LS77</f>
        <v>1</v>
      </c>
      <c r="LR6" s="301">
        <f>'Main Sheet'!LT77</f>
        <v>0</v>
      </c>
      <c r="LS6" s="301">
        <f>'Main Sheet'!LU77</f>
        <v>0</v>
      </c>
      <c r="LT6" s="301">
        <f>'Main Sheet'!LV77</f>
        <v>1</v>
      </c>
      <c r="LU6" s="301">
        <f>'Main Sheet'!LW77</f>
        <v>0</v>
      </c>
      <c r="LV6" s="301">
        <f>'Main Sheet'!LX77</f>
        <v>0</v>
      </c>
      <c r="LW6" s="301">
        <f>'Main Sheet'!LY77</f>
        <v>1</v>
      </c>
      <c r="LX6" s="301">
        <f>'Main Sheet'!LZ77</f>
        <v>0</v>
      </c>
      <c r="LY6" s="301">
        <f>'Main Sheet'!MA77</f>
        <v>1</v>
      </c>
      <c r="LZ6" s="301">
        <f>'Main Sheet'!MB77</f>
        <v>0</v>
      </c>
      <c r="MA6" s="301">
        <f>'Main Sheet'!MC77</f>
        <v>0</v>
      </c>
      <c r="MB6" s="301">
        <f>'Main Sheet'!MD77</f>
        <v>1</v>
      </c>
      <c r="MC6" s="301">
        <f>'Main Sheet'!ME77</f>
        <v>0</v>
      </c>
      <c r="MD6" s="301">
        <f>'Main Sheet'!MF77</f>
        <v>0</v>
      </c>
      <c r="ME6" s="301">
        <f>'Main Sheet'!MG77</f>
        <v>1</v>
      </c>
      <c r="MF6" s="301">
        <f>'Main Sheet'!MH77</f>
        <v>0</v>
      </c>
      <c r="MG6" s="301">
        <f>'Main Sheet'!MI77</f>
        <v>1</v>
      </c>
      <c r="MH6" s="301">
        <f>'Main Sheet'!MJ77</f>
        <v>0</v>
      </c>
      <c r="MI6" s="301">
        <f>'Main Sheet'!MK77</f>
        <v>0</v>
      </c>
      <c r="MJ6" s="301">
        <f>'Main Sheet'!ML77</f>
        <v>1</v>
      </c>
      <c r="MK6" s="301">
        <f>'Main Sheet'!MM77</f>
        <v>0</v>
      </c>
      <c r="ML6" s="301">
        <f>'Main Sheet'!MN77</f>
        <v>0</v>
      </c>
      <c r="MM6" s="301">
        <f>'Main Sheet'!MO77</f>
        <v>1</v>
      </c>
      <c r="MN6" s="301">
        <f>'Main Sheet'!MP77</f>
        <v>0</v>
      </c>
      <c r="MO6" s="301">
        <f>'Main Sheet'!MQ77</f>
        <v>1</v>
      </c>
      <c r="MP6" s="301">
        <f>'Main Sheet'!MR77</f>
        <v>0</v>
      </c>
      <c r="MQ6" s="301">
        <f>'Main Sheet'!MS77</f>
        <v>0</v>
      </c>
      <c r="MR6" s="301">
        <f>'Main Sheet'!MT77</f>
        <v>1</v>
      </c>
      <c r="MS6" s="301">
        <f>'Main Sheet'!MU77</f>
        <v>0</v>
      </c>
      <c r="MT6" s="301">
        <f>'Main Sheet'!MV77</f>
        <v>0</v>
      </c>
      <c r="MU6" s="301">
        <f>'Main Sheet'!MW77</f>
        <v>1</v>
      </c>
      <c r="MV6" s="301">
        <f>'Main Sheet'!MX77</f>
        <v>0</v>
      </c>
      <c r="MW6" s="301">
        <f>'Main Sheet'!MY77</f>
        <v>1</v>
      </c>
      <c r="MX6" s="301">
        <f>'Main Sheet'!MZ77</f>
        <v>0</v>
      </c>
      <c r="MY6" s="301">
        <f>'Main Sheet'!NA77</f>
        <v>0</v>
      </c>
      <c r="MZ6" s="301">
        <f>'Main Sheet'!NB77</f>
        <v>1</v>
      </c>
      <c r="NA6" s="301">
        <f>'Main Sheet'!NC77</f>
        <v>0</v>
      </c>
      <c r="NB6" s="301">
        <f>'Main Sheet'!ND77</f>
        <v>0</v>
      </c>
      <c r="NC6" s="301">
        <f>'Main Sheet'!NE77</f>
        <v>1</v>
      </c>
      <c r="ND6" s="301">
        <f>'Main Sheet'!NF77</f>
        <v>0</v>
      </c>
      <c r="NE6" s="301">
        <f>'Main Sheet'!NG77</f>
        <v>0</v>
      </c>
      <c r="NF6" s="301">
        <f>'Main Sheet'!NH77</f>
        <v>0</v>
      </c>
      <c r="NG6" s="301">
        <f>'Main Sheet'!NI77</f>
        <v>0</v>
      </c>
      <c r="NH6" s="301">
        <f>'Main Sheet'!NJ77</f>
        <v>0</v>
      </c>
      <c r="NI6" s="301">
        <f>'Main Sheet'!NK77</f>
        <v>0</v>
      </c>
      <c r="NJ6" s="301">
        <f>'Main Sheet'!NL77</f>
        <v>0</v>
      </c>
      <c r="NK6" s="301">
        <f>'Main Sheet'!NM77</f>
        <v>0</v>
      </c>
      <c r="NL6" s="301">
        <f>'Main Sheet'!NN77</f>
        <v>0</v>
      </c>
      <c r="NM6" s="301">
        <f>'Main Sheet'!NO77</f>
        <v>0</v>
      </c>
      <c r="NN6" s="301">
        <f>'Main Sheet'!NP77</f>
        <v>0</v>
      </c>
      <c r="NO6" s="301">
        <f>'Main Sheet'!NQ77</f>
        <v>0</v>
      </c>
      <c r="NP6" s="301">
        <f>'Main Sheet'!NR77</f>
        <v>0</v>
      </c>
      <c r="NQ6" s="301">
        <f>'Main Sheet'!NS77</f>
        <v>0</v>
      </c>
      <c r="NR6" s="301">
        <f>'Main Sheet'!NT77</f>
        <v>0</v>
      </c>
      <c r="NS6" s="301">
        <f>'Main Sheet'!NU77</f>
        <v>0</v>
      </c>
      <c r="NT6" s="301">
        <f>'Main Sheet'!NV77</f>
        <v>0</v>
      </c>
    </row>
    <row r="7" spans="1:384" x14ac:dyDescent="0.25">
      <c r="A7" s="301">
        <f>'Main Sheet'!C78</f>
        <v>0</v>
      </c>
      <c r="B7" s="301">
        <f>'Main Sheet'!D78</f>
        <v>0</v>
      </c>
      <c r="C7" s="301">
        <f>'Main Sheet'!E78</f>
        <v>0</v>
      </c>
      <c r="D7" s="301">
        <f>'Main Sheet'!F78</f>
        <v>0</v>
      </c>
      <c r="E7" s="301">
        <f>'Main Sheet'!G78</f>
        <v>0</v>
      </c>
      <c r="F7" s="301">
        <f>'Main Sheet'!H78</f>
        <v>0</v>
      </c>
      <c r="G7" s="301">
        <f>'Main Sheet'!I78</f>
        <v>0</v>
      </c>
      <c r="H7" s="301">
        <f>'Main Sheet'!J78</f>
        <v>0</v>
      </c>
      <c r="I7" s="301">
        <f>'Main Sheet'!K78</f>
        <v>0</v>
      </c>
      <c r="J7" s="301">
        <f>'Main Sheet'!L78</f>
        <v>0</v>
      </c>
      <c r="K7" s="301">
        <f>'Main Sheet'!M78</f>
        <v>0</v>
      </c>
      <c r="L7" s="301">
        <f>'Main Sheet'!N78</f>
        <v>0</v>
      </c>
      <c r="M7" s="301">
        <f>'Main Sheet'!O78</f>
        <v>0</v>
      </c>
      <c r="N7" s="301">
        <f>'Main Sheet'!P78</f>
        <v>0</v>
      </c>
      <c r="O7" s="301">
        <f>'Main Sheet'!Q78</f>
        <v>0</v>
      </c>
      <c r="P7" s="301">
        <f>'Main Sheet'!R78</f>
        <v>0</v>
      </c>
      <c r="Q7" s="301">
        <f>'Main Sheet'!S78</f>
        <v>0</v>
      </c>
      <c r="R7" s="301">
        <f>'Main Sheet'!T78</f>
        <v>0</v>
      </c>
      <c r="S7" s="301">
        <f>'Main Sheet'!U78</f>
        <v>0</v>
      </c>
      <c r="T7" s="301">
        <f>'Main Sheet'!V78</f>
        <v>0</v>
      </c>
      <c r="U7" s="301">
        <f>'Main Sheet'!W78</f>
        <v>0</v>
      </c>
      <c r="V7" s="301">
        <f>'Main Sheet'!X78</f>
        <v>0</v>
      </c>
      <c r="W7" s="301">
        <f>'Main Sheet'!Y78</f>
        <v>0</v>
      </c>
      <c r="X7" s="301">
        <f>'Main Sheet'!Z78</f>
        <v>0</v>
      </c>
      <c r="Y7" s="301">
        <f>'Main Sheet'!AA78</f>
        <v>0</v>
      </c>
      <c r="Z7" s="301">
        <f>'Main Sheet'!AB78</f>
        <v>0</v>
      </c>
      <c r="AA7" s="301">
        <f>'Main Sheet'!AC78</f>
        <v>0</v>
      </c>
      <c r="AB7" s="301">
        <f>'Main Sheet'!AD78</f>
        <v>0</v>
      </c>
      <c r="AC7" s="301">
        <f>'Main Sheet'!AE78</f>
        <v>0</v>
      </c>
      <c r="AD7" s="301">
        <f>'Main Sheet'!AF78</f>
        <v>0</v>
      </c>
      <c r="AE7" s="301">
        <f>'Main Sheet'!AG78</f>
        <v>0</v>
      </c>
      <c r="AF7" s="301">
        <f>'Main Sheet'!AH78</f>
        <v>0</v>
      </c>
      <c r="AG7" s="301">
        <f>'Main Sheet'!AI78</f>
        <v>0</v>
      </c>
      <c r="AH7" s="301">
        <f>'Main Sheet'!AJ78</f>
        <v>0</v>
      </c>
      <c r="AI7" s="301">
        <f>'Main Sheet'!AK78</f>
        <v>0</v>
      </c>
      <c r="AJ7" s="301">
        <f>'Main Sheet'!AL78</f>
        <v>0</v>
      </c>
      <c r="AK7" s="301">
        <f>'Main Sheet'!AM78</f>
        <v>0</v>
      </c>
      <c r="AL7" s="301">
        <f>'Main Sheet'!AN78</f>
        <v>0</v>
      </c>
      <c r="AM7" s="301">
        <f>'Main Sheet'!AO78</f>
        <v>0</v>
      </c>
      <c r="AN7" s="301">
        <f>'Main Sheet'!AP78</f>
        <v>0</v>
      </c>
      <c r="AO7" s="301">
        <f>'Main Sheet'!AQ78</f>
        <v>0</v>
      </c>
      <c r="AP7" s="301">
        <f>'Main Sheet'!AR78</f>
        <v>0</v>
      </c>
      <c r="AQ7" s="301">
        <f>'Main Sheet'!AS78</f>
        <v>0</v>
      </c>
      <c r="AR7" s="301">
        <f>'Main Sheet'!AT78</f>
        <v>0</v>
      </c>
      <c r="AS7" s="301">
        <f>'Main Sheet'!AU78</f>
        <v>0</v>
      </c>
      <c r="AT7" s="301">
        <f>'Main Sheet'!AV78</f>
        <v>0</v>
      </c>
      <c r="AU7" s="301">
        <f>'Main Sheet'!AW78</f>
        <v>0</v>
      </c>
      <c r="AV7" s="301">
        <f>'Main Sheet'!AX78</f>
        <v>0</v>
      </c>
      <c r="AW7" s="301">
        <f>'Main Sheet'!AY78</f>
        <v>0</v>
      </c>
      <c r="AX7" s="301">
        <f>'Main Sheet'!AZ78</f>
        <v>0</v>
      </c>
      <c r="AY7" s="301">
        <f>'Main Sheet'!BA78</f>
        <v>0</v>
      </c>
      <c r="AZ7" s="301">
        <f>'Main Sheet'!BB78</f>
        <v>0</v>
      </c>
      <c r="BA7" s="301">
        <f>'Main Sheet'!BC78</f>
        <v>0</v>
      </c>
      <c r="BB7" s="301">
        <f>'Main Sheet'!BD78</f>
        <v>0</v>
      </c>
      <c r="BC7" s="301">
        <f>'Main Sheet'!BE78</f>
        <v>0</v>
      </c>
      <c r="BD7" s="301">
        <f>'Main Sheet'!BF78</f>
        <v>0</v>
      </c>
      <c r="BE7" s="301">
        <f>'Main Sheet'!BG78</f>
        <v>0</v>
      </c>
      <c r="BF7" s="301">
        <f>'Main Sheet'!BH78</f>
        <v>0</v>
      </c>
      <c r="BG7" s="301">
        <f>'Main Sheet'!BI78</f>
        <v>0</v>
      </c>
      <c r="BH7" s="301">
        <f>'Main Sheet'!BJ78</f>
        <v>0</v>
      </c>
      <c r="BI7" s="301">
        <f>'Main Sheet'!BK78</f>
        <v>0</v>
      </c>
      <c r="BJ7" s="301">
        <f>'Main Sheet'!BL78</f>
        <v>0</v>
      </c>
      <c r="BK7" s="301">
        <f>'Main Sheet'!BM78</f>
        <v>0</v>
      </c>
      <c r="BL7" s="301">
        <f>'Main Sheet'!BN78</f>
        <v>0</v>
      </c>
      <c r="BM7" s="301">
        <f>'Main Sheet'!BO78</f>
        <v>0</v>
      </c>
      <c r="BN7" s="301">
        <f>'Main Sheet'!BP78</f>
        <v>0</v>
      </c>
      <c r="BO7" s="301">
        <f>'Main Sheet'!BQ78</f>
        <v>0</v>
      </c>
      <c r="BP7" s="301">
        <f>'Main Sheet'!BR78</f>
        <v>0</v>
      </c>
      <c r="BQ7" s="301">
        <f>'Main Sheet'!BS78</f>
        <v>0</v>
      </c>
      <c r="BR7" s="301">
        <f>'Main Sheet'!BT78</f>
        <v>0</v>
      </c>
      <c r="BS7" s="301">
        <f>'Main Sheet'!BU78</f>
        <v>0</v>
      </c>
      <c r="BT7" s="301">
        <f>'Main Sheet'!BV78</f>
        <v>0</v>
      </c>
      <c r="BU7" s="301">
        <f>'Main Sheet'!BW78</f>
        <v>0</v>
      </c>
      <c r="BV7" s="301">
        <f>'Main Sheet'!BX78</f>
        <v>0</v>
      </c>
      <c r="BW7" s="301">
        <f>'Main Sheet'!BY78</f>
        <v>0</v>
      </c>
      <c r="BX7" s="301">
        <f>'Main Sheet'!BZ78</f>
        <v>0</v>
      </c>
      <c r="BY7" s="301">
        <f>'Main Sheet'!CA78</f>
        <v>0</v>
      </c>
      <c r="BZ7" s="301">
        <f>'Main Sheet'!CB78</f>
        <v>0</v>
      </c>
      <c r="CA7" s="301">
        <f>'Main Sheet'!CC78</f>
        <v>0</v>
      </c>
      <c r="CB7" s="301">
        <f>'Main Sheet'!CD78</f>
        <v>0</v>
      </c>
      <c r="CC7" s="301">
        <f>'Main Sheet'!CE78</f>
        <v>0</v>
      </c>
      <c r="CD7" s="301">
        <f>'Main Sheet'!CF78</f>
        <v>0</v>
      </c>
      <c r="CE7" s="301">
        <f>'Main Sheet'!CG78</f>
        <v>0</v>
      </c>
      <c r="CF7" s="301">
        <f>'Main Sheet'!CH78</f>
        <v>0</v>
      </c>
      <c r="CG7" s="301">
        <f>'Main Sheet'!CI78</f>
        <v>0</v>
      </c>
      <c r="CH7" s="301">
        <f>'Main Sheet'!CJ78</f>
        <v>0</v>
      </c>
      <c r="CI7" s="301">
        <f>'Main Sheet'!CK78</f>
        <v>0</v>
      </c>
      <c r="CJ7" s="301">
        <f>'Main Sheet'!CL78</f>
        <v>0</v>
      </c>
      <c r="CK7" s="301">
        <f>'Main Sheet'!CM78</f>
        <v>0</v>
      </c>
      <c r="CL7" s="301">
        <f>'Main Sheet'!CN78</f>
        <v>0</v>
      </c>
      <c r="CM7" s="301">
        <f>'Main Sheet'!CO78</f>
        <v>0</v>
      </c>
      <c r="CN7" s="301">
        <f>'Main Sheet'!CP78</f>
        <v>0</v>
      </c>
      <c r="CO7" s="301">
        <f>'Main Sheet'!CQ78</f>
        <v>0</v>
      </c>
      <c r="CP7" s="301">
        <f>'Main Sheet'!CR78</f>
        <v>0</v>
      </c>
      <c r="CQ7" s="301">
        <f>'Main Sheet'!CS78</f>
        <v>0</v>
      </c>
      <c r="CR7" s="301">
        <f>'Main Sheet'!CT78</f>
        <v>0</v>
      </c>
      <c r="CS7" s="301">
        <f>'Main Sheet'!CU78</f>
        <v>0</v>
      </c>
      <c r="CT7" s="301">
        <f>'Main Sheet'!CV78</f>
        <v>0</v>
      </c>
      <c r="CU7" s="301">
        <f>'Main Sheet'!CW78</f>
        <v>0</v>
      </c>
      <c r="CV7" s="301">
        <f>'Main Sheet'!CX78</f>
        <v>0</v>
      </c>
      <c r="CW7" s="301">
        <f>'Main Sheet'!CY78</f>
        <v>0</v>
      </c>
      <c r="CX7" s="301">
        <f>'Main Sheet'!CZ78</f>
        <v>0</v>
      </c>
      <c r="CY7" s="301">
        <f>'Main Sheet'!DA78</f>
        <v>0</v>
      </c>
      <c r="CZ7" s="301">
        <f>'Main Sheet'!DB78</f>
        <v>0</v>
      </c>
      <c r="DA7" s="301">
        <f>'Main Sheet'!DC78</f>
        <v>0</v>
      </c>
      <c r="DB7" s="301">
        <f>'Main Sheet'!DD78</f>
        <v>0</v>
      </c>
      <c r="DC7" s="301">
        <f>'Main Sheet'!DE78</f>
        <v>0</v>
      </c>
      <c r="DD7" s="301">
        <f>'Main Sheet'!DF78</f>
        <v>0</v>
      </c>
      <c r="DE7" s="301">
        <f>'Main Sheet'!DG78</f>
        <v>0</v>
      </c>
      <c r="DF7" s="301">
        <f>'Main Sheet'!DH78</f>
        <v>0</v>
      </c>
      <c r="DG7" s="301">
        <f>'Main Sheet'!DI78</f>
        <v>0</v>
      </c>
      <c r="DH7" s="301">
        <f>'Main Sheet'!DJ78</f>
        <v>0</v>
      </c>
      <c r="DI7" s="301">
        <f>'Main Sheet'!DK78</f>
        <v>0</v>
      </c>
      <c r="DJ7" s="301">
        <f>'Main Sheet'!DL78</f>
        <v>0</v>
      </c>
      <c r="DK7" s="301">
        <f>'Main Sheet'!DM78</f>
        <v>0</v>
      </c>
      <c r="DL7" s="301">
        <f>'Main Sheet'!DN78</f>
        <v>0</v>
      </c>
      <c r="DM7" s="301">
        <f>'Main Sheet'!DO78</f>
        <v>0</v>
      </c>
      <c r="DN7" s="301">
        <f>'Main Sheet'!DP78</f>
        <v>0</v>
      </c>
      <c r="DO7" s="301">
        <f>'Main Sheet'!DQ78</f>
        <v>0</v>
      </c>
      <c r="DP7" s="301">
        <f>'Main Sheet'!DR78</f>
        <v>0</v>
      </c>
      <c r="DQ7" s="301">
        <f>'Main Sheet'!DS78</f>
        <v>0</v>
      </c>
      <c r="DR7" s="301">
        <f>'Main Sheet'!DT78</f>
        <v>0</v>
      </c>
      <c r="DS7" s="301">
        <f>'Main Sheet'!DU78</f>
        <v>0</v>
      </c>
      <c r="DT7" s="301">
        <f>'Main Sheet'!DV78</f>
        <v>0</v>
      </c>
      <c r="DU7" s="301">
        <f>'Main Sheet'!DW78</f>
        <v>0</v>
      </c>
      <c r="DV7" s="301">
        <f>'Main Sheet'!DX78</f>
        <v>0</v>
      </c>
      <c r="DW7" s="301">
        <f>'Main Sheet'!DY78</f>
        <v>0</v>
      </c>
      <c r="DX7" s="301">
        <f>'Main Sheet'!DZ78</f>
        <v>0</v>
      </c>
      <c r="DY7" s="301">
        <f>'Main Sheet'!EA78</f>
        <v>1</v>
      </c>
      <c r="DZ7" s="301">
        <f>'Main Sheet'!EB78</f>
        <v>0</v>
      </c>
      <c r="EA7" s="301">
        <f>'Main Sheet'!EC78</f>
        <v>0</v>
      </c>
      <c r="EB7" s="301">
        <f>'Main Sheet'!ED78</f>
        <v>1</v>
      </c>
      <c r="EC7" s="301">
        <f>'Main Sheet'!EE78</f>
        <v>0</v>
      </c>
      <c r="ED7" s="301">
        <f>'Main Sheet'!EF78</f>
        <v>0</v>
      </c>
      <c r="EE7" s="301">
        <f>'Main Sheet'!EG78</f>
        <v>0</v>
      </c>
      <c r="EF7" s="301">
        <f>'Main Sheet'!EH78</f>
        <v>0</v>
      </c>
      <c r="EG7" s="301">
        <f>'Main Sheet'!EI78</f>
        <v>1</v>
      </c>
      <c r="EH7" s="301">
        <f>'Main Sheet'!EJ78</f>
        <v>0</v>
      </c>
      <c r="EI7" s="301">
        <f>'Main Sheet'!EK78</f>
        <v>0</v>
      </c>
      <c r="EJ7" s="301">
        <f>'Main Sheet'!EL78</f>
        <v>1</v>
      </c>
      <c r="EK7" s="301">
        <f>'Main Sheet'!EM78</f>
        <v>0</v>
      </c>
      <c r="EL7" s="301">
        <f>'Main Sheet'!EN78</f>
        <v>0</v>
      </c>
      <c r="EM7" s="301">
        <f>'Main Sheet'!EO78</f>
        <v>0</v>
      </c>
      <c r="EN7" s="301">
        <f>'Main Sheet'!EP78</f>
        <v>0</v>
      </c>
      <c r="EO7" s="301">
        <f>'Main Sheet'!EQ78</f>
        <v>1</v>
      </c>
      <c r="EP7" s="301">
        <f>'Main Sheet'!ER78</f>
        <v>0</v>
      </c>
      <c r="EQ7" s="301">
        <f>'Main Sheet'!ES78</f>
        <v>0</v>
      </c>
      <c r="ER7" s="301">
        <f>'Main Sheet'!ET78</f>
        <v>1</v>
      </c>
      <c r="ES7" s="301">
        <f>'Main Sheet'!EU78</f>
        <v>0</v>
      </c>
      <c r="ET7" s="301">
        <f>'Main Sheet'!EV78</f>
        <v>0</v>
      </c>
      <c r="EU7" s="301">
        <f>'Main Sheet'!EW78</f>
        <v>0</v>
      </c>
      <c r="EV7" s="301">
        <f>'Main Sheet'!EX78</f>
        <v>0</v>
      </c>
      <c r="EW7" s="301">
        <f>'Main Sheet'!EY78</f>
        <v>1</v>
      </c>
      <c r="EX7" s="301">
        <f>'Main Sheet'!EZ78</f>
        <v>0</v>
      </c>
      <c r="EY7" s="301">
        <f>'Main Sheet'!FA78</f>
        <v>0</v>
      </c>
      <c r="EZ7" s="301">
        <f>'Main Sheet'!FB78</f>
        <v>1</v>
      </c>
      <c r="FA7" s="301">
        <f>'Main Sheet'!FC78</f>
        <v>0</v>
      </c>
      <c r="FB7" s="301">
        <f>'Main Sheet'!FD78</f>
        <v>0</v>
      </c>
      <c r="FC7" s="301">
        <f>'Main Sheet'!FE78</f>
        <v>0</v>
      </c>
      <c r="FD7" s="301">
        <f>'Main Sheet'!FF78</f>
        <v>0</v>
      </c>
      <c r="FE7" s="301">
        <f>'Main Sheet'!FG78</f>
        <v>1</v>
      </c>
      <c r="FF7" s="301">
        <f>'Main Sheet'!FH78</f>
        <v>0</v>
      </c>
      <c r="FG7" s="301">
        <f>'Main Sheet'!FI78</f>
        <v>0</v>
      </c>
      <c r="FH7" s="301">
        <f>'Main Sheet'!FJ78</f>
        <v>1</v>
      </c>
      <c r="FI7" s="301">
        <f>'Main Sheet'!FK78</f>
        <v>0</v>
      </c>
      <c r="FJ7" s="301">
        <f>'Main Sheet'!FL78</f>
        <v>0</v>
      </c>
      <c r="FK7" s="301">
        <f>'Main Sheet'!FM78</f>
        <v>0</v>
      </c>
      <c r="FL7" s="301">
        <f>'Main Sheet'!FN78</f>
        <v>0</v>
      </c>
      <c r="FM7" s="301">
        <f>'Main Sheet'!FO78</f>
        <v>1</v>
      </c>
      <c r="FN7" s="301">
        <f>'Main Sheet'!FP78</f>
        <v>0</v>
      </c>
      <c r="FO7" s="301">
        <f>'Main Sheet'!FQ78</f>
        <v>0</v>
      </c>
      <c r="FP7" s="301">
        <f>'Main Sheet'!FR78</f>
        <v>1</v>
      </c>
      <c r="FQ7" s="301">
        <f>'Main Sheet'!FS78</f>
        <v>0</v>
      </c>
      <c r="FR7" s="301">
        <f>'Main Sheet'!FT78</f>
        <v>0</v>
      </c>
      <c r="FS7" s="301">
        <f>'Main Sheet'!FU78</f>
        <v>0</v>
      </c>
      <c r="FT7" s="301">
        <f>'Main Sheet'!FV78</f>
        <v>0</v>
      </c>
      <c r="FU7" s="301">
        <f>'Main Sheet'!FW78</f>
        <v>1</v>
      </c>
      <c r="FV7" s="301">
        <f>'Main Sheet'!FX78</f>
        <v>0</v>
      </c>
      <c r="FW7" s="301">
        <f>'Main Sheet'!FY78</f>
        <v>0</v>
      </c>
      <c r="FX7" s="301">
        <f>'Main Sheet'!FZ78</f>
        <v>1</v>
      </c>
      <c r="FY7" s="301">
        <f>'Main Sheet'!GA78</f>
        <v>0</v>
      </c>
      <c r="FZ7" s="301">
        <f>'Main Sheet'!GB78</f>
        <v>0</v>
      </c>
      <c r="GA7" s="301">
        <f>'Main Sheet'!GC78</f>
        <v>0</v>
      </c>
      <c r="GB7" s="301">
        <f>'Main Sheet'!GD78</f>
        <v>0</v>
      </c>
      <c r="GC7" s="301">
        <f>'Main Sheet'!GE78</f>
        <v>1</v>
      </c>
      <c r="GD7" s="301">
        <f>'Main Sheet'!GF78</f>
        <v>0</v>
      </c>
      <c r="GE7" s="301">
        <f>'Main Sheet'!GG78</f>
        <v>0</v>
      </c>
      <c r="GF7" s="301">
        <f>'Main Sheet'!GH78</f>
        <v>1</v>
      </c>
      <c r="GG7" s="301">
        <f>'Main Sheet'!GI78</f>
        <v>0</v>
      </c>
      <c r="GH7" s="301">
        <f>'Main Sheet'!GJ78</f>
        <v>0</v>
      </c>
      <c r="GI7" s="301">
        <f>'Main Sheet'!GK78</f>
        <v>0</v>
      </c>
      <c r="GJ7" s="301">
        <f>'Main Sheet'!GL78</f>
        <v>0</v>
      </c>
      <c r="GK7" s="301">
        <f>'Main Sheet'!GM78</f>
        <v>1</v>
      </c>
      <c r="GL7" s="301">
        <f>'Main Sheet'!GN78</f>
        <v>0</v>
      </c>
      <c r="GM7" s="301">
        <f>'Main Sheet'!GO78</f>
        <v>0</v>
      </c>
      <c r="GN7" s="301">
        <f>'Main Sheet'!GP78</f>
        <v>1</v>
      </c>
      <c r="GO7" s="301">
        <f>'Main Sheet'!GQ78</f>
        <v>0</v>
      </c>
      <c r="GP7" s="301">
        <f>'Main Sheet'!GR78</f>
        <v>0</v>
      </c>
      <c r="GQ7" s="301">
        <f>'Main Sheet'!GS78</f>
        <v>0</v>
      </c>
      <c r="GR7" s="301">
        <f>'Main Sheet'!GT78</f>
        <v>0</v>
      </c>
      <c r="GS7" s="301">
        <f>'Main Sheet'!GU78</f>
        <v>1</v>
      </c>
      <c r="GT7" s="301">
        <f>'Main Sheet'!GV78</f>
        <v>0</v>
      </c>
      <c r="GU7" s="301">
        <f>'Main Sheet'!GW78</f>
        <v>0</v>
      </c>
      <c r="GV7" s="301">
        <f>'Main Sheet'!GX78</f>
        <v>1</v>
      </c>
      <c r="GW7" s="301">
        <f>'Main Sheet'!GY78</f>
        <v>0</v>
      </c>
      <c r="GX7" s="301">
        <f>'Main Sheet'!GZ78</f>
        <v>0</v>
      </c>
      <c r="GY7" s="301">
        <f>'Main Sheet'!HA78</f>
        <v>0</v>
      </c>
      <c r="GZ7" s="301">
        <f>'Main Sheet'!HB78</f>
        <v>0</v>
      </c>
      <c r="HA7" s="301">
        <f>'Main Sheet'!HC78</f>
        <v>1</v>
      </c>
      <c r="HB7" s="301">
        <f>'Main Sheet'!HD78</f>
        <v>0</v>
      </c>
      <c r="HC7" s="301">
        <f>'Main Sheet'!HE78</f>
        <v>0</v>
      </c>
      <c r="HD7" s="301">
        <f>'Main Sheet'!HF78</f>
        <v>1</v>
      </c>
      <c r="HE7" s="301">
        <f>'Main Sheet'!HG78</f>
        <v>0</v>
      </c>
      <c r="HF7" s="301">
        <f>'Main Sheet'!HH78</f>
        <v>0</v>
      </c>
      <c r="HG7" s="301">
        <f>'Main Sheet'!HI78</f>
        <v>0</v>
      </c>
      <c r="HH7" s="301">
        <f>'Main Sheet'!HJ78</f>
        <v>0</v>
      </c>
      <c r="HI7" s="301">
        <f>'Main Sheet'!HK78</f>
        <v>1</v>
      </c>
      <c r="HJ7" s="301">
        <f>'Main Sheet'!HL78</f>
        <v>0</v>
      </c>
      <c r="HK7" s="301">
        <f>'Main Sheet'!HM78</f>
        <v>0</v>
      </c>
      <c r="HL7" s="301">
        <f>'Main Sheet'!HN78</f>
        <v>1</v>
      </c>
      <c r="HM7" s="301">
        <f>'Main Sheet'!HO78</f>
        <v>0</v>
      </c>
      <c r="HN7" s="301">
        <f>'Main Sheet'!HP78</f>
        <v>0</v>
      </c>
      <c r="HO7" s="301">
        <f>'Main Sheet'!HQ78</f>
        <v>0</v>
      </c>
      <c r="HP7" s="301">
        <f>'Main Sheet'!HR78</f>
        <v>0</v>
      </c>
      <c r="HQ7" s="301">
        <f>'Main Sheet'!HS78</f>
        <v>1</v>
      </c>
      <c r="HR7" s="301">
        <f>'Main Sheet'!HT78</f>
        <v>0</v>
      </c>
      <c r="HS7" s="301">
        <f>'Main Sheet'!HU78</f>
        <v>0</v>
      </c>
      <c r="HT7" s="301">
        <f>'Main Sheet'!HV78</f>
        <v>1</v>
      </c>
      <c r="HU7" s="301">
        <f>'Main Sheet'!HW78</f>
        <v>0</v>
      </c>
      <c r="HV7" s="301">
        <f>'Main Sheet'!HX78</f>
        <v>0</v>
      </c>
      <c r="HW7" s="301">
        <f>'Main Sheet'!HY78</f>
        <v>0</v>
      </c>
      <c r="HX7" s="301">
        <f>'Main Sheet'!HZ78</f>
        <v>0</v>
      </c>
      <c r="HY7" s="301">
        <f>'Main Sheet'!IA78</f>
        <v>1</v>
      </c>
      <c r="HZ7" s="301">
        <f>'Main Sheet'!IB78</f>
        <v>0</v>
      </c>
      <c r="IA7" s="301">
        <f>'Main Sheet'!IC78</f>
        <v>0</v>
      </c>
      <c r="IB7" s="301">
        <f>'Main Sheet'!ID78</f>
        <v>1</v>
      </c>
      <c r="IC7" s="301">
        <f>'Main Sheet'!IE78</f>
        <v>0</v>
      </c>
      <c r="ID7" s="301">
        <f>'Main Sheet'!IF78</f>
        <v>0</v>
      </c>
      <c r="IE7" s="301">
        <f>'Main Sheet'!IG78</f>
        <v>0</v>
      </c>
      <c r="IF7" s="301">
        <f>'Main Sheet'!IH78</f>
        <v>0</v>
      </c>
      <c r="IG7" s="301">
        <f>'Main Sheet'!II78</f>
        <v>1</v>
      </c>
      <c r="IH7" s="301">
        <f>'Main Sheet'!IJ78</f>
        <v>0</v>
      </c>
      <c r="II7" s="301">
        <f>'Main Sheet'!IK78</f>
        <v>0</v>
      </c>
      <c r="IJ7" s="301">
        <f>'Main Sheet'!IL78</f>
        <v>1</v>
      </c>
      <c r="IK7" s="301">
        <f>'Main Sheet'!IM78</f>
        <v>0</v>
      </c>
      <c r="IL7" s="301">
        <f>'Main Sheet'!IN78</f>
        <v>0</v>
      </c>
      <c r="IM7" s="301">
        <f>'Main Sheet'!IO78</f>
        <v>0</v>
      </c>
      <c r="IN7" s="301">
        <f>'Main Sheet'!IP78</f>
        <v>0</v>
      </c>
      <c r="IO7" s="301">
        <f>'Main Sheet'!IQ78</f>
        <v>1</v>
      </c>
      <c r="IP7" s="301">
        <f>'Main Sheet'!IR78</f>
        <v>0</v>
      </c>
      <c r="IQ7" s="301">
        <f>'Main Sheet'!IS78</f>
        <v>0</v>
      </c>
      <c r="IR7" s="301">
        <f>'Main Sheet'!IT78</f>
        <v>1</v>
      </c>
      <c r="IS7" s="301">
        <f>'Main Sheet'!IU78</f>
        <v>0</v>
      </c>
      <c r="IT7" s="301">
        <f>'Main Sheet'!IV78</f>
        <v>0</v>
      </c>
      <c r="IU7" s="301">
        <f>'Main Sheet'!IW78</f>
        <v>0</v>
      </c>
      <c r="IV7" s="301">
        <f>'Main Sheet'!IX78</f>
        <v>0</v>
      </c>
      <c r="IW7" s="301">
        <f>'Main Sheet'!IY78</f>
        <v>0</v>
      </c>
      <c r="IX7" s="301">
        <f>'Main Sheet'!IZ78</f>
        <v>0</v>
      </c>
      <c r="IY7" s="301">
        <f>'Main Sheet'!JA78</f>
        <v>0</v>
      </c>
      <c r="IZ7" s="301">
        <f>'Main Sheet'!JB78</f>
        <v>0</v>
      </c>
      <c r="JA7" s="301">
        <f>'Main Sheet'!JC78</f>
        <v>0</v>
      </c>
      <c r="JB7" s="301">
        <f>'Main Sheet'!JD78</f>
        <v>0</v>
      </c>
      <c r="JC7" s="301">
        <f>'Main Sheet'!JE78</f>
        <v>0</v>
      </c>
      <c r="JD7" s="301">
        <f>'Main Sheet'!JF78</f>
        <v>0</v>
      </c>
      <c r="JE7" s="301">
        <f>'Main Sheet'!JG78</f>
        <v>0</v>
      </c>
      <c r="JF7" s="301">
        <f>'Main Sheet'!JH78</f>
        <v>0</v>
      </c>
      <c r="JG7" s="301">
        <f>'Main Sheet'!JI78</f>
        <v>0</v>
      </c>
      <c r="JH7" s="301">
        <f>'Main Sheet'!JJ78</f>
        <v>0</v>
      </c>
      <c r="JI7" s="301">
        <f>'Main Sheet'!JK78</f>
        <v>0</v>
      </c>
      <c r="JJ7" s="301">
        <f>'Main Sheet'!JL78</f>
        <v>0</v>
      </c>
      <c r="JK7" s="301">
        <f>'Main Sheet'!JM78</f>
        <v>0</v>
      </c>
      <c r="JL7" s="301">
        <f>'Main Sheet'!JN78</f>
        <v>0</v>
      </c>
      <c r="JM7" s="301">
        <f>'Main Sheet'!JO78</f>
        <v>0</v>
      </c>
      <c r="JN7" s="301">
        <f>'Main Sheet'!JP78</f>
        <v>0</v>
      </c>
      <c r="JO7" s="301">
        <f>'Main Sheet'!JQ78</f>
        <v>0</v>
      </c>
      <c r="JP7" s="301">
        <f>'Main Sheet'!JR78</f>
        <v>0</v>
      </c>
      <c r="JQ7" s="301">
        <f>'Main Sheet'!JS78</f>
        <v>0</v>
      </c>
      <c r="JR7" s="301">
        <f>'Main Sheet'!JT78</f>
        <v>0</v>
      </c>
      <c r="JS7" s="301">
        <f>'Main Sheet'!JU78</f>
        <v>0</v>
      </c>
      <c r="JT7" s="301">
        <f>'Main Sheet'!JV78</f>
        <v>0</v>
      </c>
      <c r="JU7" s="301">
        <f>'Main Sheet'!JW78</f>
        <v>0</v>
      </c>
      <c r="JV7" s="301">
        <f>'Main Sheet'!JX78</f>
        <v>0</v>
      </c>
      <c r="JW7" s="301">
        <f>'Main Sheet'!JY78</f>
        <v>0</v>
      </c>
      <c r="JX7" s="301">
        <f>'Main Sheet'!JZ78</f>
        <v>0</v>
      </c>
      <c r="JY7" s="301">
        <f>'Main Sheet'!KA78</f>
        <v>0</v>
      </c>
      <c r="JZ7" s="301">
        <f>'Main Sheet'!KB78</f>
        <v>0</v>
      </c>
      <c r="KA7" s="301">
        <f>'Main Sheet'!KC78</f>
        <v>0</v>
      </c>
      <c r="KB7" s="301">
        <f>'Main Sheet'!KD78</f>
        <v>0</v>
      </c>
      <c r="KC7" s="301">
        <f>'Main Sheet'!KE78</f>
        <v>0</v>
      </c>
      <c r="KD7" s="301">
        <f>'Main Sheet'!KF78</f>
        <v>0</v>
      </c>
      <c r="KE7" s="301">
        <f>'Main Sheet'!KG78</f>
        <v>0</v>
      </c>
      <c r="KF7" s="301">
        <f>'Main Sheet'!KH78</f>
        <v>0</v>
      </c>
      <c r="KG7" s="301">
        <f>'Main Sheet'!KI78</f>
        <v>0</v>
      </c>
      <c r="KH7" s="301">
        <f>'Main Sheet'!KJ78</f>
        <v>0</v>
      </c>
      <c r="KI7" s="301">
        <f>'Main Sheet'!KK78</f>
        <v>0</v>
      </c>
      <c r="KJ7" s="301">
        <f>'Main Sheet'!KL78</f>
        <v>0</v>
      </c>
      <c r="KK7" s="301">
        <f>'Main Sheet'!KM78</f>
        <v>0</v>
      </c>
      <c r="KL7" s="301">
        <f>'Main Sheet'!KN78</f>
        <v>0</v>
      </c>
      <c r="KM7" s="301">
        <f>'Main Sheet'!KO78</f>
        <v>0</v>
      </c>
      <c r="KN7" s="301">
        <f>'Main Sheet'!KP78</f>
        <v>0</v>
      </c>
      <c r="KO7" s="301">
        <f>'Main Sheet'!KQ78</f>
        <v>0</v>
      </c>
      <c r="KP7" s="301">
        <f>'Main Sheet'!KR78</f>
        <v>0</v>
      </c>
      <c r="KQ7" s="301">
        <f>'Main Sheet'!KS78</f>
        <v>0</v>
      </c>
      <c r="KR7" s="301">
        <f>'Main Sheet'!KT78</f>
        <v>0</v>
      </c>
      <c r="KS7" s="301">
        <f>'Main Sheet'!KU78</f>
        <v>0</v>
      </c>
      <c r="KT7" s="301">
        <f>'Main Sheet'!KV78</f>
        <v>0</v>
      </c>
      <c r="KU7" s="301">
        <f>'Main Sheet'!KW78</f>
        <v>0</v>
      </c>
      <c r="KV7" s="301">
        <f>'Main Sheet'!KX78</f>
        <v>0</v>
      </c>
      <c r="KW7" s="301">
        <f>'Main Sheet'!KY78</f>
        <v>0</v>
      </c>
      <c r="KX7" s="301">
        <f>'Main Sheet'!KZ78</f>
        <v>0</v>
      </c>
      <c r="KY7" s="301">
        <f>'Main Sheet'!LA78</f>
        <v>0</v>
      </c>
      <c r="KZ7" s="301">
        <f>'Main Sheet'!LB78</f>
        <v>0</v>
      </c>
      <c r="LA7" s="301">
        <f>'Main Sheet'!LC78</f>
        <v>0</v>
      </c>
      <c r="LB7" s="301">
        <f>'Main Sheet'!LD78</f>
        <v>0</v>
      </c>
      <c r="LC7" s="301">
        <f>'Main Sheet'!LE78</f>
        <v>0</v>
      </c>
      <c r="LD7" s="301">
        <f>'Main Sheet'!LF78</f>
        <v>0</v>
      </c>
      <c r="LE7" s="301">
        <f>'Main Sheet'!LG78</f>
        <v>0</v>
      </c>
      <c r="LF7" s="301">
        <f>'Main Sheet'!LH78</f>
        <v>0</v>
      </c>
      <c r="LG7" s="301">
        <f>'Main Sheet'!LI78</f>
        <v>0</v>
      </c>
      <c r="LH7" s="301">
        <f>'Main Sheet'!LJ78</f>
        <v>0</v>
      </c>
      <c r="LI7" s="301">
        <f>'Main Sheet'!LK78</f>
        <v>0</v>
      </c>
      <c r="LJ7" s="301">
        <f>'Main Sheet'!LL78</f>
        <v>0</v>
      </c>
      <c r="LK7" s="301">
        <f>'Main Sheet'!LM78</f>
        <v>0</v>
      </c>
      <c r="LL7" s="301">
        <f>'Main Sheet'!LN78</f>
        <v>0</v>
      </c>
      <c r="LM7" s="301">
        <f>'Main Sheet'!LO78</f>
        <v>0</v>
      </c>
      <c r="LN7" s="301">
        <f>'Main Sheet'!LP78</f>
        <v>0</v>
      </c>
      <c r="LO7" s="301">
        <f>'Main Sheet'!LQ78</f>
        <v>0</v>
      </c>
      <c r="LP7" s="301">
        <f>'Main Sheet'!LR78</f>
        <v>0</v>
      </c>
      <c r="LQ7" s="301">
        <f>'Main Sheet'!LS78</f>
        <v>0</v>
      </c>
      <c r="LR7" s="301">
        <f>'Main Sheet'!LT78</f>
        <v>0</v>
      </c>
      <c r="LS7" s="301">
        <f>'Main Sheet'!LU78</f>
        <v>0</v>
      </c>
      <c r="LT7" s="301">
        <f>'Main Sheet'!LV78</f>
        <v>0</v>
      </c>
      <c r="LU7" s="301">
        <f>'Main Sheet'!LW78</f>
        <v>0</v>
      </c>
      <c r="LV7" s="301">
        <f>'Main Sheet'!LX78</f>
        <v>0</v>
      </c>
      <c r="LW7" s="301">
        <f>'Main Sheet'!LY78</f>
        <v>0</v>
      </c>
      <c r="LX7" s="301">
        <f>'Main Sheet'!LZ78</f>
        <v>0</v>
      </c>
      <c r="LY7" s="301">
        <f>'Main Sheet'!MA78</f>
        <v>0</v>
      </c>
      <c r="LZ7" s="301">
        <f>'Main Sheet'!MB78</f>
        <v>0</v>
      </c>
      <c r="MA7" s="301">
        <f>'Main Sheet'!MC78</f>
        <v>0</v>
      </c>
      <c r="MB7" s="301">
        <f>'Main Sheet'!MD78</f>
        <v>0</v>
      </c>
      <c r="MC7" s="301">
        <f>'Main Sheet'!ME78</f>
        <v>0</v>
      </c>
      <c r="MD7" s="301">
        <f>'Main Sheet'!MF78</f>
        <v>0</v>
      </c>
      <c r="ME7" s="301">
        <f>'Main Sheet'!MG78</f>
        <v>0</v>
      </c>
      <c r="MF7" s="301">
        <f>'Main Sheet'!MH78</f>
        <v>0</v>
      </c>
      <c r="MG7" s="301">
        <f>'Main Sheet'!MI78</f>
        <v>0</v>
      </c>
      <c r="MH7" s="301">
        <f>'Main Sheet'!MJ78</f>
        <v>0</v>
      </c>
      <c r="MI7" s="301">
        <f>'Main Sheet'!MK78</f>
        <v>0</v>
      </c>
      <c r="MJ7" s="301">
        <f>'Main Sheet'!ML78</f>
        <v>0</v>
      </c>
      <c r="MK7" s="301">
        <f>'Main Sheet'!MM78</f>
        <v>0</v>
      </c>
      <c r="ML7" s="301">
        <f>'Main Sheet'!MN78</f>
        <v>0</v>
      </c>
      <c r="MM7" s="301">
        <f>'Main Sheet'!MO78</f>
        <v>0</v>
      </c>
      <c r="MN7" s="301">
        <f>'Main Sheet'!MP78</f>
        <v>0</v>
      </c>
      <c r="MO7" s="301">
        <f>'Main Sheet'!MQ78</f>
        <v>0</v>
      </c>
      <c r="MP7" s="301">
        <f>'Main Sheet'!MR78</f>
        <v>0</v>
      </c>
      <c r="MQ7" s="301">
        <f>'Main Sheet'!MS78</f>
        <v>0</v>
      </c>
      <c r="MR7" s="301">
        <f>'Main Sheet'!MT78</f>
        <v>0</v>
      </c>
      <c r="MS7" s="301">
        <f>'Main Sheet'!MU78</f>
        <v>0</v>
      </c>
      <c r="MT7" s="301">
        <f>'Main Sheet'!MV78</f>
        <v>0</v>
      </c>
      <c r="MU7" s="301">
        <f>'Main Sheet'!MW78</f>
        <v>0</v>
      </c>
      <c r="MV7" s="301">
        <f>'Main Sheet'!MX78</f>
        <v>0</v>
      </c>
      <c r="MW7" s="301">
        <f>'Main Sheet'!MY78</f>
        <v>0</v>
      </c>
      <c r="MX7" s="301">
        <f>'Main Sheet'!MZ78</f>
        <v>0</v>
      </c>
      <c r="MY7" s="301">
        <f>'Main Sheet'!NA78</f>
        <v>0</v>
      </c>
      <c r="MZ7" s="301">
        <f>'Main Sheet'!NB78</f>
        <v>0</v>
      </c>
      <c r="NA7" s="301">
        <f>'Main Sheet'!NC78</f>
        <v>0</v>
      </c>
      <c r="NB7" s="301">
        <f>'Main Sheet'!ND78</f>
        <v>0</v>
      </c>
      <c r="NC7" s="301">
        <f>'Main Sheet'!NE78</f>
        <v>0</v>
      </c>
      <c r="ND7" s="301">
        <f>'Main Sheet'!NF78</f>
        <v>0</v>
      </c>
      <c r="NE7" s="301">
        <f>'Main Sheet'!NG78</f>
        <v>0</v>
      </c>
      <c r="NF7" s="301">
        <f>'Main Sheet'!NH78</f>
        <v>0</v>
      </c>
      <c r="NG7" s="301">
        <f>'Main Sheet'!NI78</f>
        <v>0</v>
      </c>
      <c r="NH7" s="301">
        <f>'Main Sheet'!NJ78</f>
        <v>0</v>
      </c>
      <c r="NI7" s="301">
        <f>'Main Sheet'!NK78</f>
        <v>0</v>
      </c>
      <c r="NJ7" s="301">
        <f>'Main Sheet'!NL78</f>
        <v>0</v>
      </c>
      <c r="NK7" s="301">
        <f>'Main Sheet'!NM78</f>
        <v>0</v>
      </c>
      <c r="NL7" s="301">
        <f>'Main Sheet'!NN78</f>
        <v>0</v>
      </c>
      <c r="NM7" s="301">
        <f>'Main Sheet'!NO78</f>
        <v>0</v>
      </c>
      <c r="NN7" s="301">
        <f>'Main Sheet'!NP78</f>
        <v>0</v>
      </c>
      <c r="NO7" s="301">
        <f>'Main Sheet'!NQ78</f>
        <v>0</v>
      </c>
      <c r="NP7" s="301">
        <f>'Main Sheet'!NR78</f>
        <v>0</v>
      </c>
      <c r="NQ7" s="301">
        <f>'Main Sheet'!NS78</f>
        <v>0</v>
      </c>
      <c r="NR7" s="301">
        <f>'Main Sheet'!NT78</f>
        <v>0</v>
      </c>
      <c r="NS7" s="301">
        <f>'Main Sheet'!NU78</f>
        <v>0</v>
      </c>
      <c r="NT7" s="301">
        <f>'Main Sheet'!NV78</f>
        <v>0</v>
      </c>
    </row>
    <row r="8" spans="1:384" x14ac:dyDescent="0.25">
      <c r="A8" s="301">
        <f>'Main Sheet'!C79</f>
        <v>0</v>
      </c>
      <c r="B8" s="301">
        <f>'Main Sheet'!D79</f>
        <v>0</v>
      </c>
      <c r="C8" s="301">
        <f>'Main Sheet'!E79</f>
        <v>0</v>
      </c>
      <c r="D8" s="301">
        <f>'Main Sheet'!F79</f>
        <v>0</v>
      </c>
      <c r="E8" s="301">
        <f>'Main Sheet'!G79</f>
        <v>0</v>
      </c>
      <c r="F8" s="301">
        <f>'Main Sheet'!H79</f>
        <v>0</v>
      </c>
      <c r="G8" s="301">
        <f>'Main Sheet'!I79</f>
        <v>0</v>
      </c>
      <c r="H8" s="301">
        <f>'Main Sheet'!J79</f>
        <v>0</v>
      </c>
      <c r="I8" s="301">
        <f>'Main Sheet'!K79</f>
        <v>0</v>
      </c>
      <c r="J8" s="301">
        <f>'Main Sheet'!L79</f>
        <v>0</v>
      </c>
      <c r="K8" s="301">
        <f>'Main Sheet'!M79</f>
        <v>0</v>
      </c>
      <c r="L8" s="301">
        <f>'Main Sheet'!N79</f>
        <v>0</v>
      </c>
      <c r="M8" s="301">
        <f>'Main Sheet'!O79</f>
        <v>0</v>
      </c>
      <c r="N8" s="301">
        <f>'Main Sheet'!P79</f>
        <v>0</v>
      </c>
      <c r="O8" s="301">
        <f>'Main Sheet'!Q79</f>
        <v>0</v>
      </c>
      <c r="P8" s="301">
        <f>'Main Sheet'!R79</f>
        <v>0</v>
      </c>
      <c r="Q8" s="301">
        <f>'Main Sheet'!S79</f>
        <v>0</v>
      </c>
      <c r="R8" s="301">
        <f>'Main Sheet'!T79</f>
        <v>0</v>
      </c>
      <c r="S8" s="301">
        <f>'Main Sheet'!U79</f>
        <v>0</v>
      </c>
      <c r="T8" s="301">
        <f>'Main Sheet'!V79</f>
        <v>0</v>
      </c>
      <c r="U8" s="301">
        <f>'Main Sheet'!W79</f>
        <v>0</v>
      </c>
      <c r="V8" s="301">
        <f>'Main Sheet'!X79</f>
        <v>0</v>
      </c>
      <c r="W8" s="301">
        <f>'Main Sheet'!Y79</f>
        <v>0</v>
      </c>
      <c r="X8" s="301">
        <f>'Main Sheet'!Z79</f>
        <v>0</v>
      </c>
      <c r="Y8" s="301">
        <f>'Main Sheet'!AA79</f>
        <v>0</v>
      </c>
      <c r="Z8" s="301">
        <f>'Main Sheet'!AB79</f>
        <v>0</v>
      </c>
      <c r="AA8" s="301">
        <f>'Main Sheet'!AC79</f>
        <v>0</v>
      </c>
      <c r="AB8" s="301">
        <f>'Main Sheet'!AD79</f>
        <v>0</v>
      </c>
      <c r="AC8" s="301">
        <f>'Main Sheet'!AE79</f>
        <v>0</v>
      </c>
      <c r="AD8" s="301">
        <f>'Main Sheet'!AF79</f>
        <v>0</v>
      </c>
      <c r="AE8" s="301">
        <f>'Main Sheet'!AG79</f>
        <v>0</v>
      </c>
      <c r="AF8" s="301">
        <f>'Main Sheet'!AH79</f>
        <v>0</v>
      </c>
      <c r="AG8" s="301">
        <f>'Main Sheet'!AI79</f>
        <v>0</v>
      </c>
      <c r="AH8" s="301">
        <f>'Main Sheet'!AJ79</f>
        <v>0</v>
      </c>
      <c r="AI8" s="301">
        <f>'Main Sheet'!AK79</f>
        <v>0</v>
      </c>
      <c r="AJ8" s="301">
        <f>'Main Sheet'!AL79</f>
        <v>0</v>
      </c>
      <c r="AK8" s="301">
        <f>'Main Sheet'!AM79</f>
        <v>0</v>
      </c>
      <c r="AL8" s="301">
        <f>'Main Sheet'!AN79</f>
        <v>0</v>
      </c>
      <c r="AM8" s="301">
        <f>'Main Sheet'!AO79</f>
        <v>0</v>
      </c>
      <c r="AN8" s="301">
        <f>'Main Sheet'!AP79</f>
        <v>0</v>
      </c>
      <c r="AO8" s="301">
        <f>'Main Sheet'!AQ79</f>
        <v>0</v>
      </c>
      <c r="AP8" s="301">
        <f>'Main Sheet'!AR79</f>
        <v>0</v>
      </c>
      <c r="AQ8" s="301">
        <f>'Main Sheet'!AS79</f>
        <v>0</v>
      </c>
      <c r="AR8" s="301">
        <f>'Main Sheet'!AT79</f>
        <v>0</v>
      </c>
      <c r="AS8" s="301">
        <f>'Main Sheet'!AU79</f>
        <v>0</v>
      </c>
      <c r="AT8" s="301">
        <f>'Main Sheet'!AV79</f>
        <v>0</v>
      </c>
      <c r="AU8" s="301">
        <f>'Main Sheet'!AW79</f>
        <v>0</v>
      </c>
      <c r="AV8" s="301">
        <f>'Main Sheet'!AX79</f>
        <v>0</v>
      </c>
      <c r="AW8" s="301">
        <f>'Main Sheet'!AY79</f>
        <v>0</v>
      </c>
      <c r="AX8" s="301">
        <f>'Main Sheet'!AZ79</f>
        <v>0</v>
      </c>
      <c r="AY8" s="301">
        <f>'Main Sheet'!BA79</f>
        <v>0</v>
      </c>
      <c r="AZ8" s="301">
        <f>'Main Sheet'!BB79</f>
        <v>0</v>
      </c>
      <c r="BA8" s="301">
        <f>'Main Sheet'!BC79</f>
        <v>0</v>
      </c>
      <c r="BB8" s="301">
        <f>'Main Sheet'!BD79</f>
        <v>0</v>
      </c>
      <c r="BC8" s="301">
        <f>'Main Sheet'!BE79</f>
        <v>0</v>
      </c>
      <c r="BD8" s="301">
        <f>'Main Sheet'!BF79</f>
        <v>0</v>
      </c>
      <c r="BE8" s="301">
        <f>'Main Sheet'!BG79</f>
        <v>0</v>
      </c>
      <c r="BF8" s="301">
        <f>'Main Sheet'!BH79</f>
        <v>0</v>
      </c>
      <c r="BG8" s="301">
        <f>'Main Sheet'!BI79</f>
        <v>0</v>
      </c>
      <c r="BH8" s="301">
        <f>'Main Sheet'!BJ79</f>
        <v>0</v>
      </c>
      <c r="BI8" s="301">
        <f>'Main Sheet'!BK79</f>
        <v>0</v>
      </c>
      <c r="BJ8" s="301">
        <f>'Main Sheet'!BL79</f>
        <v>0</v>
      </c>
      <c r="BK8" s="301">
        <f>'Main Sheet'!BM79</f>
        <v>0</v>
      </c>
      <c r="BL8" s="301">
        <f>'Main Sheet'!BN79</f>
        <v>0</v>
      </c>
      <c r="BM8" s="301">
        <f>'Main Sheet'!BO79</f>
        <v>0</v>
      </c>
      <c r="BN8" s="301">
        <f>'Main Sheet'!BP79</f>
        <v>0</v>
      </c>
      <c r="BO8" s="301">
        <f>'Main Sheet'!BQ79</f>
        <v>0</v>
      </c>
      <c r="BP8" s="301">
        <f>'Main Sheet'!BR79</f>
        <v>0</v>
      </c>
      <c r="BQ8" s="301">
        <f>'Main Sheet'!BS79</f>
        <v>0</v>
      </c>
      <c r="BR8" s="301">
        <f>'Main Sheet'!BT79</f>
        <v>0</v>
      </c>
      <c r="BS8" s="301">
        <f>'Main Sheet'!BU79</f>
        <v>0</v>
      </c>
      <c r="BT8" s="301">
        <f>'Main Sheet'!BV79</f>
        <v>0</v>
      </c>
      <c r="BU8" s="301">
        <f>'Main Sheet'!BW79</f>
        <v>0</v>
      </c>
      <c r="BV8" s="301">
        <f>'Main Sheet'!BX79</f>
        <v>0</v>
      </c>
      <c r="BW8" s="301">
        <f>'Main Sheet'!BY79</f>
        <v>0</v>
      </c>
      <c r="BX8" s="301">
        <f>'Main Sheet'!BZ79</f>
        <v>0</v>
      </c>
      <c r="BY8" s="301">
        <f>'Main Sheet'!CA79</f>
        <v>0</v>
      </c>
      <c r="BZ8" s="301">
        <f>'Main Sheet'!CB79</f>
        <v>0</v>
      </c>
      <c r="CA8" s="301">
        <f>'Main Sheet'!CC79</f>
        <v>0</v>
      </c>
      <c r="CB8" s="301">
        <f>'Main Sheet'!CD79</f>
        <v>0</v>
      </c>
      <c r="CC8" s="301">
        <f>'Main Sheet'!CE79</f>
        <v>0</v>
      </c>
      <c r="CD8" s="301">
        <f>'Main Sheet'!CF79</f>
        <v>0</v>
      </c>
      <c r="CE8" s="301">
        <f>'Main Sheet'!CG79</f>
        <v>0</v>
      </c>
      <c r="CF8" s="301">
        <f>'Main Sheet'!CH79</f>
        <v>0</v>
      </c>
      <c r="CG8" s="301">
        <f>'Main Sheet'!CI79</f>
        <v>0</v>
      </c>
      <c r="CH8" s="301">
        <f>'Main Sheet'!CJ79</f>
        <v>0</v>
      </c>
      <c r="CI8" s="301">
        <f>'Main Sheet'!CK79</f>
        <v>0</v>
      </c>
      <c r="CJ8" s="301">
        <f>'Main Sheet'!CL79</f>
        <v>0</v>
      </c>
      <c r="CK8" s="301">
        <f>'Main Sheet'!CM79</f>
        <v>0</v>
      </c>
      <c r="CL8" s="301">
        <f>'Main Sheet'!CN79</f>
        <v>0</v>
      </c>
      <c r="CM8" s="301">
        <f>'Main Sheet'!CO79</f>
        <v>0</v>
      </c>
      <c r="CN8" s="301">
        <f>'Main Sheet'!CP79</f>
        <v>0</v>
      </c>
      <c r="CO8" s="301">
        <f>'Main Sheet'!CQ79</f>
        <v>0</v>
      </c>
      <c r="CP8" s="301">
        <f>'Main Sheet'!CR79</f>
        <v>0</v>
      </c>
      <c r="CQ8" s="301">
        <f>'Main Sheet'!CS79</f>
        <v>0</v>
      </c>
      <c r="CR8" s="301">
        <f>'Main Sheet'!CT79</f>
        <v>0</v>
      </c>
      <c r="CS8" s="301">
        <f>'Main Sheet'!CU79</f>
        <v>0</v>
      </c>
      <c r="CT8" s="301">
        <f>'Main Sheet'!CV79</f>
        <v>0</v>
      </c>
      <c r="CU8" s="301">
        <f>'Main Sheet'!CW79</f>
        <v>0</v>
      </c>
      <c r="CV8" s="301">
        <f>'Main Sheet'!CX79</f>
        <v>0</v>
      </c>
      <c r="CW8" s="301">
        <f>'Main Sheet'!CY79</f>
        <v>0</v>
      </c>
      <c r="CX8" s="301">
        <f>'Main Sheet'!CZ79</f>
        <v>0</v>
      </c>
      <c r="CY8" s="301">
        <f>'Main Sheet'!DA79</f>
        <v>0</v>
      </c>
      <c r="CZ8" s="301">
        <f>'Main Sheet'!DB79</f>
        <v>0</v>
      </c>
      <c r="DA8" s="301">
        <f>'Main Sheet'!DC79</f>
        <v>0</v>
      </c>
      <c r="DB8" s="301">
        <f>'Main Sheet'!DD79</f>
        <v>0</v>
      </c>
      <c r="DC8" s="301">
        <f>'Main Sheet'!DE79</f>
        <v>0</v>
      </c>
      <c r="DD8" s="301">
        <f>'Main Sheet'!DF79</f>
        <v>0</v>
      </c>
      <c r="DE8" s="301">
        <f>'Main Sheet'!DG79</f>
        <v>0</v>
      </c>
      <c r="DF8" s="301">
        <f>'Main Sheet'!DH79</f>
        <v>0</v>
      </c>
      <c r="DG8" s="301">
        <f>'Main Sheet'!DI79</f>
        <v>0</v>
      </c>
      <c r="DH8" s="301">
        <f>'Main Sheet'!DJ79</f>
        <v>0</v>
      </c>
      <c r="DI8" s="301">
        <f>'Main Sheet'!DK79</f>
        <v>0</v>
      </c>
      <c r="DJ8" s="301">
        <f>'Main Sheet'!DL79</f>
        <v>0</v>
      </c>
      <c r="DK8" s="301">
        <f>'Main Sheet'!DM79</f>
        <v>0</v>
      </c>
      <c r="DL8" s="301">
        <f>'Main Sheet'!DN79</f>
        <v>0</v>
      </c>
      <c r="DM8" s="301">
        <f>'Main Sheet'!DO79</f>
        <v>0</v>
      </c>
      <c r="DN8" s="301">
        <f>'Main Sheet'!DP79</f>
        <v>0</v>
      </c>
      <c r="DO8" s="301">
        <f>'Main Sheet'!DQ79</f>
        <v>0</v>
      </c>
      <c r="DP8" s="301">
        <f>'Main Sheet'!DR79</f>
        <v>0</v>
      </c>
      <c r="DQ8" s="301">
        <f>'Main Sheet'!DS79</f>
        <v>0</v>
      </c>
      <c r="DR8" s="301">
        <f>'Main Sheet'!DT79</f>
        <v>0</v>
      </c>
      <c r="DS8" s="301">
        <f>'Main Sheet'!DU79</f>
        <v>0</v>
      </c>
      <c r="DT8" s="301">
        <f>'Main Sheet'!DV79</f>
        <v>0</v>
      </c>
      <c r="DU8" s="301">
        <f>'Main Sheet'!DW79</f>
        <v>0</v>
      </c>
      <c r="DV8" s="301">
        <f>'Main Sheet'!DX79</f>
        <v>0</v>
      </c>
      <c r="DW8" s="301">
        <f>'Main Sheet'!DY79</f>
        <v>0</v>
      </c>
      <c r="DX8" s="301">
        <f>'Main Sheet'!DZ79</f>
        <v>0</v>
      </c>
      <c r="DY8" s="301">
        <f>'Main Sheet'!EA79</f>
        <v>1</v>
      </c>
      <c r="DZ8" s="301">
        <f>'Main Sheet'!EB79</f>
        <v>0</v>
      </c>
      <c r="EA8" s="301">
        <f>'Main Sheet'!EC79</f>
        <v>0</v>
      </c>
      <c r="EB8" s="301">
        <f>'Main Sheet'!ED79</f>
        <v>1</v>
      </c>
      <c r="EC8" s="301">
        <f>'Main Sheet'!EE79</f>
        <v>0</v>
      </c>
      <c r="ED8" s="301">
        <f>'Main Sheet'!EF79</f>
        <v>0</v>
      </c>
      <c r="EE8" s="301">
        <f>'Main Sheet'!EG79</f>
        <v>0</v>
      </c>
      <c r="EF8" s="301">
        <f>'Main Sheet'!EH79</f>
        <v>0</v>
      </c>
      <c r="EG8" s="301">
        <f>'Main Sheet'!EI79</f>
        <v>1</v>
      </c>
      <c r="EH8" s="301">
        <f>'Main Sheet'!EJ79</f>
        <v>0</v>
      </c>
      <c r="EI8" s="301">
        <f>'Main Sheet'!EK79</f>
        <v>0</v>
      </c>
      <c r="EJ8" s="301">
        <f>'Main Sheet'!EL79</f>
        <v>1</v>
      </c>
      <c r="EK8" s="301">
        <f>'Main Sheet'!EM79</f>
        <v>0</v>
      </c>
      <c r="EL8" s="301">
        <f>'Main Sheet'!EN79</f>
        <v>0</v>
      </c>
      <c r="EM8" s="301">
        <f>'Main Sheet'!EO79</f>
        <v>0</v>
      </c>
      <c r="EN8" s="301">
        <f>'Main Sheet'!EP79</f>
        <v>0</v>
      </c>
      <c r="EO8" s="301">
        <f>'Main Sheet'!EQ79</f>
        <v>1</v>
      </c>
      <c r="EP8" s="301">
        <f>'Main Sheet'!ER79</f>
        <v>0</v>
      </c>
      <c r="EQ8" s="301">
        <f>'Main Sheet'!ES79</f>
        <v>0</v>
      </c>
      <c r="ER8" s="301">
        <f>'Main Sheet'!ET79</f>
        <v>1</v>
      </c>
      <c r="ES8" s="301">
        <f>'Main Sheet'!EU79</f>
        <v>0</v>
      </c>
      <c r="ET8" s="301">
        <f>'Main Sheet'!EV79</f>
        <v>0</v>
      </c>
      <c r="EU8" s="301">
        <f>'Main Sheet'!EW79</f>
        <v>0</v>
      </c>
      <c r="EV8" s="301">
        <f>'Main Sheet'!EX79</f>
        <v>0</v>
      </c>
      <c r="EW8" s="301">
        <f>'Main Sheet'!EY79</f>
        <v>1</v>
      </c>
      <c r="EX8" s="301">
        <f>'Main Sheet'!EZ79</f>
        <v>0</v>
      </c>
      <c r="EY8" s="301">
        <f>'Main Sheet'!FA79</f>
        <v>0</v>
      </c>
      <c r="EZ8" s="301">
        <f>'Main Sheet'!FB79</f>
        <v>1</v>
      </c>
      <c r="FA8" s="301">
        <f>'Main Sheet'!FC79</f>
        <v>0</v>
      </c>
      <c r="FB8" s="301">
        <f>'Main Sheet'!FD79</f>
        <v>0</v>
      </c>
      <c r="FC8" s="301">
        <f>'Main Sheet'!FE79</f>
        <v>0</v>
      </c>
      <c r="FD8" s="301">
        <f>'Main Sheet'!FF79</f>
        <v>0</v>
      </c>
      <c r="FE8" s="301">
        <f>'Main Sheet'!FG79</f>
        <v>1</v>
      </c>
      <c r="FF8" s="301">
        <f>'Main Sheet'!FH79</f>
        <v>0</v>
      </c>
      <c r="FG8" s="301">
        <f>'Main Sheet'!FI79</f>
        <v>0</v>
      </c>
      <c r="FH8" s="301">
        <f>'Main Sheet'!FJ79</f>
        <v>1</v>
      </c>
      <c r="FI8" s="301">
        <f>'Main Sheet'!FK79</f>
        <v>0</v>
      </c>
      <c r="FJ8" s="301">
        <f>'Main Sheet'!FL79</f>
        <v>0</v>
      </c>
      <c r="FK8" s="301">
        <f>'Main Sheet'!FM79</f>
        <v>0</v>
      </c>
      <c r="FL8" s="301">
        <f>'Main Sheet'!FN79</f>
        <v>0</v>
      </c>
      <c r="FM8" s="301">
        <f>'Main Sheet'!FO79</f>
        <v>1</v>
      </c>
      <c r="FN8" s="301">
        <f>'Main Sheet'!FP79</f>
        <v>0</v>
      </c>
      <c r="FO8" s="301">
        <f>'Main Sheet'!FQ79</f>
        <v>0</v>
      </c>
      <c r="FP8" s="301">
        <f>'Main Sheet'!FR79</f>
        <v>1</v>
      </c>
      <c r="FQ8" s="301">
        <f>'Main Sheet'!FS79</f>
        <v>0</v>
      </c>
      <c r="FR8" s="301">
        <f>'Main Sheet'!FT79</f>
        <v>0</v>
      </c>
      <c r="FS8" s="301">
        <f>'Main Sheet'!FU79</f>
        <v>0</v>
      </c>
      <c r="FT8" s="301">
        <f>'Main Sheet'!FV79</f>
        <v>0</v>
      </c>
      <c r="FU8" s="301">
        <f>'Main Sheet'!FW79</f>
        <v>1</v>
      </c>
      <c r="FV8" s="301">
        <f>'Main Sheet'!FX79</f>
        <v>0</v>
      </c>
      <c r="FW8" s="301">
        <f>'Main Sheet'!FY79</f>
        <v>0</v>
      </c>
      <c r="FX8" s="301">
        <f>'Main Sheet'!FZ79</f>
        <v>1</v>
      </c>
      <c r="FY8" s="301">
        <f>'Main Sheet'!GA79</f>
        <v>0</v>
      </c>
      <c r="FZ8" s="301">
        <f>'Main Sheet'!GB79</f>
        <v>0</v>
      </c>
      <c r="GA8" s="301">
        <f>'Main Sheet'!GC79</f>
        <v>0</v>
      </c>
      <c r="GB8" s="301">
        <f>'Main Sheet'!GD79</f>
        <v>0</v>
      </c>
      <c r="GC8" s="301">
        <f>'Main Sheet'!GE79</f>
        <v>1</v>
      </c>
      <c r="GD8" s="301">
        <f>'Main Sheet'!GF79</f>
        <v>0</v>
      </c>
      <c r="GE8" s="301">
        <f>'Main Sheet'!GG79</f>
        <v>0</v>
      </c>
      <c r="GF8" s="301">
        <f>'Main Sheet'!GH79</f>
        <v>1</v>
      </c>
      <c r="GG8" s="301">
        <f>'Main Sheet'!GI79</f>
        <v>0</v>
      </c>
      <c r="GH8" s="301">
        <f>'Main Sheet'!GJ79</f>
        <v>0</v>
      </c>
      <c r="GI8" s="301">
        <f>'Main Sheet'!GK79</f>
        <v>0</v>
      </c>
      <c r="GJ8" s="301">
        <f>'Main Sheet'!GL79</f>
        <v>0</v>
      </c>
      <c r="GK8" s="301">
        <f>'Main Sheet'!GM79</f>
        <v>1</v>
      </c>
      <c r="GL8" s="301">
        <f>'Main Sheet'!GN79</f>
        <v>0</v>
      </c>
      <c r="GM8" s="301">
        <f>'Main Sheet'!GO79</f>
        <v>0</v>
      </c>
      <c r="GN8" s="301">
        <f>'Main Sheet'!GP79</f>
        <v>1</v>
      </c>
      <c r="GO8" s="301">
        <f>'Main Sheet'!GQ79</f>
        <v>0</v>
      </c>
      <c r="GP8" s="301">
        <f>'Main Sheet'!GR79</f>
        <v>0</v>
      </c>
      <c r="GQ8" s="301">
        <f>'Main Sheet'!GS79</f>
        <v>0</v>
      </c>
      <c r="GR8" s="301">
        <f>'Main Sheet'!GT79</f>
        <v>0</v>
      </c>
      <c r="GS8" s="301">
        <f>'Main Sheet'!GU79</f>
        <v>1</v>
      </c>
      <c r="GT8" s="301">
        <f>'Main Sheet'!GV79</f>
        <v>0</v>
      </c>
      <c r="GU8" s="301">
        <f>'Main Sheet'!GW79</f>
        <v>0</v>
      </c>
      <c r="GV8" s="301">
        <f>'Main Sheet'!GX79</f>
        <v>1</v>
      </c>
      <c r="GW8" s="301">
        <f>'Main Sheet'!GY79</f>
        <v>0</v>
      </c>
      <c r="GX8" s="301">
        <f>'Main Sheet'!GZ79</f>
        <v>0</v>
      </c>
      <c r="GY8" s="301">
        <f>'Main Sheet'!HA79</f>
        <v>0</v>
      </c>
      <c r="GZ8" s="301">
        <f>'Main Sheet'!HB79</f>
        <v>0</v>
      </c>
      <c r="HA8" s="301">
        <f>'Main Sheet'!HC79</f>
        <v>1</v>
      </c>
      <c r="HB8" s="301">
        <f>'Main Sheet'!HD79</f>
        <v>0</v>
      </c>
      <c r="HC8" s="301">
        <f>'Main Sheet'!HE79</f>
        <v>0</v>
      </c>
      <c r="HD8" s="301">
        <f>'Main Sheet'!HF79</f>
        <v>1</v>
      </c>
      <c r="HE8" s="301">
        <f>'Main Sheet'!HG79</f>
        <v>0</v>
      </c>
      <c r="HF8" s="301">
        <f>'Main Sheet'!HH79</f>
        <v>0</v>
      </c>
      <c r="HG8" s="301">
        <f>'Main Sheet'!HI79</f>
        <v>0</v>
      </c>
      <c r="HH8" s="301">
        <f>'Main Sheet'!HJ79</f>
        <v>0</v>
      </c>
      <c r="HI8" s="301">
        <f>'Main Sheet'!HK79</f>
        <v>1</v>
      </c>
      <c r="HJ8" s="301">
        <f>'Main Sheet'!HL79</f>
        <v>0</v>
      </c>
      <c r="HK8" s="301">
        <f>'Main Sheet'!HM79</f>
        <v>0</v>
      </c>
      <c r="HL8" s="301">
        <f>'Main Sheet'!HN79</f>
        <v>1</v>
      </c>
      <c r="HM8" s="301">
        <f>'Main Sheet'!HO79</f>
        <v>0</v>
      </c>
      <c r="HN8" s="301">
        <f>'Main Sheet'!HP79</f>
        <v>0</v>
      </c>
      <c r="HO8" s="301">
        <f>'Main Sheet'!HQ79</f>
        <v>0</v>
      </c>
      <c r="HP8" s="301">
        <f>'Main Sheet'!HR79</f>
        <v>0</v>
      </c>
      <c r="HQ8" s="301">
        <f>'Main Sheet'!HS79</f>
        <v>1</v>
      </c>
      <c r="HR8" s="301">
        <f>'Main Sheet'!HT79</f>
        <v>0</v>
      </c>
      <c r="HS8" s="301">
        <f>'Main Sheet'!HU79</f>
        <v>0</v>
      </c>
      <c r="HT8" s="301">
        <f>'Main Sheet'!HV79</f>
        <v>1</v>
      </c>
      <c r="HU8" s="301">
        <f>'Main Sheet'!HW79</f>
        <v>0</v>
      </c>
      <c r="HV8" s="301">
        <f>'Main Sheet'!HX79</f>
        <v>0</v>
      </c>
      <c r="HW8" s="301">
        <f>'Main Sheet'!HY79</f>
        <v>0</v>
      </c>
      <c r="HX8" s="301">
        <f>'Main Sheet'!HZ79</f>
        <v>0</v>
      </c>
      <c r="HY8" s="301">
        <f>'Main Sheet'!IA79</f>
        <v>1</v>
      </c>
      <c r="HZ8" s="301">
        <f>'Main Sheet'!IB79</f>
        <v>0</v>
      </c>
      <c r="IA8" s="301">
        <f>'Main Sheet'!IC79</f>
        <v>0</v>
      </c>
      <c r="IB8" s="301">
        <f>'Main Sheet'!ID79</f>
        <v>1</v>
      </c>
      <c r="IC8" s="301">
        <f>'Main Sheet'!IE79</f>
        <v>0</v>
      </c>
      <c r="ID8" s="301">
        <f>'Main Sheet'!IF79</f>
        <v>0</v>
      </c>
      <c r="IE8" s="301">
        <f>'Main Sheet'!IG79</f>
        <v>0</v>
      </c>
      <c r="IF8" s="301">
        <f>'Main Sheet'!IH79</f>
        <v>0</v>
      </c>
      <c r="IG8" s="301">
        <f>'Main Sheet'!II79</f>
        <v>1</v>
      </c>
      <c r="IH8" s="301">
        <f>'Main Sheet'!IJ79</f>
        <v>0</v>
      </c>
      <c r="II8" s="301">
        <f>'Main Sheet'!IK79</f>
        <v>0</v>
      </c>
      <c r="IJ8" s="301">
        <f>'Main Sheet'!IL79</f>
        <v>1</v>
      </c>
      <c r="IK8" s="301">
        <f>'Main Sheet'!IM79</f>
        <v>0</v>
      </c>
      <c r="IL8" s="301">
        <f>'Main Sheet'!IN79</f>
        <v>0</v>
      </c>
      <c r="IM8" s="301">
        <f>'Main Sheet'!IO79</f>
        <v>0</v>
      </c>
      <c r="IN8" s="301">
        <f>'Main Sheet'!IP79</f>
        <v>0</v>
      </c>
      <c r="IO8" s="301">
        <f>'Main Sheet'!IQ79</f>
        <v>1</v>
      </c>
      <c r="IP8" s="301">
        <f>'Main Sheet'!IR79</f>
        <v>0</v>
      </c>
      <c r="IQ8" s="301">
        <f>'Main Sheet'!IS79</f>
        <v>0</v>
      </c>
      <c r="IR8" s="301">
        <f>'Main Sheet'!IT79</f>
        <v>1</v>
      </c>
      <c r="IS8" s="301">
        <f>'Main Sheet'!IU79</f>
        <v>0</v>
      </c>
      <c r="IT8" s="301">
        <f>'Main Sheet'!IV79</f>
        <v>0</v>
      </c>
      <c r="IU8" s="301">
        <f>'Main Sheet'!IW79</f>
        <v>0</v>
      </c>
      <c r="IV8" s="301">
        <f>'Main Sheet'!IX79</f>
        <v>0</v>
      </c>
      <c r="IW8" s="301">
        <f>'Main Sheet'!IY79</f>
        <v>0</v>
      </c>
      <c r="IX8" s="301">
        <f>'Main Sheet'!IZ79</f>
        <v>0</v>
      </c>
      <c r="IY8" s="301">
        <f>'Main Sheet'!JA79</f>
        <v>0</v>
      </c>
      <c r="IZ8" s="301">
        <f>'Main Sheet'!JB79</f>
        <v>0</v>
      </c>
      <c r="JA8" s="301">
        <f>'Main Sheet'!JC79</f>
        <v>0</v>
      </c>
      <c r="JB8" s="301">
        <f>'Main Sheet'!JD79</f>
        <v>0</v>
      </c>
      <c r="JC8" s="301">
        <f>'Main Sheet'!JE79</f>
        <v>0</v>
      </c>
      <c r="JD8" s="301">
        <f>'Main Sheet'!JF79</f>
        <v>0</v>
      </c>
      <c r="JE8" s="301">
        <f>'Main Sheet'!JG79</f>
        <v>0</v>
      </c>
      <c r="JF8" s="301">
        <f>'Main Sheet'!JH79</f>
        <v>0</v>
      </c>
      <c r="JG8" s="301">
        <f>'Main Sheet'!JI79</f>
        <v>0</v>
      </c>
      <c r="JH8" s="301">
        <f>'Main Sheet'!JJ79</f>
        <v>0</v>
      </c>
      <c r="JI8" s="301">
        <f>'Main Sheet'!JK79</f>
        <v>0</v>
      </c>
      <c r="JJ8" s="301">
        <f>'Main Sheet'!JL79</f>
        <v>0</v>
      </c>
      <c r="JK8" s="301">
        <f>'Main Sheet'!JM79</f>
        <v>0</v>
      </c>
      <c r="JL8" s="301">
        <f>'Main Sheet'!JN79</f>
        <v>0</v>
      </c>
      <c r="JM8" s="301">
        <f>'Main Sheet'!JO79</f>
        <v>0</v>
      </c>
      <c r="JN8" s="301">
        <f>'Main Sheet'!JP79</f>
        <v>0</v>
      </c>
      <c r="JO8" s="301">
        <f>'Main Sheet'!JQ79</f>
        <v>0</v>
      </c>
      <c r="JP8" s="301">
        <f>'Main Sheet'!JR79</f>
        <v>0</v>
      </c>
      <c r="JQ8" s="301">
        <f>'Main Sheet'!JS79</f>
        <v>0</v>
      </c>
      <c r="JR8" s="301">
        <f>'Main Sheet'!JT79</f>
        <v>0</v>
      </c>
      <c r="JS8" s="301">
        <f>'Main Sheet'!JU79</f>
        <v>0</v>
      </c>
      <c r="JT8" s="301">
        <f>'Main Sheet'!JV79</f>
        <v>0</v>
      </c>
      <c r="JU8" s="301">
        <f>'Main Sheet'!JW79</f>
        <v>0</v>
      </c>
      <c r="JV8" s="301">
        <f>'Main Sheet'!JX79</f>
        <v>0</v>
      </c>
      <c r="JW8" s="301">
        <f>'Main Sheet'!JY79</f>
        <v>0</v>
      </c>
      <c r="JX8" s="301">
        <f>'Main Sheet'!JZ79</f>
        <v>0</v>
      </c>
      <c r="JY8" s="301">
        <f>'Main Sheet'!KA79</f>
        <v>0</v>
      </c>
      <c r="JZ8" s="301">
        <f>'Main Sheet'!KB79</f>
        <v>0</v>
      </c>
      <c r="KA8" s="301">
        <f>'Main Sheet'!KC79</f>
        <v>0</v>
      </c>
      <c r="KB8" s="301">
        <f>'Main Sheet'!KD79</f>
        <v>0</v>
      </c>
      <c r="KC8" s="301">
        <f>'Main Sheet'!KE79</f>
        <v>0</v>
      </c>
      <c r="KD8" s="301">
        <f>'Main Sheet'!KF79</f>
        <v>0</v>
      </c>
      <c r="KE8" s="301">
        <f>'Main Sheet'!KG79</f>
        <v>0</v>
      </c>
      <c r="KF8" s="301">
        <f>'Main Sheet'!KH79</f>
        <v>0</v>
      </c>
      <c r="KG8" s="301">
        <f>'Main Sheet'!KI79</f>
        <v>0</v>
      </c>
      <c r="KH8" s="301">
        <f>'Main Sheet'!KJ79</f>
        <v>0</v>
      </c>
      <c r="KI8" s="301">
        <f>'Main Sheet'!KK79</f>
        <v>0</v>
      </c>
      <c r="KJ8" s="301">
        <f>'Main Sheet'!KL79</f>
        <v>0</v>
      </c>
      <c r="KK8" s="301">
        <f>'Main Sheet'!KM79</f>
        <v>0</v>
      </c>
      <c r="KL8" s="301">
        <f>'Main Sheet'!KN79</f>
        <v>0</v>
      </c>
      <c r="KM8" s="301">
        <f>'Main Sheet'!KO79</f>
        <v>0</v>
      </c>
      <c r="KN8" s="301">
        <f>'Main Sheet'!KP79</f>
        <v>0</v>
      </c>
      <c r="KO8" s="301">
        <f>'Main Sheet'!KQ79</f>
        <v>0</v>
      </c>
      <c r="KP8" s="301">
        <f>'Main Sheet'!KR79</f>
        <v>0</v>
      </c>
      <c r="KQ8" s="301">
        <f>'Main Sheet'!KS79</f>
        <v>0</v>
      </c>
      <c r="KR8" s="301">
        <f>'Main Sheet'!KT79</f>
        <v>0</v>
      </c>
      <c r="KS8" s="301">
        <f>'Main Sheet'!KU79</f>
        <v>0</v>
      </c>
      <c r="KT8" s="301">
        <f>'Main Sheet'!KV79</f>
        <v>0</v>
      </c>
      <c r="KU8" s="301">
        <f>'Main Sheet'!KW79</f>
        <v>0</v>
      </c>
      <c r="KV8" s="301">
        <f>'Main Sheet'!KX79</f>
        <v>0</v>
      </c>
      <c r="KW8" s="301">
        <f>'Main Sheet'!KY79</f>
        <v>0</v>
      </c>
      <c r="KX8" s="301">
        <f>'Main Sheet'!KZ79</f>
        <v>0</v>
      </c>
      <c r="KY8" s="301">
        <f>'Main Sheet'!LA79</f>
        <v>0</v>
      </c>
      <c r="KZ8" s="301">
        <f>'Main Sheet'!LB79</f>
        <v>0</v>
      </c>
      <c r="LA8" s="301">
        <f>'Main Sheet'!LC79</f>
        <v>0</v>
      </c>
      <c r="LB8" s="301">
        <f>'Main Sheet'!LD79</f>
        <v>0</v>
      </c>
      <c r="LC8" s="301">
        <f>'Main Sheet'!LE79</f>
        <v>0</v>
      </c>
      <c r="LD8" s="301">
        <f>'Main Sheet'!LF79</f>
        <v>0</v>
      </c>
      <c r="LE8" s="301">
        <f>'Main Sheet'!LG79</f>
        <v>0</v>
      </c>
      <c r="LF8" s="301">
        <f>'Main Sheet'!LH79</f>
        <v>0</v>
      </c>
      <c r="LG8" s="301">
        <f>'Main Sheet'!LI79</f>
        <v>0</v>
      </c>
      <c r="LH8" s="301">
        <f>'Main Sheet'!LJ79</f>
        <v>0</v>
      </c>
      <c r="LI8" s="301">
        <f>'Main Sheet'!LK79</f>
        <v>0</v>
      </c>
      <c r="LJ8" s="301">
        <f>'Main Sheet'!LL79</f>
        <v>0</v>
      </c>
      <c r="LK8" s="301">
        <f>'Main Sheet'!LM79</f>
        <v>0</v>
      </c>
      <c r="LL8" s="301">
        <f>'Main Sheet'!LN79</f>
        <v>0</v>
      </c>
      <c r="LM8" s="301">
        <f>'Main Sheet'!LO79</f>
        <v>0</v>
      </c>
      <c r="LN8" s="301">
        <f>'Main Sheet'!LP79</f>
        <v>0</v>
      </c>
      <c r="LO8" s="301">
        <f>'Main Sheet'!LQ79</f>
        <v>0</v>
      </c>
      <c r="LP8" s="301">
        <f>'Main Sheet'!LR79</f>
        <v>0</v>
      </c>
      <c r="LQ8" s="301">
        <f>'Main Sheet'!LS79</f>
        <v>0</v>
      </c>
      <c r="LR8" s="301">
        <f>'Main Sheet'!LT79</f>
        <v>0</v>
      </c>
      <c r="LS8" s="301">
        <f>'Main Sheet'!LU79</f>
        <v>0</v>
      </c>
      <c r="LT8" s="301">
        <f>'Main Sheet'!LV79</f>
        <v>0</v>
      </c>
      <c r="LU8" s="301">
        <f>'Main Sheet'!LW79</f>
        <v>0</v>
      </c>
      <c r="LV8" s="301">
        <f>'Main Sheet'!LX79</f>
        <v>0</v>
      </c>
      <c r="LW8" s="301">
        <f>'Main Sheet'!LY79</f>
        <v>0</v>
      </c>
      <c r="LX8" s="301">
        <f>'Main Sheet'!LZ79</f>
        <v>0</v>
      </c>
      <c r="LY8" s="301">
        <f>'Main Sheet'!MA79</f>
        <v>0</v>
      </c>
      <c r="LZ8" s="301">
        <f>'Main Sheet'!MB79</f>
        <v>0</v>
      </c>
      <c r="MA8" s="301">
        <f>'Main Sheet'!MC79</f>
        <v>0</v>
      </c>
      <c r="MB8" s="301">
        <f>'Main Sheet'!MD79</f>
        <v>0</v>
      </c>
      <c r="MC8" s="301">
        <f>'Main Sheet'!ME79</f>
        <v>0</v>
      </c>
      <c r="MD8" s="301">
        <f>'Main Sheet'!MF79</f>
        <v>0</v>
      </c>
      <c r="ME8" s="301">
        <f>'Main Sheet'!MG79</f>
        <v>0</v>
      </c>
      <c r="MF8" s="301">
        <f>'Main Sheet'!MH79</f>
        <v>0</v>
      </c>
      <c r="MG8" s="301">
        <f>'Main Sheet'!MI79</f>
        <v>0</v>
      </c>
      <c r="MH8" s="301">
        <f>'Main Sheet'!MJ79</f>
        <v>0</v>
      </c>
      <c r="MI8" s="301">
        <f>'Main Sheet'!MK79</f>
        <v>0</v>
      </c>
      <c r="MJ8" s="301">
        <f>'Main Sheet'!ML79</f>
        <v>0</v>
      </c>
      <c r="MK8" s="301">
        <f>'Main Sheet'!MM79</f>
        <v>0</v>
      </c>
      <c r="ML8" s="301">
        <f>'Main Sheet'!MN79</f>
        <v>0</v>
      </c>
      <c r="MM8" s="301">
        <f>'Main Sheet'!MO79</f>
        <v>0</v>
      </c>
      <c r="MN8" s="301">
        <f>'Main Sheet'!MP79</f>
        <v>0</v>
      </c>
      <c r="MO8" s="301">
        <f>'Main Sheet'!MQ79</f>
        <v>0</v>
      </c>
      <c r="MP8" s="301">
        <f>'Main Sheet'!MR79</f>
        <v>0</v>
      </c>
      <c r="MQ8" s="301">
        <f>'Main Sheet'!MS79</f>
        <v>0</v>
      </c>
      <c r="MR8" s="301">
        <f>'Main Sheet'!MT79</f>
        <v>0</v>
      </c>
      <c r="MS8" s="301">
        <f>'Main Sheet'!MU79</f>
        <v>0</v>
      </c>
      <c r="MT8" s="301">
        <f>'Main Sheet'!MV79</f>
        <v>0</v>
      </c>
      <c r="MU8" s="301">
        <f>'Main Sheet'!MW79</f>
        <v>0</v>
      </c>
      <c r="MV8" s="301">
        <f>'Main Sheet'!MX79</f>
        <v>0</v>
      </c>
      <c r="MW8" s="301">
        <f>'Main Sheet'!MY79</f>
        <v>0</v>
      </c>
      <c r="MX8" s="301">
        <f>'Main Sheet'!MZ79</f>
        <v>0</v>
      </c>
      <c r="MY8" s="301">
        <f>'Main Sheet'!NA79</f>
        <v>0</v>
      </c>
      <c r="MZ8" s="301">
        <f>'Main Sheet'!NB79</f>
        <v>0</v>
      </c>
      <c r="NA8" s="301">
        <f>'Main Sheet'!NC79</f>
        <v>0</v>
      </c>
      <c r="NB8" s="301">
        <f>'Main Sheet'!ND79</f>
        <v>0</v>
      </c>
      <c r="NC8" s="301">
        <f>'Main Sheet'!NE79</f>
        <v>0</v>
      </c>
      <c r="ND8" s="301">
        <f>'Main Sheet'!NF79</f>
        <v>0</v>
      </c>
      <c r="NE8" s="301">
        <f>'Main Sheet'!NG79</f>
        <v>0</v>
      </c>
      <c r="NF8" s="301">
        <f>'Main Sheet'!NH79</f>
        <v>0</v>
      </c>
      <c r="NG8" s="301">
        <f>'Main Sheet'!NI79</f>
        <v>0</v>
      </c>
      <c r="NH8" s="301">
        <f>'Main Sheet'!NJ79</f>
        <v>0</v>
      </c>
      <c r="NI8" s="301">
        <f>'Main Sheet'!NK79</f>
        <v>0</v>
      </c>
      <c r="NJ8" s="301">
        <f>'Main Sheet'!NL79</f>
        <v>0</v>
      </c>
      <c r="NK8" s="301">
        <f>'Main Sheet'!NM79</f>
        <v>0</v>
      </c>
      <c r="NL8" s="301">
        <f>'Main Sheet'!NN79</f>
        <v>0</v>
      </c>
      <c r="NM8" s="301">
        <f>'Main Sheet'!NO79</f>
        <v>0</v>
      </c>
      <c r="NN8" s="301">
        <f>'Main Sheet'!NP79</f>
        <v>0</v>
      </c>
      <c r="NO8" s="301">
        <f>'Main Sheet'!NQ79</f>
        <v>0</v>
      </c>
      <c r="NP8" s="301">
        <f>'Main Sheet'!NR79</f>
        <v>0</v>
      </c>
      <c r="NQ8" s="301">
        <f>'Main Sheet'!NS79</f>
        <v>0</v>
      </c>
      <c r="NR8" s="301">
        <f>'Main Sheet'!NT79</f>
        <v>0</v>
      </c>
      <c r="NS8" s="301">
        <f>'Main Sheet'!NU79</f>
        <v>0</v>
      </c>
      <c r="NT8" s="301">
        <f>'Main Sheet'!NV79</f>
        <v>0</v>
      </c>
    </row>
    <row r="9" spans="1:384" x14ac:dyDescent="0.25">
      <c r="A9" s="301">
        <f>'Main Sheet'!C80</f>
        <v>0</v>
      </c>
      <c r="B9" s="301">
        <f>'Main Sheet'!D80</f>
        <v>0</v>
      </c>
      <c r="C9" s="301">
        <f>'Main Sheet'!E80</f>
        <v>0</v>
      </c>
      <c r="D9" s="301">
        <f>'Main Sheet'!F80</f>
        <v>0</v>
      </c>
      <c r="E9" s="301">
        <f>'Main Sheet'!G80</f>
        <v>0</v>
      </c>
      <c r="F9" s="301">
        <f>'Main Sheet'!H80</f>
        <v>0</v>
      </c>
      <c r="G9" s="301">
        <f>'Main Sheet'!I80</f>
        <v>0</v>
      </c>
      <c r="H9" s="301">
        <f>'Main Sheet'!J80</f>
        <v>0</v>
      </c>
      <c r="I9" s="301">
        <f>'Main Sheet'!K80</f>
        <v>0</v>
      </c>
      <c r="J9" s="301">
        <f>'Main Sheet'!L80</f>
        <v>0</v>
      </c>
      <c r="K9" s="301">
        <f>'Main Sheet'!M80</f>
        <v>0</v>
      </c>
      <c r="L9" s="301">
        <f>'Main Sheet'!N80</f>
        <v>0</v>
      </c>
      <c r="M9" s="301">
        <f>'Main Sheet'!O80</f>
        <v>0</v>
      </c>
      <c r="N9" s="301">
        <f>'Main Sheet'!P80</f>
        <v>0</v>
      </c>
      <c r="O9" s="301">
        <f>'Main Sheet'!Q80</f>
        <v>0</v>
      </c>
      <c r="P9" s="301">
        <f>'Main Sheet'!R80</f>
        <v>0</v>
      </c>
      <c r="Q9" s="301">
        <f>'Main Sheet'!S80</f>
        <v>0</v>
      </c>
      <c r="R9" s="301">
        <f>'Main Sheet'!T80</f>
        <v>0</v>
      </c>
      <c r="S9" s="301">
        <f>'Main Sheet'!U80</f>
        <v>0</v>
      </c>
      <c r="T9" s="301">
        <f>'Main Sheet'!V80</f>
        <v>0</v>
      </c>
      <c r="U9" s="301">
        <f>'Main Sheet'!W80</f>
        <v>0</v>
      </c>
      <c r="V9" s="301">
        <f>'Main Sheet'!X80</f>
        <v>0</v>
      </c>
      <c r="W9" s="301">
        <f>'Main Sheet'!Y80</f>
        <v>0</v>
      </c>
      <c r="X9" s="301">
        <f>'Main Sheet'!Z80</f>
        <v>0</v>
      </c>
      <c r="Y9" s="301">
        <f>'Main Sheet'!AA80</f>
        <v>0</v>
      </c>
      <c r="Z9" s="301">
        <f>'Main Sheet'!AB80</f>
        <v>0</v>
      </c>
      <c r="AA9" s="301">
        <f>'Main Sheet'!AC80</f>
        <v>0</v>
      </c>
      <c r="AB9" s="301">
        <f>'Main Sheet'!AD80</f>
        <v>0</v>
      </c>
      <c r="AC9" s="301">
        <f>'Main Sheet'!AE80</f>
        <v>0</v>
      </c>
      <c r="AD9" s="301">
        <f>'Main Sheet'!AF80</f>
        <v>0</v>
      </c>
      <c r="AE9" s="301">
        <f>'Main Sheet'!AG80</f>
        <v>0</v>
      </c>
      <c r="AF9" s="301">
        <f>'Main Sheet'!AH80</f>
        <v>0</v>
      </c>
      <c r="AG9" s="301">
        <f>'Main Sheet'!AI80</f>
        <v>0</v>
      </c>
      <c r="AH9" s="301">
        <f>'Main Sheet'!AJ80</f>
        <v>0</v>
      </c>
      <c r="AI9" s="301">
        <f>'Main Sheet'!AK80</f>
        <v>0</v>
      </c>
      <c r="AJ9" s="301">
        <f>'Main Sheet'!AL80</f>
        <v>0</v>
      </c>
      <c r="AK9" s="301">
        <f>'Main Sheet'!AM80</f>
        <v>0</v>
      </c>
      <c r="AL9" s="301">
        <f>'Main Sheet'!AN80</f>
        <v>0</v>
      </c>
      <c r="AM9" s="301">
        <f>'Main Sheet'!AO80</f>
        <v>0</v>
      </c>
      <c r="AN9" s="301">
        <f>'Main Sheet'!AP80</f>
        <v>0</v>
      </c>
      <c r="AO9" s="301">
        <f>'Main Sheet'!AQ80</f>
        <v>0</v>
      </c>
      <c r="AP9" s="301">
        <f>'Main Sheet'!AR80</f>
        <v>0</v>
      </c>
      <c r="AQ9" s="301">
        <f>'Main Sheet'!AS80</f>
        <v>0</v>
      </c>
      <c r="AR9" s="301">
        <f>'Main Sheet'!AT80</f>
        <v>0</v>
      </c>
      <c r="AS9" s="301">
        <f>'Main Sheet'!AU80</f>
        <v>0</v>
      </c>
      <c r="AT9" s="301">
        <f>'Main Sheet'!AV80</f>
        <v>0</v>
      </c>
      <c r="AU9" s="301">
        <f>'Main Sheet'!AW80</f>
        <v>0</v>
      </c>
      <c r="AV9" s="301">
        <f>'Main Sheet'!AX80</f>
        <v>0</v>
      </c>
      <c r="AW9" s="301">
        <f>'Main Sheet'!AY80</f>
        <v>0</v>
      </c>
      <c r="AX9" s="301">
        <f>'Main Sheet'!AZ80</f>
        <v>0</v>
      </c>
      <c r="AY9" s="301">
        <f>'Main Sheet'!BA80</f>
        <v>0</v>
      </c>
      <c r="AZ9" s="301">
        <f>'Main Sheet'!BB80</f>
        <v>0</v>
      </c>
      <c r="BA9" s="301">
        <f>'Main Sheet'!BC80</f>
        <v>0</v>
      </c>
      <c r="BB9" s="301">
        <f>'Main Sheet'!BD80</f>
        <v>0</v>
      </c>
      <c r="BC9" s="301">
        <f>'Main Sheet'!BE80</f>
        <v>0</v>
      </c>
      <c r="BD9" s="301">
        <f>'Main Sheet'!BF80</f>
        <v>0</v>
      </c>
      <c r="BE9" s="301">
        <f>'Main Sheet'!BG80</f>
        <v>0</v>
      </c>
      <c r="BF9" s="301">
        <f>'Main Sheet'!BH80</f>
        <v>0</v>
      </c>
      <c r="BG9" s="301">
        <f>'Main Sheet'!BI80</f>
        <v>0</v>
      </c>
      <c r="BH9" s="301">
        <f>'Main Sheet'!BJ80</f>
        <v>0</v>
      </c>
      <c r="BI9" s="301">
        <f>'Main Sheet'!BK80</f>
        <v>0</v>
      </c>
      <c r="BJ9" s="301">
        <f>'Main Sheet'!BL80</f>
        <v>0</v>
      </c>
      <c r="BK9" s="301">
        <f>'Main Sheet'!BM80</f>
        <v>0</v>
      </c>
      <c r="BL9" s="301">
        <f>'Main Sheet'!BN80</f>
        <v>0</v>
      </c>
      <c r="BM9" s="301">
        <f>'Main Sheet'!BO80</f>
        <v>0</v>
      </c>
      <c r="BN9" s="301">
        <f>'Main Sheet'!BP80</f>
        <v>0</v>
      </c>
      <c r="BO9" s="301">
        <f>'Main Sheet'!BQ80</f>
        <v>0</v>
      </c>
      <c r="BP9" s="301">
        <f>'Main Sheet'!BR80</f>
        <v>0</v>
      </c>
      <c r="BQ9" s="301">
        <f>'Main Sheet'!BS80</f>
        <v>0</v>
      </c>
      <c r="BR9" s="301">
        <f>'Main Sheet'!BT80</f>
        <v>0</v>
      </c>
      <c r="BS9" s="301">
        <f>'Main Sheet'!BU80</f>
        <v>0</v>
      </c>
      <c r="BT9" s="301">
        <f>'Main Sheet'!BV80</f>
        <v>0</v>
      </c>
      <c r="BU9" s="301">
        <f>'Main Sheet'!BW80</f>
        <v>0</v>
      </c>
      <c r="BV9" s="301">
        <f>'Main Sheet'!BX80</f>
        <v>0</v>
      </c>
      <c r="BW9" s="301">
        <f>'Main Sheet'!BY80</f>
        <v>0</v>
      </c>
      <c r="BX9" s="301">
        <f>'Main Sheet'!BZ80</f>
        <v>0</v>
      </c>
      <c r="BY9" s="301">
        <f>'Main Sheet'!CA80</f>
        <v>0</v>
      </c>
      <c r="BZ9" s="301">
        <f>'Main Sheet'!CB80</f>
        <v>0</v>
      </c>
      <c r="CA9" s="301">
        <f>'Main Sheet'!CC80</f>
        <v>0</v>
      </c>
      <c r="CB9" s="301">
        <f>'Main Sheet'!CD80</f>
        <v>0</v>
      </c>
      <c r="CC9" s="301">
        <f>'Main Sheet'!CE80</f>
        <v>0</v>
      </c>
      <c r="CD9" s="301">
        <f>'Main Sheet'!CF80</f>
        <v>0</v>
      </c>
      <c r="CE9" s="301">
        <f>'Main Sheet'!CG80</f>
        <v>0</v>
      </c>
      <c r="CF9" s="301">
        <f>'Main Sheet'!CH80</f>
        <v>0</v>
      </c>
      <c r="CG9" s="301">
        <f>'Main Sheet'!CI80</f>
        <v>0</v>
      </c>
      <c r="CH9" s="301">
        <f>'Main Sheet'!CJ80</f>
        <v>0</v>
      </c>
      <c r="CI9" s="301">
        <f>'Main Sheet'!CK80</f>
        <v>0</v>
      </c>
      <c r="CJ9" s="301">
        <f>'Main Sheet'!CL80</f>
        <v>0</v>
      </c>
      <c r="CK9" s="301">
        <f>'Main Sheet'!CM80</f>
        <v>0</v>
      </c>
      <c r="CL9" s="301">
        <f>'Main Sheet'!CN80</f>
        <v>0</v>
      </c>
      <c r="CM9" s="301">
        <f>'Main Sheet'!CO80</f>
        <v>0</v>
      </c>
      <c r="CN9" s="301">
        <f>'Main Sheet'!CP80</f>
        <v>0</v>
      </c>
      <c r="CO9" s="301">
        <f>'Main Sheet'!CQ80</f>
        <v>0</v>
      </c>
      <c r="CP9" s="301">
        <f>'Main Sheet'!CR80</f>
        <v>0</v>
      </c>
      <c r="CQ9" s="301">
        <f>'Main Sheet'!CS80</f>
        <v>0</v>
      </c>
      <c r="CR9" s="301">
        <f>'Main Sheet'!CT80</f>
        <v>0</v>
      </c>
      <c r="CS9" s="301">
        <f>'Main Sheet'!CU80</f>
        <v>0</v>
      </c>
      <c r="CT9" s="301">
        <f>'Main Sheet'!CV80</f>
        <v>0</v>
      </c>
      <c r="CU9" s="301">
        <f>'Main Sheet'!CW80</f>
        <v>0</v>
      </c>
      <c r="CV9" s="301">
        <f>'Main Sheet'!CX80</f>
        <v>0</v>
      </c>
      <c r="CW9" s="301">
        <f>'Main Sheet'!CY80</f>
        <v>0</v>
      </c>
      <c r="CX9" s="301">
        <f>'Main Sheet'!CZ80</f>
        <v>0</v>
      </c>
      <c r="CY9" s="301">
        <f>'Main Sheet'!DA80</f>
        <v>0</v>
      </c>
      <c r="CZ9" s="301">
        <f>'Main Sheet'!DB80</f>
        <v>0</v>
      </c>
      <c r="DA9" s="301">
        <f>'Main Sheet'!DC80</f>
        <v>0</v>
      </c>
      <c r="DB9" s="301">
        <f>'Main Sheet'!DD80</f>
        <v>0</v>
      </c>
      <c r="DC9" s="301">
        <f>'Main Sheet'!DE80</f>
        <v>0</v>
      </c>
      <c r="DD9" s="301">
        <f>'Main Sheet'!DF80</f>
        <v>0</v>
      </c>
      <c r="DE9" s="301">
        <f>'Main Sheet'!DG80</f>
        <v>0</v>
      </c>
      <c r="DF9" s="301">
        <f>'Main Sheet'!DH80</f>
        <v>0</v>
      </c>
      <c r="DG9" s="301">
        <f>'Main Sheet'!DI80</f>
        <v>0</v>
      </c>
      <c r="DH9" s="301">
        <f>'Main Sheet'!DJ80</f>
        <v>0</v>
      </c>
      <c r="DI9" s="301">
        <f>'Main Sheet'!DK80</f>
        <v>0</v>
      </c>
      <c r="DJ9" s="301">
        <f>'Main Sheet'!DL80</f>
        <v>0</v>
      </c>
      <c r="DK9" s="301">
        <f>'Main Sheet'!DM80</f>
        <v>0</v>
      </c>
      <c r="DL9" s="301">
        <f>'Main Sheet'!DN80</f>
        <v>0</v>
      </c>
      <c r="DM9" s="301">
        <f>'Main Sheet'!DO80</f>
        <v>0</v>
      </c>
      <c r="DN9" s="301">
        <f>'Main Sheet'!DP80</f>
        <v>0</v>
      </c>
      <c r="DO9" s="301">
        <f>'Main Sheet'!DQ80</f>
        <v>0</v>
      </c>
      <c r="DP9" s="301">
        <f>'Main Sheet'!DR80</f>
        <v>0</v>
      </c>
      <c r="DQ9" s="301">
        <f>'Main Sheet'!DS80</f>
        <v>0</v>
      </c>
      <c r="DR9" s="301">
        <f>'Main Sheet'!DT80</f>
        <v>0</v>
      </c>
      <c r="DS9" s="301">
        <f>'Main Sheet'!DU80</f>
        <v>0</v>
      </c>
      <c r="DT9" s="301">
        <f>'Main Sheet'!DV80</f>
        <v>0</v>
      </c>
      <c r="DU9" s="301">
        <f>'Main Sheet'!DW80</f>
        <v>0</v>
      </c>
      <c r="DV9" s="301">
        <f>'Main Sheet'!DX80</f>
        <v>0</v>
      </c>
      <c r="DW9" s="301">
        <f>'Main Sheet'!DY80</f>
        <v>0</v>
      </c>
      <c r="DX9" s="301">
        <f>'Main Sheet'!DZ80</f>
        <v>0</v>
      </c>
      <c r="DY9" s="301">
        <f>'Main Sheet'!EA80</f>
        <v>1</v>
      </c>
      <c r="DZ9" s="301">
        <f>'Main Sheet'!EB80</f>
        <v>0</v>
      </c>
      <c r="EA9" s="301">
        <f>'Main Sheet'!EC80</f>
        <v>0</v>
      </c>
      <c r="EB9" s="301">
        <f>'Main Sheet'!ED80</f>
        <v>1</v>
      </c>
      <c r="EC9" s="301">
        <f>'Main Sheet'!EE80</f>
        <v>0</v>
      </c>
      <c r="ED9" s="301">
        <f>'Main Sheet'!EF80</f>
        <v>0</v>
      </c>
      <c r="EE9" s="301">
        <f>'Main Sheet'!EG80</f>
        <v>0</v>
      </c>
      <c r="EF9" s="301">
        <f>'Main Sheet'!EH80</f>
        <v>0</v>
      </c>
      <c r="EG9" s="301">
        <f>'Main Sheet'!EI80</f>
        <v>1</v>
      </c>
      <c r="EH9" s="301">
        <f>'Main Sheet'!EJ80</f>
        <v>0</v>
      </c>
      <c r="EI9" s="301">
        <f>'Main Sheet'!EK80</f>
        <v>0</v>
      </c>
      <c r="EJ9" s="301">
        <f>'Main Sheet'!EL80</f>
        <v>1</v>
      </c>
      <c r="EK9" s="301">
        <f>'Main Sheet'!EM80</f>
        <v>0</v>
      </c>
      <c r="EL9" s="301">
        <f>'Main Sheet'!EN80</f>
        <v>0</v>
      </c>
      <c r="EM9" s="301">
        <f>'Main Sheet'!EO80</f>
        <v>0</v>
      </c>
      <c r="EN9" s="301">
        <f>'Main Sheet'!EP80</f>
        <v>0</v>
      </c>
      <c r="EO9" s="301">
        <f>'Main Sheet'!EQ80</f>
        <v>1</v>
      </c>
      <c r="EP9" s="301">
        <f>'Main Sheet'!ER80</f>
        <v>0</v>
      </c>
      <c r="EQ9" s="301">
        <f>'Main Sheet'!ES80</f>
        <v>0</v>
      </c>
      <c r="ER9" s="301">
        <f>'Main Sheet'!ET80</f>
        <v>1</v>
      </c>
      <c r="ES9" s="301">
        <f>'Main Sheet'!EU80</f>
        <v>0</v>
      </c>
      <c r="ET9" s="301">
        <f>'Main Sheet'!EV80</f>
        <v>0</v>
      </c>
      <c r="EU9" s="301">
        <f>'Main Sheet'!EW80</f>
        <v>0</v>
      </c>
      <c r="EV9" s="301">
        <f>'Main Sheet'!EX80</f>
        <v>0</v>
      </c>
      <c r="EW9" s="301">
        <f>'Main Sheet'!EY80</f>
        <v>1</v>
      </c>
      <c r="EX9" s="301">
        <f>'Main Sheet'!EZ80</f>
        <v>0</v>
      </c>
      <c r="EY9" s="301">
        <f>'Main Sheet'!FA80</f>
        <v>0</v>
      </c>
      <c r="EZ9" s="301">
        <f>'Main Sheet'!FB80</f>
        <v>1</v>
      </c>
      <c r="FA9" s="301">
        <f>'Main Sheet'!FC80</f>
        <v>0</v>
      </c>
      <c r="FB9" s="301">
        <f>'Main Sheet'!FD80</f>
        <v>0</v>
      </c>
      <c r="FC9" s="301">
        <f>'Main Sheet'!FE80</f>
        <v>0</v>
      </c>
      <c r="FD9" s="301">
        <f>'Main Sheet'!FF80</f>
        <v>0</v>
      </c>
      <c r="FE9" s="301">
        <f>'Main Sheet'!FG80</f>
        <v>1</v>
      </c>
      <c r="FF9" s="301">
        <f>'Main Sheet'!FH80</f>
        <v>0</v>
      </c>
      <c r="FG9" s="301">
        <f>'Main Sheet'!FI80</f>
        <v>0</v>
      </c>
      <c r="FH9" s="301">
        <f>'Main Sheet'!FJ80</f>
        <v>1</v>
      </c>
      <c r="FI9" s="301">
        <f>'Main Sheet'!FK80</f>
        <v>0</v>
      </c>
      <c r="FJ9" s="301">
        <f>'Main Sheet'!FL80</f>
        <v>0</v>
      </c>
      <c r="FK9" s="301">
        <f>'Main Sheet'!FM80</f>
        <v>0</v>
      </c>
      <c r="FL9" s="301">
        <f>'Main Sheet'!FN80</f>
        <v>0</v>
      </c>
      <c r="FM9" s="301">
        <f>'Main Sheet'!FO80</f>
        <v>1</v>
      </c>
      <c r="FN9" s="301">
        <f>'Main Sheet'!FP80</f>
        <v>0</v>
      </c>
      <c r="FO9" s="301">
        <f>'Main Sheet'!FQ80</f>
        <v>0</v>
      </c>
      <c r="FP9" s="301">
        <f>'Main Sheet'!FR80</f>
        <v>1</v>
      </c>
      <c r="FQ9" s="301">
        <f>'Main Sheet'!FS80</f>
        <v>0</v>
      </c>
      <c r="FR9" s="301">
        <f>'Main Sheet'!FT80</f>
        <v>0</v>
      </c>
      <c r="FS9" s="301">
        <f>'Main Sheet'!FU80</f>
        <v>0</v>
      </c>
      <c r="FT9" s="301">
        <f>'Main Sheet'!FV80</f>
        <v>0</v>
      </c>
      <c r="FU9" s="301">
        <f>'Main Sheet'!FW80</f>
        <v>1</v>
      </c>
      <c r="FV9" s="301">
        <f>'Main Sheet'!FX80</f>
        <v>0</v>
      </c>
      <c r="FW9" s="301">
        <f>'Main Sheet'!FY80</f>
        <v>0</v>
      </c>
      <c r="FX9" s="301">
        <f>'Main Sheet'!FZ80</f>
        <v>1</v>
      </c>
      <c r="FY9" s="301">
        <f>'Main Sheet'!GA80</f>
        <v>0</v>
      </c>
      <c r="FZ9" s="301">
        <f>'Main Sheet'!GB80</f>
        <v>0</v>
      </c>
      <c r="GA9" s="301">
        <f>'Main Sheet'!GC80</f>
        <v>0</v>
      </c>
      <c r="GB9" s="301">
        <f>'Main Sheet'!GD80</f>
        <v>0</v>
      </c>
      <c r="GC9" s="301">
        <f>'Main Sheet'!GE80</f>
        <v>1</v>
      </c>
      <c r="GD9" s="301">
        <f>'Main Sheet'!GF80</f>
        <v>0</v>
      </c>
      <c r="GE9" s="301">
        <f>'Main Sheet'!GG80</f>
        <v>0</v>
      </c>
      <c r="GF9" s="301">
        <f>'Main Sheet'!GH80</f>
        <v>1</v>
      </c>
      <c r="GG9" s="301">
        <f>'Main Sheet'!GI80</f>
        <v>0</v>
      </c>
      <c r="GH9" s="301">
        <f>'Main Sheet'!GJ80</f>
        <v>0</v>
      </c>
      <c r="GI9" s="301">
        <f>'Main Sheet'!GK80</f>
        <v>0</v>
      </c>
      <c r="GJ9" s="301">
        <f>'Main Sheet'!GL80</f>
        <v>0</v>
      </c>
      <c r="GK9" s="301">
        <f>'Main Sheet'!GM80</f>
        <v>1</v>
      </c>
      <c r="GL9" s="301">
        <f>'Main Sheet'!GN80</f>
        <v>0</v>
      </c>
      <c r="GM9" s="301">
        <f>'Main Sheet'!GO80</f>
        <v>0</v>
      </c>
      <c r="GN9" s="301">
        <f>'Main Sheet'!GP80</f>
        <v>1</v>
      </c>
      <c r="GO9" s="301">
        <f>'Main Sheet'!GQ80</f>
        <v>0</v>
      </c>
      <c r="GP9" s="301">
        <f>'Main Sheet'!GR80</f>
        <v>0</v>
      </c>
      <c r="GQ9" s="301">
        <f>'Main Sheet'!GS80</f>
        <v>0</v>
      </c>
      <c r="GR9" s="301">
        <f>'Main Sheet'!GT80</f>
        <v>0</v>
      </c>
      <c r="GS9" s="301">
        <f>'Main Sheet'!GU80</f>
        <v>1</v>
      </c>
      <c r="GT9" s="301">
        <f>'Main Sheet'!GV80</f>
        <v>0</v>
      </c>
      <c r="GU9" s="301">
        <f>'Main Sheet'!GW80</f>
        <v>0</v>
      </c>
      <c r="GV9" s="301">
        <f>'Main Sheet'!GX80</f>
        <v>1</v>
      </c>
      <c r="GW9" s="301">
        <f>'Main Sheet'!GY80</f>
        <v>0</v>
      </c>
      <c r="GX9" s="301">
        <f>'Main Sheet'!GZ80</f>
        <v>0</v>
      </c>
      <c r="GY9" s="301">
        <f>'Main Sheet'!HA80</f>
        <v>0</v>
      </c>
      <c r="GZ9" s="301">
        <f>'Main Sheet'!HB80</f>
        <v>0</v>
      </c>
      <c r="HA9" s="301">
        <f>'Main Sheet'!HC80</f>
        <v>1</v>
      </c>
      <c r="HB9" s="301">
        <f>'Main Sheet'!HD80</f>
        <v>0</v>
      </c>
      <c r="HC9" s="301">
        <f>'Main Sheet'!HE80</f>
        <v>0</v>
      </c>
      <c r="HD9" s="301">
        <f>'Main Sheet'!HF80</f>
        <v>1</v>
      </c>
      <c r="HE9" s="301">
        <f>'Main Sheet'!HG80</f>
        <v>0</v>
      </c>
      <c r="HF9" s="301">
        <f>'Main Sheet'!HH80</f>
        <v>0</v>
      </c>
      <c r="HG9" s="301">
        <f>'Main Sheet'!HI80</f>
        <v>0</v>
      </c>
      <c r="HH9" s="301">
        <f>'Main Sheet'!HJ80</f>
        <v>0</v>
      </c>
      <c r="HI9" s="301">
        <f>'Main Sheet'!HK80</f>
        <v>1</v>
      </c>
      <c r="HJ9" s="301">
        <f>'Main Sheet'!HL80</f>
        <v>0</v>
      </c>
      <c r="HK9" s="301">
        <f>'Main Sheet'!HM80</f>
        <v>0</v>
      </c>
      <c r="HL9" s="301">
        <f>'Main Sheet'!HN80</f>
        <v>1</v>
      </c>
      <c r="HM9" s="301">
        <f>'Main Sheet'!HO80</f>
        <v>0</v>
      </c>
      <c r="HN9" s="301">
        <f>'Main Sheet'!HP80</f>
        <v>0</v>
      </c>
      <c r="HO9" s="301">
        <f>'Main Sheet'!HQ80</f>
        <v>0</v>
      </c>
      <c r="HP9" s="301">
        <f>'Main Sheet'!HR80</f>
        <v>0</v>
      </c>
      <c r="HQ9" s="301">
        <f>'Main Sheet'!HS80</f>
        <v>1</v>
      </c>
      <c r="HR9" s="301">
        <f>'Main Sheet'!HT80</f>
        <v>0</v>
      </c>
      <c r="HS9" s="301">
        <f>'Main Sheet'!HU80</f>
        <v>0</v>
      </c>
      <c r="HT9" s="301">
        <f>'Main Sheet'!HV80</f>
        <v>1</v>
      </c>
      <c r="HU9" s="301">
        <f>'Main Sheet'!HW80</f>
        <v>0</v>
      </c>
      <c r="HV9" s="301">
        <f>'Main Sheet'!HX80</f>
        <v>0</v>
      </c>
      <c r="HW9" s="301">
        <f>'Main Sheet'!HY80</f>
        <v>0</v>
      </c>
      <c r="HX9" s="301">
        <f>'Main Sheet'!HZ80</f>
        <v>0</v>
      </c>
      <c r="HY9" s="301">
        <f>'Main Sheet'!IA80</f>
        <v>1</v>
      </c>
      <c r="HZ9" s="301">
        <f>'Main Sheet'!IB80</f>
        <v>0</v>
      </c>
      <c r="IA9" s="301">
        <f>'Main Sheet'!IC80</f>
        <v>0</v>
      </c>
      <c r="IB9" s="301">
        <f>'Main Sheet'!ID80</f>
        <v>1</v>
      </c>
      <c r="IC9" s="301">
        <f>'Main Sheet'!IE80</f>
        <v>0</v>
      </c>
      <c r="ID9" s="301">
        <f>'Main Sheet'!IF80</f>
        <v>0</v>
      </c>
      <c r="IE9" s="301">
        <f>'Main Sheet'!IG80</f>
        <v>0</v>
      </c>
      <c r="IF9" s="301">
        <f>'Main Sheet'!IH80</f>
        <v>0</v>
      </c>
      <c r="IG9" s="301">
        <f>'Main Sheet'!II80</f>
        <v>1</v>
      </c>
      <c r="IH9" s="301">
        <f>'Main Sheet'!IJ80</f>
        <v>0</v>
      </c>
      <c r="II9" s="301">
        <f>'Main Sheet'!IK80</f>
        <v>0</v>
      </c>
      <c r="IJ9" s="301">
        <f>'Main Sheet'!IL80</f>
        <v>1</v>
      </c>
      <c r="IK9" s="301">
        <f>'Main Sheet'!IM80</f>
        <v>0</v>
      </c>
      <c r="IL9" s="301">
        <f>'Main Sheet'!IN80</f>
        <v>0</v>
      </c>
      <c r="IM9" s="301">
        <f>'Main Sheet'!IO80</f>
        <v>0</v>
      </c>
      <c r="IN9" s="301">
        <f>'Main Sheet'!IP80</f>
        <v>0</v>
      </c>
      <c r="IO9" s="301">
        <f>'Main Sheet'!IQ80</f>
        <v>1</v>
      </c>
      <c r="IP9" s="301">
        <f>'Main Sheet'!IR80</f>
        <v>0</v>
      </c>
      <c r="IQ9" s="301">
        <f>'Main Sheet'!IS80</f>
        <v>0</v>
      </c>
      <c r="IR9" s="301">
        <f>'Main Sheet'!IT80</f>
        <v>1</v>
      </c>
      <c r="IS9" s="301">
        <f>'Main Sheet'!IU80</f>
        <v>0</v>
      </c>
      <c r="IT9" s="301">
        <f>'Main Sheet'!IV80</f>
        <v>0</v>
      </c>
      <c r="IU9" s="301">
        <f>'Main Sheet'!IW80</f>
        <v>0</v>
      </c>
      <c r="IV9" s="301">
        <f>'Main Sheet'!IX80</f>
        <v>0</v>
      </c>
      <c r="IW9" s="301">
        <f>'Main Sheet'!IY80</f>
        <v>0</v>
      </c>
      <c r="IX9" s="301">
        <f>'Main Sheet'!IZ80</f>
        <v>0</v>
      </c>
      <c r="IY9" s="301">
        <f>'Main Sheet'!JA80</f>
        <v>0</v>
      </c>
      <c r="IZ9" s="301">
        <f>'Main Sheet'!JB80</f>
        <v>0</v>
      </c>
      <c r="JA9" s="301">
        <f>'Main Sheet'!JC80</f>
        <v>0</v>
      </c>
      <c r="JB9" s="301">
        <f>'Main Sheet'!JD80</f>
        <v>0</v>
      </c>
      <c r="JC9" s="301">
        <f>'Main Sheet'!JE80</f>
        <v>0</v>
      </c>
      <c r="JD9" s="301">
        <f>'Main Sheet'!JF80</f>
        <v>0</v>
      </c>
      <c r="JE9" s="301">
        <f>'Main Sheet'!JG80</f>
        <v>0</v>
      </c>
      <c r="JF9" s="301">
        <f>'Main Sheet'!JH80</f>
        <v>0</v>
      </c>
      <c r="JG9" s="301">
        <f>'Main Sheet'!JI80</f>
        <v>0</v>
      </c>
      <c r="JH9" s="301">
        <f>'Main Sheet'!JJ80</f>
        <v>0</v>
      </c>
      <c r="JI9" s="301">
        <f>'Main Sheet'!JK80</f>
        <v>0</v>
      </c>
      <c r="JJ9" s="301">
        <f>'Main Sheet'!JL80</f>
        <v>0</v>
      </c>
      <c r="JK9" s="301">
        <f>'Main Sheet'!JM80</f>
        <v>0</v>
      </c>
      <c r="JL9" s="301">
        <f>'Main Sheet'!JN80</f>
        <v>0</v>
      </c>
      <c r="JM9" s="301">
        <f>'Main Sheet'!JO80</f>
        <v>0</v>
      </c>
      <c r="JN9" s="301">
        <f>'Main Sheet'!JP80</f>
        <v>0</v>
      </c>
      <c r="JO9" s="301">
        <f>'Main Sheet'!JQ80</f>
        <v>0</v>
      </c>
      <c r="JP9" s="301">
        <f>'Main Sheet'!JR80</f>
        <v>0</v>
      </c>
      <c r="JQ9" s="301">
        <f>'Main Sheet'!JS80</f>
        <v>0</v>
      </c>
      <c r="JR9" s="301">
        <f>'Main Sheet'!JT80</f>
        <v>0</v>
      </c>
      <c r="JS9" s="301">
        <f>'Main Sheet'!JU80</f>
        <v>0</v>
      </c>
      <c r="JT9" s="301">
        <f>'Main Sheet'!JV80</f>
        <v>0</v>
      </c>
      <c r="JU9" s="301">
        <f>'Main Sheet'!JW80</f>
        <v>0</v>
      </c>
      <c r="JV9" s="301">
        <f>'Main Sheet'!JX80</f>
        <v>0</v>
      </c>
      <c r="JW9" s="301">
        <f>'Main Sheet'!JY80</f>
        <v>0</v>
      </c>
      <c r="JX9" s="301">
        <f>'Main Sheet'!JZ80</f>
        <v>0</v>
      </c>
      <c r="JY9" s="301">
        <f>'Main Sheet'!KA80</f>
        <v>0</v>
      </c>
      <c r="JZ9" s="301">
        <f>'Main Sheet'!KB80</f>
        <v>0</v>
      </c>
      <c r="KA9" s="301">
        <f>'Main Sheet'!KC80</f>
        <v>0</v>
      </c>
      <c r="KB9" s="301">
        <f>'Main Sheet'!KD80</f>
        <v>0</v>
      </c>
      <c r="KC9" s="301">
        <f>'Main Sheet'!KE80</f>
        <v>0</v>
      </c>
      <c r="KD9" s="301">
        <f>'Main Sheet'!KF80</f>
        <v>0</v>
      </c>
      <c r="KE9" s="301">
        <f>'Main Sheet'!KG80</f>
        <v>0</v>
      </c>
      <c r="KF9" s="301">
        <f>'Main Sheet'!KH80</f>
        <v>0</v>
      </c>
      <c r="KG9" s="301">
        <f>'Main Sheet'!KI80</f>
        <v>0</v>
      </c>
      <c r="KH9" s="301">
        <f>'Main Sheet'!KJ80</f>
        <v>0</v>
      </c>
      <c r="KI9" s="301">
        <f>'Main Sheet'!KK80</f>
        <v>0</v>
      </c>
      <c r="KJ9" s="301">
        <f>'Main Sheet'!KL80</f>
        <v>0</v>
      </c>
      <c r="KK9" s="301">
        <f>'Main Sheet'!KM80</f>
        <v>0</v>
      </c>
      <c r="KL9" s="301">
        <f>'Main Sheet'!KN80</f>
        <v>0</v>
      </c>
      <c r="KM9" s="301">
        <f>'Main Sheet'!KO80</f>
        <v>0</v>
      </c>
      <c r="KN9" s="301">
        <f>'Main Sheet'!KP80</f>
        <v>0</v>
      </c>
      <c r="KO9" s="301">
        <f>'Main Sheet'!KQ80</f>
        <v>0</v>
      </c>
      <c r="KP9" s="301">
        <f>'Main Sheet'!KR80</f>
        <v>0</v>
      </c>
      <c r="KQ9" s="301">
        <f>'Main Sheet'!KS80</f>
        <v>0</v>
      </c>
      <c r="KR9" s="301">
        <f>'Main Sheet'!KT80</f>
        <v>0</v>
      </c>
      <c r="KS9" s="301">
        <f>'Main Sheet'!KU80</f>
        <v>0</v>
      </c>
      <c r="KT9" s="301">
        <f>'Main Sheet'!KV80</f>
        <v>0</v>
      </c>
      <c r="KU9" s="301">
        <f>'Main Sheet'!KW80</f>
        <v>0</v>
      </c>
      <c r="KV9" s="301">
        <f>'Main Sheet'!KX80</f>
        <v>0</v>
      </c>
      <c r="KW9" s="301">
        <f>'Main Sheet'!KY80</f>
        <v>0</v>
      </c>
      <c r="KX9" s="301">
        <f>'Main Sheet'!KZ80</f>
        <v>0</v>
      </c>
      <c r="KY9" s="301">
        <f>'Main Sheet'!LA80</f>
        <v>0</v>
      </c>
      <c r="KZ9" s="301">
        <f>'Main Sheet'!LB80</f>
        <v>0</v>
      </c>
      <c r="LA9" s="301">
        <f>'Main Sheet'!LC80</f>
        <v>0</v>
      </c>
      <c r="LB9" s="301">
        <f>'Main Sheet'!LD80</f>
        <v>0</v>
      </c>
      <c r="LC9" s="301">
        <f>'Main Sheet'!LE80</f>
        <v>0</v>
      </c>
      <c r="LD9" s="301">
        <f>'Main Sheet'!LF80</f>
        <v>0</v>
      </c>
      <c r="LE9" s="301">
        <f>'Main Sheet'!LG80</f>
        <v>0</v>
      </c>
      <c r="LF9" s="301">
        <f>'Main Sheet'!LH80</f>
        <v>0</v>
      </c>
      <c r="LG9" s="301">
        <f>'Main Sheet'!LI80</f>
        <v>0</v>
      </c>
      <c r="LH9" s="301">
        <f>'Main Sheet'!LJ80</f>
        <v>0</v>
      </c>
      <c r="LI9" s="301">
        <f>'Main Sheet'!LK80</f>
        <v>0</v>
      </c>
      <c r="LJ9" s="301">
        <f>'Main Sheet'!LL80</f>
        <v>0</v>
      </c>
      <c r="LK9" s="301">
        <f>'Main Sheet'!LM80</f>
        <v>0</v>
      </c>
      <c r="LL9" s="301">
        <f>'Main Sheet'!LN80</f>
        <v>0</v>
      </c>
      <c r="LM9" s="301">
        <f>'Main Sheet'!LO80</f>
        <v>0</v>
      </c>
      <c r="LN9" s="301">
        <f>'Main Sheet'!LP80</f>
        <v>0</v>
      </c>
      <c r="LO9" s="301">
        <f>'Main Sheet'!LQ80</f>
        <v>0</v>
      </c>
      <c r="LP9" s="301">
        <f>'Main Sheet'!LR80</f>
        <v>0</v>
      </c>
      <c r="LQ9" s="301">
        <f>'Main Sheet'!LS80</f>
        <v>0</v>
      </c>
      <c r="LR9" s="301">
        <f>'Main Sheet'!LT80</f>
        <v>0</v>
      </c>
      <c r="LS9" s="301">
        <f>'Main Sheet'!LU80</f>
        <v>0</v>
      </c>
      <c r="LT9" s="301">
        <f>'Main Sheet'!LV80</f>
        <v>0</v>
      </c>
      <c r="LU9" s="301">
        <f>'Main Sheet'!LW80</f>
        <v>0</v>
      </c>
      <c r="LV9" s="301">
        <f>'Main Sheet'!LX80</f>
        <v>0</v>
      </c>
      <c r="LW9" s="301">
        <f>'Main Sheet'!LY80</f>
        <v>0</v>
      </c>
      <c r="LX9" s="301">
        <f>'Main Sheet'!LZ80</f>
        <v>0</v>
      </c>
      <c r="LY9" s="301">
        <f>'Main Sheet'!MA80</f>
        <v>0</v>
      </c>
      <c r="LZ9" s="301">
        <f>'Main Sheet'!MB80</f>
        <v>0</v>
      </c>
      <c r="MA9" s="301">
        <f>'Main Sheet'!MC80</f>
        <v>0</v>
      </c>
      <c r="MB9" s="301">
        <f>'Main Sheet'!MD80</f>
        <v>0</v>
      </c>
      <c r="MC9" s="301">
        <f>'Main Sheet'!ME80</f>
        <v>0</v>
      </c>
      <c r="MD9" s="301">
        <f>'Main Sheet'!MF80</f>
        <v>0</v>
      </c>
      <c r="ME9" s="301">
        <f>'Main Sheet'!MG80</f>
        <v>0</v>
      </c>
      <c r="MF9" s="301">
        <f>'Main Sheet'!MH80</f>
        <v>0</v>
      </c>
      <c r="MG9" s="301">
        <f>'Main Sheet'!MI80</f>
        <v>0</v>
      </c>
      <c r="MH9" s="301">
        <f>'Main Sheet'!MJ80</f>
        <v>0</v>
      </c>
      <c r="MI9" s="301">
        <f>'Main Sheet'!MK80</f>
        <v>0</v>
      </c>
      <c r="MJ9" s="301">
        <f>'Main Sheet'!ML80</f>
        <v>0</v>
      </c>
      <c r="MK9" s="301">
        <f>'Main Sheet'!MM80</f>
        <v>0</v>
      </c>
      <c r="ML9" s="301">
        <f>'Main Sheet'!MN80</f>
        <v>0</v>
      </c>
      <c r="MM9" s="301">
        <f>'Main Sheet'!MO80</f>
        <v>0</v>
      </c>
      <c r="MN9" s="301">
        <f>'Main Sheet'!MP80</f>
        <v>0</v>
      </c>
      <c r="MO9" s="301">
        <f>'Main Sheet'!MQ80</f>
        <v>0</v>
      </c>
      <c r="MP9" s="301">
        <f>'Main Sheet'!MR80</f>
        <v>0</v>
      </c>
      <c r="MQ9" s="301">
        <f>'Main Sheet'!MS80</f>
        <v>0</v>
      </c>
      <c r="MR9" s="301">
        <f>'Main Sheet'!MT80</f>
        <v>0</v>
      </c>
      <c r="MS9" s="301">
        <f>'Main Sheet'!MU80</f>
        <v>0</v>
      </c>
      <c r="MT9" s="301">
        <f>'Main Sheet'!MV80</f>
        <v>0</v>
      </c>
      <c r="MU9" s="301">
        <f>'Main Sheet'!MW80</f>
        <v>0</v>
      </c>
      <c r="MV9" s="301">
        <f>'Main Sheet'!MX80</f>
        <v>0</v>
      </c>
      <c r="MW9" s="301">
        <f>'Main Sheet'!MY80</f>
        <v>0</v>
      </c>
      <c r="MX9" s="301">
        <f>'Main Sheet'!MZ80</f>
        <v>0</v>
      </c>
      <c r="MY9" s="301">
        <f>'Main Sheet'!NA80</f>
        <v>0</v>
      </c>
      <c r="MZ9" s="301">
        <f>'Main Sheet'!NB80</f>
        <v>0</v>
      </c>
      <c r="NA9" s="301">
        <f>'Main Sheet'!NC80</f>
        <v>0</v>
      </c>
      <c r="NB9" s="301">
        <f>'Main Sheet'!ND80</f>
        <v>0</v>
      </c>
      <c r="NC9" s="301">
        <f>'Main Sheet'!NE80</f>
        <v>0</v>
      </c>
      <c r="ND9" s="301">
        <f>'Main Sheet'!NF80</f>
        <v>0</v>
      </c>
      <c r="NE9" s="301">
        <f>'Main Sheet'!NG80</f>
        <v>0</v>
      </c>
      <c r="NF9" s="301">
        <f>'Main Sheet'!NH80</f>
        <v>0</v>
      </c>
      <c r="NG9" s="301">
        <f>'Main Sheet'!NI80</f>
        <v>0</v>
      </c>
      <c r="NH9" s="301">
        <f>'Main Sheet'!NJ80</f>
        <v>0</v>
      </c>
      <c r="NI9" s="301">
        <f>'Main Sheet'!NK80</f>
        <v>0</v>
      </c>
      <c r="NJ9" s="301">
        <f>'Main Sheet'!NL80</f>
        <v>0</v>
      </c>
      <c r="NK9" s="301">
        <f>'Main Sheet'!NM80</f>
        <v>0</v>
      </c>
      <c r="NL9" s="301">
        <f>'Main Sheet'!NN80</f>
        <v>0</v>
      </c>
      <c r="NM9" s="301">
        <f>'Main Sheet'!NO80</f>
        <v>0</v>
      </c>
      <c r="NN9" s="301">
        <f>'Main Sheet'!NP80</f>
        <v>0</v>
      </c>
      <c r="NO9" s="301">
        <f>'Main Sheet'!NQ80</f>
        <v>0</v>
      </c>
      <c r="NP9" s="301">
        <f>'Main Sheet'!NR80</f>
        <v>0</v>
      </c>
      <c r="NQ9" s="301">
        <f>'Main Sheet'!NS80</f>
        <v>0</v>
      </c>
      <c r="NR9" s="301">
        <f>'Main Sheet'!NT80</f>
        <v>0</v>
      </c>
      <c r="NS9" s="301">
        <f>'Main Sheet'!NU80</f>
        <v>0</v>
      </c>
      <c r="NT9" s="301">
        <f>'Main Sheet'!NV80</f>
        <v>0</v>
      </c>
    </row>
    <row r="10" spans="1:384" x14ac:dyDescent="0.25">
      <c r="A10" s="301">
        <f>'Main Sheet'!C81</f>
        <v>0</v>
      </c>
      <c r="B10" s="301">
        <f>'Main Sheet'!D81</f>
        <v>0</v>
      </c>
      <c r="C10" s="301">
        <f>'Main Sheet'!E81</f>
        <v>0</v>
      </c>
      <c r="D10" s="301">
        <f>'Main Sheet'!F81</f>
        <v>0</v>
      </c>
      <c r="E10" s="301">
        <f>'Main Sheet'!G81</f>
        <v>0</v>
      </c>
      <c r="F10" s="301">
        <f>'Main Sheet'!H81</f>
        <v>0</v>
      </c>
      <c r="G10" s="301">
        <f>'Main Sheet'!I81</f>
        <v>0</v>
      </c>
      <c r="H10" s="301">
        <f>'Main Sheet'!J81</f>
        <v>0</v>
      </c>
      <c r="I10" s="301">
        <f>'Main Sheet'!K81</f>
        <v>0</v>
      </c>
      <c r="J10" s="301">
        <f>'Main Sheet'!L81</f>
        <v>0</v>
      </c>
      <c r="K10" s="301">
        <f>'Main Sheet'!M81</f>
        <v>0</v>
      </c>
      <c r="L10" s="301">
        <f>'Main Sheet'!N81</f>
        <v>0</v>
      </c>
      <c r="M10" s="301">
        <f>'Main Sheet'!O81</f>
        <v>0</v>
      </c>
      <c r="N10" s="301">
        <f>'Main Sheet'!P81</f>
        <v>0</v>
      </c>
      <c r="O10" s="301">
        <f>'Main Sheet'!Q81</f>
        <v>0</v>
      </c>
      <c r="P10" s="301">
        <f>'Main Sheet'!R81</f>
        <v>0</v>
      </c>
      <c r="Q10" s="301">
        <f>'Main Sheet'!S81</f>
        <v>0</v>
      </c>
      <c r="R10" s="301">
        <f>'Main Sheet'!T81</f>
        <v>0</v>
      </c>
      <c r="S10" s="301">
        <f>'Main Sheet'!U81</f>
        <v>0</v>
      </c>
      <c r="T10" s="301">
        <f>'Main Sheet'!V81</f>
        <v>0</v>
      </c>
      <c r="U10" s="301">
        <f>'Main Sheet'!W81</f>
        <v>0</v>
      </c>
      <c r="V10" s="301">
        <f>'Main Sheet'!X81</f>
        <v>0</v>
      </c>
      <c r="W10" s="301">
        <f>'Main Sheet'!Y81</f>
        <v>0</v>
      </c>
      <c r="X10" s="301">
        <f>'Main Sheet'!Z81</f>
        <v>0</v>
      </c>
      <c r="Y10" s="301">
        <f>'Main Sheet'!AA81</f>
        <v>0</v>
      </c>
      <c r="Z10" s="301">
        <f>'Main Sheet'!AB81</f>
        <v>0</v>
      </c>
      <c r="AA10" s="301">
        <f>'Main Sheet'!AC81</f>
        <v>0</v>
      </c>
      <c r="AB10" s="301">
        <f>'Main Sheet'!AD81</f>
        <v>0</v>
      </c>
      <c r="AC10" s="301">
        <f>'Main Sheet'!AE81</f>
        <v>0</v>
      </c>
      <c r="AD10" s="301">
        <f>'Main Sheet'!AF81</f>
        <v>0</v>
      </c>
      <c r="AE10" s="301">
        <f>'Main Sheet'!AG81</f>
        <v>0</v>
      </c>
      <c r="AF10" s="301">
        <f>'Main Sheet'!AH81</f>
        <v>0</v>
      </c>
      <c r="AG10" s="301">
        <f>'Main Sheet'!AI81</f>
        <v>0</v>
      </c>
      <c r="AH10" s="301">
        <f>'Main Sheet'!AJ81</f>
        <v>0</v>
      </c>
      <c r="AI10" s="301">
        <f>'Main Sheet'!AK81</f>
        <v>0</v>
      </c>
      <c r="AJ10" s="301">
        <f>'Main Sheet'!AL81</f>
        <v>0</v>
      </c>
      <c r="AK10" s="301">
        <f>'Main Sheet'!AM81</f>
        <v>0</v>
      </c>
      <c r="AL10" s="301">
        <f>'Main Sheet'!AN81</f>
        <v>0</v>
      </c>
      <c r="AM10" s="301">
        <f>'Main Sheet'!AO81</f>
        <v>0</v>
      </c>
      <c r="AN10" s="301">
        <f>'Main Sheet'!AP81</f>
        <v>0</v>
      </c>
      <c r="AO10" s="301">
        <f>'Main Sheet'!AQ81</f>
        <v>0</v>
      </c>
      <c r="AP10" s="301">
        <f>'Main Sheet'!AR81</f>
        <v>0</v>
      </c>
      <c r="AQ10" s="301">
        <f>'Main Sheet'!AS81</f>
        <v>0</v>
      </c>
      <c r="AR10" s="301">
        <f>'Main Sheet'!AT81</f>
        <v>0</v>
      </c>
      <c r="AS10" s="301">
        <f>'Main Sheet'!AU81</f>
        <v>0</v>
      </c>
      <c r="AT10" s="301">
        <f>'Main Sheet'!AV81</f>
        <v>0</v>
      </c>
      <c r="AU10" s="301">
        <f>'Main Sheet'!AW81</f>
        <v>0</v>
      </c>
      <c r="AV10" s="301">
        <f>'Main Sheet'!AX81</f>
        <v>0</v>
      </c>
      <c r="AW10" s="301">
        <f>'Main Sheet'!AY81</f>
        <v>0</v>
      </c>
      <c r="AX10" s="301">
        <f>'Main Sheet'!AZ81</f>
        <v>0</v>
      </c>
      <c r="AY10" s="301">
        <f>'Main Sheet'!BA81</f>
        <v>0</v>
      </c>
      <c r="AZ10" s="301">
        <f>'Main Sheet'!BB81</f>
        <v>0</v>
      </c>
      <c r="BA10" s="301">
        <f>'Main Sheet'!BC81</f>
        <v>0</v>
      </c>
      <c r="BB10" s="301">
        <f>'Main Sheet'!BD81</f>
        <v>0</v>
      </c>
      <c r="BC10" s="301">
        <f>'Main Sheet'!BE81</f>
        <v>0</v>
      </c>
      <c r="BD10" s="301">
        <f>'Main Sheet'!BF81</f>
        <v>0</v>
      </c>
      <c r="BE10" s="301">
        <f>'Main Sheet'!BG81</f>
        <v>0</v>
      </c>
      <c r="BF10" s="301">
        <f>'Main Sheet'!BH81</f>
        <v>0</v>
      </c>
      <c r="BG10" s="301">
        <f>'Main Sheet'!BI81</f>
        <v>0</v>
      </c>
      <c r="BH10" s="301">
        <f>'Main Sheet'!BJ81</f>
        <v>0</v>
      </c>
      <c r="BI10" s="301">
        <f>'Main Sheet'!BK81</f>
        <v>0</v>
      </c>
      <c r="BJ10" s="301">
        <f>'Main Sheet'!BL81</f>
        <v>0</v>
      </c>
      <c r="BK10" s="301">
        <f>'Main Sheet'!BM81</f>
        <v>0</v>
      </c>
      <c r="BL10" s="301">
        <f>'Main Sheet'!BN81</f>
        <v>0</v>
      </c>
      <c r="BM10" s="301">
        <f>'Main Sheet'!BO81</f>
        <v>0</v>
      </c>
      <c r="BN10" s="301">
        <f>'Main Sheet'!BP81</f>
        <v>0</v>
      </c>
      <c r="BO10" s="301">
        <f>'Main Sheet'!BQ81</f>
        <v>0</v>
      </c>
      <c r="BP10" s="301">
        <f>'Main Sheet'!BR81</f>
        <v>0</v>
      </c>
      <c r="BQ10" s="301">
        <f>'Main Sheet'!BS81</f>
        <v>0</v>
      </c>
      <c r="BR10" s="301">
        <f>'Main Sheet'!BT81</f>
        <v>0</v>
      </c>
      <c r="BS10" s="301">
        <f>'Main Sheet'!BU81</f>
        <v>0</v>
      </c>
      <c r="BT10" s="301">
        <f>'Main Sheet'!BV81</f>
        <v>0</v>
      </c>
      <c r="BU10" s="301">
        <f>'Main Sheet'!BW81</f>
        <v>0</v>
      </c>
      <c r="BV10" s="301">
        <f>'Main Sheet'!BX81</f>
        <v>0</v>
      </c>
      <c r="BW10" s="301">
        <f>'Main Sheet'!BY81</f>
        <v>0</v>
      </c>
      <c r="BX10" s="301">
        <f>'Main Sheet'!BZ81</f>
        <v>0</v>
      </c>
      <c r="BY10" s="301">
        <f>'Main Sheet'!CA81</f>
        <v>0</v>
      </c>
      <c r="BZ10" s="301">
        <f>'Main Sheet'!CB81</f>
        <v>0</v>
      </c>
      <c r="CA10" s="301">
        <f>'Main Sheet'!CC81</f>
        <v>0</v>
      </c>
      <c r="CB10" s="301">
        <f>'Main Sheet'!CD81</f>
        <v>0</v>
      </c>
      <c r="CC10" s="301">
        <f>'Main Sheet'!CE81</f>
        <v>0</v>
      </c>
      <c r="CD10" s="301">
        <f>'Main Sheet'!CF81</f>
        <v>0</v>
      </c>
      <c r="CE10" s="301">
        <f>'Main Sheet'!CG81</f>
        <v>0</v>
      </c>
      <c r="CF10" s="301">
        <f>'Main Sheet'!CH81</f>
        <v>0</v>
      </c>
      <c r="CG10" s="301">
        <f>'Main Sheet'!CI81</f>
        <v>0</v>
      </c>
      <c r="CH10" s="301">
        <f>'Main Sheet'!CJ81</f>
        <v>0</v>
      </c>
      <c r="CI10" s="301">
        <f>'Main Sheet'!CK81</f>
        <v>0</v>
      </c>
      <c r="CJ10" s="301">
        <f>'Main Sheet'!CL81</f>
        <v>0</v>
      </c>
      <c r="CK10" s="301">
        <f>'Main Sheet'!CM81</f>
        <v>0</v>
      </c>
      <c r="CL10" s="301">
        <f>'Main Sheet'!CN81</f>
        <v>0</v>
      </c>
      <c r="CM10" s="301">
        <f>'Main Sheet'!CO81</f>
        <v>0</v>
      </c>
      <c r="CN10" s="301">
        <f>'Main Sheet'!CP81</f>
        <v>0</v>
      </c>
      <c r="CO10" s="301">
        <f>'Main Sheet'!CQ81</f>
        <v>0</v>
      </c>
      <c r="CP10" s="301">
        <f>'Main Sheet'!CR81</f>
        <v>0</v>
      </c>
      <c r="CQ10" s="301">
        <f>'Main Sheet'!CS81</f>
        <v>0</v>
      </c>
      <c r="CR10" s="301">
        <f>'Main Sheet'!CT81</f>
        <v>0</v>
      </c>
      <c r="CS10" s="301">
        <f>'Main Sheet'!CU81</f>
        <v>0</v>
      </c>
      <c r="CT10" s="301">
        <f>'Main Sheet'!CV81</f>
        <v>0</v>
      </c>
      <c r="CU10" s="301">
        <f>'Main Sheet'!CW81</f>
        <v>0</v>
      </c>
      <c r="CV10" s="301">
        <f>'Main Sheet'!CX81</f>
        <v>0</v>
      </c>
      <c r="CW10" s="301">
        <f>'Main Sheet'!CY81</f>
        <v>0</v>
      </c>
      <c r="CX10" s="301">
        <f>'Main Sheet'!CZ81</f>
        <v>0</v>
      </c>
      <c r="CY10" s="301">
        <f>'Main Sheet'!DA81</f>
        <v>0</v>
      </c>
      <c r="CZ10" s="301">
        <f>'Main Sheet'!DB81</f>
        <v>0</v>
      </c>
      <c r="DA10" s="301">
        <f>'Main Sheet'!DC81</f>
        <v>0</v>
      </c>
      <c r="DB10" s="301">
        <f>'Main Sheet'!DD81</f>
        <v>0</v>
      </c>
      <c r="DC10" s="301">
        <f>'Main Sheet'!DE81</f>
        <v>0</v>
      </c>
      <c r="DD10" s="301">
        <f>'Main Sheet'!DF81</f>
        <v>0</v>
      </c>
      <c r="DE10" s="301">
        <f>'Main Sheet'!DG81</f>
        <v>0</v>
      </c>
      <c r="DF10" s="301">
        <f>'Main Sheet'!DH81</f>
        <v>0</v>
      </c>
      <c r="DG10" s="301">
        <f>'Main Sheet'!DI81</f>
        <v>0</v>
      </c>
      <c r="DH10" s="301">
        <f>'Main Sheet'!DJ81</f>
        <v>0</v>
      </c>
      <c r="DI10" s="301">
        <f>'Main Sheet'!DK81</f>
        <v>0</v>
      </c>
      <c r="DJ10" s="301">
        <f>'Main Sheet'!DL81</f>
        <v>0</v>
      </c>
      <c r="DK10" s="301">
        <f>'Main Sheet'!DM81</f>
        <v>0</v>
      </c>
      <c r="DL10" s="301">
        <f>'Main Sheet'!DN81</f>
        <v>0</v>
      </c>
      <c r="DM10" s="301">
        <f>'Main Sheet'!DO81</f>
        <v>0</v>
      </c>
      <c r="DN10" s="301">
        <f>'Main Sheet'!DP81</f>
        <v>0</v>
      </c>
      <c r="DO10" s="301">
        <f>'Main Sheet'!DQ81</f>
        <v>0</v>
      </c>
      <c r="DP10" s="301">
        <f>'Main Sheet'!DR81</f>
        <v>0</v>
      </c>
      <c r="DQ10" s="301">
        <f>'Main Sheet'!DS81</f>
        <v>0</v>
      </c>
      <c r="DR10" s="301">
        <f>'Main Sheet'!DT81</f>
        <v>0</v>
      </c>
      <c r="DS10" s="301">
        <f>'Main Sheet'!DU81</f>
        <v>0</v>
      </c>
      <c r="DT10" s="301">
        <f>'Main Sheet'!DV81</f>
        <v>0</v>
      </c>
      <c r="DU10" s="301">
        <f>'Main Sheet'!DW81</f>
        <v>0</v>
      </c>
      <c r="DV10" s="301">
        <f>'Main Sheet'!DX81</f>
        <v>0</v>
      </c>
      <c r="DW10" s="301">
        <f>'Main Sheet'!DY81</f>
        <v>0</v>
      </c>
      <c r="DX10" s="301">
        <f>'Main Sheet'!DZ81</f>
        <v>0</v>
      </c>
      <c r="DY10" s="301">
        <f>'Main Sheet'!EA81</f>
        <v>1</v>
      </c>
      <c r="DZ10" s="301">
        <f>'Main Sheet'!EB81</f>
        <v>0</v>
      </c>
      <c r="EA10" s="301">
        <f>'Main Sheet'!EC81</f>
        <v>0</v>
      </c>
      <c r="EB10" s="301">
        <f>'Main Sheet'!ED81</f>
        <v>1</v>
      </c>
      <c r="EC10" s="301">
        <f>'Main Sheet'!EE81</f>
        <v>0</v>
      </c>
      <c r="ED10" s="301">
        <f>'Main Sheet'!EF81</f>
        <v>0</v>
      </c>
      <c r="EE10" s="301">
        <f>'Main Sheet'!EG81</f>
        <v>0</v>
      </c>
      <c r="EF10" s="301">
        <f>'Main Sheet'!EH81</f>
        <v>0</v>
      </c>
      <c r="EG10" s="301">
        <f>'Main Sheet'!EI81</f>
        <v>1</v>
      </c>
      <c r="EH10" s="301">
        <f>'Main Sheet'!EJ81</f>
        <v>0</v>
      </c>
      <c r="EI10" s="301">
        <f>'Main Sheet'!EK81</f>
        <v>0</v>
      </c>
      <c r="EJ10" s="301">
        <f>'Main Sheet'!EL81</f>
        <v>1</v>
      </c>
      <c r="EK10" s="301">
        <f>'Main Sheet'!EM81</f>
        <v>0</v>
      </c>
      <c r="EL10" s="301">
        <f>'Main Sheet'!EN81</f>
        <v>0</v>
      </c>
      <c r="EM10" s="301">
        <f>'Main Sheet'!EO81</f>
        <v>0</v>
      </c>
      <c r="EN10" s="301">
        <f>'Main Sheet'!EP81</f>
        <v>0</v>
      </c>
      <c r="EO10" s="301">
        <f>'Main Sheet'!EQ81</f>
        <v>1</v>
      </c>
      <c r="EP10" s="301">
        <f>'Main Sheet'!ER81</f>
        <v>0</v>
      </c>
      <c r="EQ10" s="301">
        <f>'Main Sheet'!ES81</f>
        <v>0</v>
      </c>
      <c r="ER10" s="301">
        <f>'Main Sheet'!ET81</f>
        <v>1</v>
      </c>
      <c r="ES10" s="301">
        <f>'Main Sheet'!EU81</f>
        <v>0</v>
      </c>
      <c r="ET10" s="301">
        <f>'Main Sheet'!EV81</f>
        <v>0</v>
      </c>
      <c r="EU10" s="301">
        <f>'Main Sheet'!EW81</f>
        <v>0</v>
      </c>
      <c r="EV10" s="301">
        <f>'Main Sheet'!EX81</f>
        <v>0</v>
      </c>
      <c r="EW10" s="301">
        <f>'Main Sheet'!EY81</f>
        <v>1</v>
      </c>
      <c r="EX10" s="301">
        <f>'Main Sheet'!EZ81</f>
        <v>0</v>
      </c>
      <c r="EY10" s="301">
        <f>'Main Sheet'!FA81</f>
        <v>0</v>
      </c>
      <c r="EZ10" s="301">
        <f>'Main Sheet'!FB81</f>
        <v>1</v>
      </c>
      <c r="FA10" s="301">
        <f>'Main Sheet'!FC81</f>
        <v>0</v>
      </c>
      <c r="FB10" s="301">
        <f>'Main Sheet'!FD81</f>
        <v>0</v>
      </c>
      <c r="FC10" s="301">
        <f>'Main Sheet'!FE81</f>
        <v>0</v>
      </c>
      <c r="FD10" s="301">
        <f>'Main Sheet'!FF81</f>
        <v>0</v>
      </c>
      <c r="FE10" s="301">
        <f>'Main Sheet'!FG81</f>
        <v>1</v>
      </c>
      <c r="FF10" s="301">
        <f>'Main Sheet'!FH81</f>
        <v>0</v>
      </c>
      <c r="FG10" s="301">
        <f>'Main Sheet'!FI81</f>
        <v>0</v>
      </c>
      <c r="FH10" s="301">
        <f>'Main Sheet'!FJ81</f>
        <v>1</v>
      </c>
      <c r="FI10" s="301">
        <f>'Main Sheet'!FK81</f>
        <v>0</v>
      </c>
      <c r="FJ10" s="301">
        <f>'Main Sheet'!FL81</f>
        <v>0</v>
      </c>
      <c r="FK10" s="301">
        <f>'Main Sheet'!FM81</f>
        <v>0</v>
      </c>
      <c r="FL10" s="301">
        <f>'Main Sheet'!FN81</f>
        <v>0</v>
      </c>
      <c r="FM10" s="301">
        <f>'Main Sheet'!FO81</f>
        <v>1</v>
      </c>
      <c r="FN10" s="301">
        <f>'Main Sheet'!FP81</f>
        <v>0</v>
      </c>
      <c r="FO10" s="301">
        <f>'Main Sheet'!FQ81</f>
        <v>0</v>
      </c>
      <c r="FP10" s="301">
        <f>'Main Sheet'!FR81</f>
        <v>1</v>
      </c>
      <c r="FQ10" s="301">
        <f>'Main Sheet'!FS81</f>
        <v>0</v>
      </c>
      <c r="FR10" s="301">
        <f>'Main Sheet'!FT81</f>
        <v>0</v>
      </c>
      <c r="FS10" s="301">
        <f>'Main Sheet'!FU81</f>
        <v>0</v>
      </c>
      <c r="FT10" s="301">
        <f>'Main Sheet'!FV81</f>
        <v>0</v>
      </c>
      <c r="FU10" s="301">
        <f>'Main Sheet'!FW81</f>
        <v>1</v>
      </c>
      <c r="FV10" s="301">
        <f>'Main Sheet'!FX81</f>
        <v>0</v>
      </c>
      <c r="FW10" s="301">
        <f>'Main Sheet'!FY81</f>
        <v>0</v>
      </c>
      <c r="FX10" s="301">
        <f>'Main Sheet'!FZ81</f>
        <v>1</v>
      </c>
      <c r="FY10" s="301">
        <f>'Main Sheet'!GA81</f>
        <v>0</v>
      </c>
      <c r="FZ10" s="301">
        <f>'Main Sheet'!GB81</f>
        <v>0</v>
      </c>
      <c r="GA10" s="301">
        <f>'Main Sheet'!GC81</f>
        <v>0</v>
      </c>
      <c r="GB10" s="301">
        <f>'Main Sheet'!GD81</f>
        <v>0</v>
      </c>
      <c r="GC10" s="301">
        <f>'Main Sheet'!GE81</f>
        <v>1</v>
      </c>
      <c r="GD10" s="301">
        <f>'Main Sheet'!GF81</f>
        <v>0</v>
      </c>
      <c r="GE10" s="301">
        <f>'Main Sheet'!GG81</f>
        <v>0</v>
      </c>
      <c r="GF10" s="301">
        <f>'Main Sheet'!GH81</f>
        <v>1</v>
      </c>
      <c r="GG10" s="301">
        <f>'Main Sheet'!GI81</f>
        <v>0</v>
      </c>
      <c r="GH10" s="301">
        <f>'Main Sheet'!GJ81</f>
        <v>0</v>
      </c>
      <c r="GI10" s="301">
        <f>'Main Sheet'!GK81</f>
        <v>0</v>
      </c>
      <c r="GJ10" s="301">
        <f>'Main Sheet'!GL81</f>
        <v>0</v>
      </c>
      <c r="GK10" s="301">
        <f>'Main Sheet'!GM81</f>
        <v>1</v>
      </c>
      <c r="GL10" s="301">
        <f>'Main Sheet'!GN81</f>
        <v>0</v>
      </c>
      <c r="GM10" s="301">
        <f>'Main Sheet'!GO81</f>
        <v>0</v>
      </c>
      <c r="GN10" s="301">
        <f>'Main Sheet'!GP81</f>
        <v>1</v>
      </c>
      <c r="GO10" s="301">
        <f>'Main Sheet'!GQ81</f>
        <v>0</v>
      </c>
      <c r="GP10" s="301">
        <f>'Main Sheet'!GR81</f>
        <v>0</v>
      </c>
      <c r="GQ10" s="301">
        <f>'Main Sheet'!GS81</f>
        <v>0</v>
      </c>
      <c r="GR10" s="301">
        <f>'Main Sheet'!GT81</f>
        <v>0</v>
      </c>
      <c r="GS10" s="301">
        <f>'Main Sheet'!GU81</f>
        <v>1</v>
      </c>
      <c r="GT10" s="301">
        <f>'Main Sheet'!GV81</f>
        <v>0</v>
      </c>
      <c r="GU10" s="301">
        <f>'Main Sheet'!GW81</f>
        <v>0</v>
      </c>
      <c r="GV10" s="301">
        <f>'Main Sheet'!GX81</f>
        <v>1</v>
      </c>
      <c r="GW10" s="301">
        <f>'Main Sheet'!GY81</f>
        <v>0</v>
      </c>
      <c r="GX10" s="301">
        <f>'Main Sheet'!GZ81</f>
        <v>0</v>
      </c>
      <c r="GY10" s="301">
        <f>'Main Sheet'!HA81</f>
        <v>0</v>
      </c>
      <c r="GZ10" s="301">
        <f>'Main Sheet'!HB81</f>
        <v>0</v>
      </c>
      <c r="HA10" s="301">
        <f>'Main Sheet'!HC81</f>
        <v>1</v>
      </c>
      <c r="HB10" s="301">
        <f>'Main Sheet'!HD81</f>
        <v>0</v>
      </c>
      <c r="HC10" s="301">
        <f>'Main Sheet'!HE81</f>
        <v>0</v>
      </c>
      <c r="HD10" s="301">
        <f>'Main Sheet'!HF81</f>
        <v>1</v>
      </c>
      <c r="HE10" s="301">
        <f>'Main Sheet'!HG81</f>
        <v>0</v>
      </c>
      <c r="HF10" s="301">
        <f>'Main Sheet'!HH81</f>
        <v>0</v>
      </c>
      <c r="HG10" s="301">
        <f>'Main Sheet'!HI81</f>
        <v>0</v>
      </c>
      <c r="HH10" s="301">
        <f>'Main Sheet'!HJ81</f>
        <v>0</v>
      </c>
      <c r="HI10" s="301">
        <f>'Main Sheet'!HK81</f>
        <v>1</v>
      </c>
      <c r="HJ10" s="301">
        <f>'Main Sheet'!HL81</f>
        <v>0</v>
      </c>
      <c r="HK10" s="301">
        <f>'Main Sheet'!HM81</f>
        <v>0</v>
      </c>
      <c r="HL10" s="301">
        <f>'Main Sheet'!HN81</f>
        <v>1</v>
      </c>
      <c r="HM10" s="301">
        <f>'Main Sheet'!HO81</f>
        <v>0</v>
      </c>
      <c r="HN10" s="301">
        <f>'Main Sheet'!HP81</f>
        <v>0</v>
      </c>
      <c r="HO10" s="301">
        <f>'Main Sheet'!HQ81</f>
        <v>0</v>
      </c>
      <c r="HP10" s="301">
        <f>'Main Sheet'!HR81</f>
        <v>0</v>
      </c>
      <c r="HQ10" s="301">
        <f>'Main Sheet'!HS81</f>
        <v>1</v>
      </c>
      <c r="HR10" s="301">
        <f>'Main Sheet'!HT81</f>
        <v>0</v>
      </c>
      <c r="HS10" s="301">
        <f>'Main Sheet'!HU81</f>
        <v>0</v>
      </c>
      <c r="HT10" s="301">
        <f>'Main Sheet'!HV81</f>
        <v>1</v>
      </c>
      <c r="HU10" s="301">
        <f>'Main Sheet'!HW81</f>
        <v>0</v>
      </c>
      <c r="HV10" s="301">
        <f>'Main Sheet'!HX81</f>
        <v>0</v>
      </c>
      <c r="HW10" s="301">
        <f>'Main Sheet'!HY81</f>
        <v>0</v>
      </c>
      <c r="HX10" s="301">
        <f>'Main Sheet'!HZ81</f>
        <v>0</v>
      </c>
      <c r="HY10" s="301">
        <f>'Main Sheet'!IA81</f>
        <v>1</v>
      </c>
      <c r="HZ10" s="301">
        <f>'Main Sheet'!IB81</f>
        <v>0</v>
      </c>
      <c r="IA10" s="301">
        <f>'Main Sheet'!IC81</f>
        <v>0</v>
      </c>
      <c r="IB10" s="301">
        <f>'Main Sheet'!ID81</f>
        <v>1</v>
      </c>
      <c r="IC10" s="301">
        <f>'Main Sheet'!IE81</f>
        <v>0</v>
      </c>
      <c r="ID10" s="301">
        <f>'Main Sheet'!IF81</f>
        <v>0</v>
      </c>
      <c r="IE10" s="301">
        <f>'Main Sheet'!IG81</f>
        <v>0</v>
      </c>
      <c r="IF10" s="301">
        <f>'Main Sheet'!IH81</f>
        <v>0</v>
      </c>
      <c r="IG10" s="301">
        <f>'Main Sheet'!II81</f>
        <v>1</v>
      </c>
      <c r="IH10" s="301">
        <f>'Main Sheet'!IJ81</f>
        <v>0</v>
      </c>
      <c r="II10" s="301">
        <f>'Main Sheet'!IK81</f>
        <v>0</v>
      </c>
      <c r="IJ10" s="301">
        <f>'Main Sheet'!IL81</f>
        <v>1</v>
      </c>
      <c r="IK10" s="301">
        <f>'Main Sheet'!IM81</f>
        <v>0</v>
      </c>
      <c r="IL10" s="301">
        <f>'Main Sheet'!IN81</f>
        <v>0</v>
      </c>
      <c r="IM10" s="301">
        <f>'Main Sheet'!IO81</f>
        <v>0</v>
      </c>
      <c r="IN10" s="301">
        <f>'Main Sheet'!IP81</f>
        <v>0</v>
      </c>
      <c r="IO10" s="301">
        <f>'Main Sheet'!IQ81</f>
        <v>1</v>
      </c>
      <c r="IP10" s="301">
        <f>'Main Sheet'!IR81</f>
        <v>0</v>
      </c>
      <c r="IQ10" s="301">
        <f>'Main Sheet'!IS81</f>
        <v>0</v>
      </c>
      <c r="IR10" s="301">
        <f>'Main Sheet'!IT81</f>
        <v>1</v>
      </c>
      <c r="IS10" s="301">
        <f>'Main Sheet'!IU81</f>
        <v>0</v>
      </c>
      <c r="IT10" s="301">
        <f>'Main Sheet'!IV81</f>
        <v>0</v>
      </c>
      <c r="IU10" s="301">
        <f>'Main Sheet'!IW81</f>
        <v>0</v>
      </c>
      <c r="IV10" s="301">
        <f>'Main Sheet'!IX81</f>
        <v>0</v>
      </c>
      <c r="IW10" s="301">
        <f>'Main Sheet'!IY81</f>
        <v>0</v>
      </c>
      <c r="IX10" s="301">
        <f>'Main Sheet'!IZ81</f>
        <v>0</v>
      </c>
      <c r="IY10" s="301">
        <f>'Main Sheet'!JA81</f>
        <v>0</v>
      </c>
      <c r="IZ10" s="301">
        <f>'Main Sheet'!JB81</f>
        <v>0</v>
      </c>
      <c r="JA10" s="301">
        <f>'Main Sheet'!JC81</f>
        <v>0</v>
      </c>
      <c r="JB10" s="301">
        <f>'Main Sheet'!JD81</f>
        <v>0</v>
      </c>
      <c r="JC10" s="301">
        <f>'Main Sheet'!JE81</f>
        <v>0</v>
      </c>
      <c r="JD10" s="301">
        <f>'Main Sheet'!JF81</f>
        <v>0</v>
      </c>
      <c r="JE10" s="301">
        <f>'Main Sheet'!JG81</f>
        <v>0</v>
      </c>
      <c r="JF10" s="301">
        <f>'Main Sheet'!JH81</f>
        <v>0</v>
      </c>
      <c r="JG10" s="301">
        <f>'Main Sheet'!JI81</f>
        <v>0</v>
      </c>
      <c r="JH10" s="301">
        <f>'Main Sheet'!JJ81</f>
        <v>0</v>
      </c>
      <c r="JI10" s="301">
        <f>'Main Sheet'!JK81</f>
        <v>0</v>
      </c>
      <c r="JJ10" s="301">
        <f>'Main Sheet'!JL81</f>
        <v>0</v>
      </c>
      <c r="JK10" s="301">
        <f>'Main Sheet'!JM81</f>
        <v>0</v>
      </c>
      <c r="JL10" s="301">
        <f>'Main Sheet'!JN81</f>
        <v>0</v>
      </c>
      <c r="JM10" s="301">
        <f>'Main Sheet'!JO81</f>
        <v>0</v>
      </c>
      <c r="JN10" s="301">
        <f>'Main Sheet'!JP81</f>
        <v>0</v>
      </c>
      <c r="JO10" s="301">
        <f>'Main Sheet'!JQ81</f>
        <v>0</v>
      </c>
      <c r="JP10" s="301">
        <f>'Main Sheet'!JR81</f>
        <v>0</v>
      </c>
      <c r="JQ10" s="301">
        <f>'Main Sheet'!JS81</f>
        <v>0</v>
      </c>
      <c r="JR10" s="301">
        <f>'Main Sheet'!JT81</f>
        <v>0</v>
      </c>
      <c r="JS10" s="301">
        <f>'Main Sheet'!JU81</f>
        <v>0</v>
      </c>
      <c r="JT10" s="301">
        <f>'Main Sheet'!JV81</f>
        <v>0</v>
      </c>
      <c r="JU10" s="301">
        <f>'Main Sheet'!JW81</f>
        <v>0</v>
      </c>
      <c r="JV10" s="301">
        <f>'Main Sheet'!JX81</f>
        <v>0</v>
      </c>
      <c r="JW10" s="301">
        <f>'Main Sheet'!JY81</f>
        <v>0</v>
      </c>
      <c r="JX10" s="301">
        <f>'Main Sheet'!JZ81</f>
        <v>0</v>
      </c>
      <c r="JY10" s="301">
        <f>'Main Sheet'!KA81</f>
        <v>0</v>
      </c>
      <c r="JZ10" s="301">
        <f>'Main Sheet'!KB81</f>
        <v>0</v>
      </c>
      <c r="KA10" s="301">
        <f>'Main Sheet'!KC81</f>
        <v>0</v>
      </c>
      <c r="KB10" s="301">
        <f>'Main Sheet'!KD81</f>
        <v>0</v>
      </c>
      <c r="KC10" s="301">
        <f>'Main Sheet'!KE81</f>
        <v>0</v>
      </c>
      <c r="KD10" s="301">
        <f>'Main Sheet'!KF81</f>
        <v>0</v>
      </c>
      <c r="KE10" s="301">
        <f>'Main Sheet'!KG81</f>
        <v>0</v>
      </c>
      <c r="KF10" s="301">
        <f>'Main Sheet'!KH81</f>
        <v>0</v>
      </c>
      <c r="KG10" s="301">
        <f>'Main Sheet'!KI81</f>
        <v>0</v>
      </c>
      <c r="KH10" s="301">
        <f>'Main Sheet'!KJ81</f>
        <v>0</v>
      </c>
      <c r="KI10" s="301">
        <f>'Main Sheet'!KK81</f>
        <v>0</v>
      </c>
      <c r="KJ10" s="301">
        <f>'Main Sheet'!KL81</f>
        <v>0</v>
      </c>
      <c r="KK10" s="301">
        <f>'Main Sheet'!KM81</f>
        <v>0</v>
      </c>
      <c r="KL10" s="301">
        <f>'Main Sheet'!KN81</f>
        <v>0</v>
      </c>
      <c r="KM10" s="301">
        <f>'Main Sheet'!KO81</f>
        <v>0</v>
      </c>
      <c r="KN10" s="301">
        <f>'Main Sheet'!KP81</f>
        <v>0</v>
      </c>
      <c r="KO10" s="301">
        <f>'Main Sheet'!KQ81</f>
        <v>0</v>
      </c>
      <c r="KP10" s="301">
        <f>'Main Sheet'!KR81</f>
        <v>0</v>
      </c>
      <c r="KQ10" s="301">
        <f>'Main Sheet'!KS81</f>
        <v>0</v>
      </c>
      <c r="KR10" s="301">
        <f>'Main Sheet'!KT81</f>
        <v>0</v>
      </c>
      <c r="KS10" s="301">
        <f>'Main Sheet'!KU81</f>
        <v>0</v>
      </c>
      <c r="KT10" s="301">
        <f>'Main Sheet'!KV81</f>
        <v>0</v>
      </c>
      <c r="KU10" s="301">
        <f>'Main Sheet'!KW81</f>
        <v>0</v>
      </c>
      <c r="KV10" s="301">
        <f>'Main Sheet'!KX81</f>
        <v>0</v>
      </c>
      <c r="KW10" s="301">
        <f>'Main Sheet'!KY81</f>
        <v>0</v>
      </c>
      <c r="KX10" s="301">
        <f>'Main Sheet'!KZ81</f>
        <v>0</v>
      </c>
      <c r="KY10" s="301">
        <f>'Main Sheet'!LA81</f>
        <v>0</v>
      </c>
      <c r="KZ10" s="301">
        <f>'Main Sheet'!LB81</f>
        <v>0</v>
      </c>
      <c r="LA10" s="301">
        <f>'Main Sheet'!LC81</f>
        <v>0</v>
      </c>
      <c r="LB10" s="301">
        <f>'Main Sheet'!LD81</f>
        <v>0</v>
      </c>
      <c r="LC10" s="301">
        <f>'Main Sheet'!LE81</f>
        <v>0</v>
      </c>
      <c r="LD10" s="301">
        <f>'Main Sheet'!LF81</f>
        <v>0</v>
      </c>
      <c r="LE10" s="301">
        <f>'Main Sheet'!LG81</f>
        <v>0</v>
      </c>
      <c r="LF10" s="301">
        <f>'Main Sheet'!LH81</f>
        <v>0</v>
      </c>
      <c r="LG10" s="301">
        <f>'Main Sheet'!LI81</f>
        <v>0</v>
      </c>
      <c r="LH10" s="301">
        <f>'Main Sheet'!LJ81</f>
        <v>0</v>
      </c>
      <c r="LI10" s="301">
        <f>'Main Sheet'!LK81</f>
        <v>0</v>
      </c>
      <c r="LJ10" s="301">
        <f>'Main Sheet'!LL81</f>
        <v>0</v>
      </c>
      <c r="LK10" s="301">
        <f>'Main Sheet'!LM81</f>
        <v>0</v>
      </c>
      <c r="LL10" s="301">
        <f>'Main Sheet'!LN81</f>
        <v>0</v>
      </c>
      <c r="LM10" s="301">
        <f>'Main Sheet'!LO81</f>
        <v>0</v>
      </c>
      <c r="LN10" s="301">
        <f>'Main Sheet'!LP81</f>
        <v>0</v>
      </c>
      <c r="LO10" s="301">
        <f>'Main Sheet'!LQ81</f>
        <v>0</v>
      </c>
      <c r="LP10" s="301">
        <f>'Main Sheet'!LR81</f>
        <v>0</v>
      </c>
      <c r="LQ10" s="301">
        <f>'Main Sheet'!LS81</f>
        <v>0</v>
      </c>
      <c r="LR10" s="301">
        <f>'Main Sheet'!LT81</f>
        <v>0</v>
      </c>
      <c r="LS10" s="301">
        <f>'Main Sheet'!LU81</f>
        <v>0</v>
      </c>
      <c r="LT10" s="301">
        <f>'Main Sheet'!LV81</f>
        <v>0</v>
      </c>
      <c r="LU10" s="301">
        <f>'Main Sheet'!LW81</f>
        <v>0</v>
      </c>
      <c r="LV10" s="301">
        <f>'Main Sheet'!LX81</f>
        <v>0</v>
      </c>
      <c r="LW10" s="301">
        <f>'Main Sheet'!LY81</f>
        <v>0</v>
      </c>
      <c r="LX10" s="301">
        <f>'Main Sheet'!LZ81</f>
        <v>0</v>
      </c>
      <c r="LY10" s="301">
        <f>'Main Sheet'!MA81</f>
        <v>0</v>
      </c>
      <c r="LZ10" s="301">
        <f>'Main Sheet'!MB81</f>
        <v>0</v>
      </c>
      <c r="MA10" s="301">
        <f>'Main Sheet'!MC81</f>
        <v>0</v>
      </c>
      <c r="MB10" s="301">
        <f>'Main Sheet'!MD81</f>
        <v>0</v>
      </c>
      <c r="MC10" s="301">
        <f>'Main Sheet'!ME81</f>
        <v>0</v>
      </c>
      <c r="MD10" s="301">
        <f>'Main Sheet'!MF81</f>
        <v>0</v>
      </c>
      <c r="ME10" s="301">
        <f>'Main Sheet'!MG81</f>
        <v>0</v>
      </c>
      <c r="MF10" s="301">
        <f>'Main Sheet'!MH81</f>
        <v>0</v>
      </c>
      <c r="MG10" s="301">
        <f>'Main Sheet'!MI81</f>
        <v>0</v>
      </c>
      <c r="MH10" s="301">
        <f>'Main Sheet'!MJ81</f>
        <v>0</v>
      </c>
      <c r="MI10" s="301">
        <f>'Main Sheet'!MK81</f>
        <v>0</v>
      </c>
      <c r="MJ10" s="301">
        <f>'Main Sheet'!ML81</f>
        <v>0</v>
      </c>
      <c r="MK10" s="301">
        <f>'Main Sheet'!MM81</f>
        <v>0</v>
      </c>
      <c r="ML10" s="301">
        <f>'Main Sheet'!MN81</f>
        <v>0</v>
      </c>
      <c r="MM10" s="301">
        <f>'Main Sheet'!MO81</f>
        <v>0</v>
      </c>
      <c r="MN10" s="301">
        <f>'Main Sheet'!MP81</f>
        <v>0</v>
      </c>
      <c r="MO10" s="301">
        <f>'Main Sheet'!MQ81</f>
        <v>0</v>
      </c>
      <c r="MP10" s="301">
        <f>'Main Sheet'!MR81</f>
        <v>0</v>
      </c>
      <c r="MQ10" s="301">
        <f>'Main Sheet'!MS81</f>
        <v>0</v>
      </c>
      <c r="MR10" s="301">
        <f>'Main Sheet'!MT81</f>
        <v>0</v>
      </c>
      <c r="MS10" s="301">
        <f>'Main Sheet'!MU81</f>
        <v>0</v>
      </c>
      <c r="MT10" s="301">
        <f>'Main Sheet'!MV81</f>
        <v>0</v>
      </c>
      <c r="MU10" s="301">
        <f>'Main Sheet'!MW81</f>
        <v>0</v>
      </c>
      <c r="MV10" s="301">
        <f>'Main Sheet'!MX81</f>
        <v>0</v>
      </c>
      <c r="MW10" s="301">
        <f>'Main Sheet'!MY81</f>
        <v>0</v>
      </c>
      <c r="MX10" s="301">
        <f>'Main Sheet'!MZ81</f>
        <v>0</v>
      </c>
      <c r="MY10" s="301">
        <f>'Main Sheet'!NA81</f>
        <v>0</v>
      </c>
      <c r="MZ10" s="301">
        <f>'Main Sheet'!NB81</f>
        <v>0</v>
      </c>
      <c r="NA10" s="301">
        <f>'Main Sheet'!NC81</f>
        <v>0</v>
      </c>
      <c r="NB10" s="301">
        <f>'Main Sheet'!ND81</f>
        <v>0</v>
      </c>
      <c r="NC10" s="301">
        <f>'Main Sheet'!NE81</f>
        <v>0</v>
      </c>
      <c r="ND10" s="301">
        <f>'Main Sheet'!NF81</f>
        <v>0</v>
      </c>
      <c r="NE10" s="301">
        <f>'Main Sheet'!NG81</f>
        <v>0</v>
      </c>
      <c r="NF10" s="301">
        <f>'Main Sheet'!NH81</f>
        <v>0</v>
      </c>
      <c r="NG10" s="301">
        <f>'Main Sheet'!NI81</f>
        <v>0</v>
      </c>
      <c r="NH10" s="301">
        <f>'Main Sheet'!NJ81</f>
        <v>0</v>
      </c>
      <c r="NI10" s="301">
        <f>'Main Sheet'!NK81</f>
        <v>0</v>
      </c>
      <c r="NJ10" s="301">
        <f>'Main Sheet'!NL81</f>
        <v>0</v>
      </c>
      <c r="NK10" s="301">
        <f>'Main Sheet'!NM81</f>
        <v>0</v>
      </c>
      <c r="NL10" s="301">
        <f>'Main Sheet'!NN81</f>
        <v>0</v>
      </c>
      <c r="NM10" s="301">
        <f>'Main Sheet'!NO81</f>
        <v>0</v>
      </c>
      <c r="NN10" s="301">
        <f>'Main Sheet'!NP81</f>
        <v>0</v>
      </c>
      <c r="NO10" s="301">
        <f>'Main Sheet'!NQ81</f>
        <v>0</v>
      </c>
      <c r="NP10" s="301">
        <f>'Main Sheet'!NR81</f>
        <v>0</v>
      </c>
      <c r="NQ10" s="301">
        <f>'Main Sheet'!NS81</f>
        <v>0</v>
      </c>
      <c r="NR10" s="301">
        <f>'Main Sheet'!NT81</f>
        <v>0</v>
      </c>
      <c r="NS10" s="301">
        <f>'Main Sheet'!NU81</f>
        <v>0</v>
      </c>
      <c r="NT10" s="301">
        <f>'Main Sheet'!NV81</f>
        <v>0</v>
      </c>
    </row>
    <row r="11" spans="1:384" x14ac:dyDescent="0.25">
      <c r="A11" s="301">
        <f>'Main Sheet'!C82</f>
        <v>0</v>
      </c>
      <c r="B11" s="301">
        <f>'Main Sheet'!D82</f>
        <v>0</v>
      </c>
      <c r="C11" s="301">
        <f>'Main Sheet'!E82</f>
        <v>0</v>
      </c>
      <c r="D11" s="301">
        <f>'Main Sheet'!F82</f>
        <v>0</v>
      </c>
      <c r="E11" s="301">
        <f>'Main Sheet'!G82</f>
        <v>0</v>
      </c>
      <c r="F11" s="301">
        <f>'Main Sheet'!H82</f>
        <v>0</v>
      </c>
      <c r="G11" s="301">
        <f>'Main Sheet'!I82</f>
        <v>0</v>
      </c>
      <c r="H11" s="301">
        <f>'Main Sheet'!J82</f>
        <v>0</v>
      </c>
      <c r="I11" s="301">
        <f>'Main Sheet'!K82</f>
        <v>0</v>
      </c>
      <c r="J11" s="301">
        <f>'Main Sheet'!L82</f>
        <v>0</v>
      </c>
      <c r="K11" s="301">
        <f>'Main Sheet'!M82</f>
        <v>0</v>
      </c>
      <c r="L11" s="301">
        <f>'Main Sheet'!N82</f>
        <v>0</v>
      </c>
      <c r="M11" s="301">
        <f>'Main Sheet'!O82</f>
        <v>0</v>
      </c>
      <c r="N11" s="301">
        <f>'Main Sheet'!P82</f>
        <v>0</v>
      </c>
      <c r="O11" s="301">
        <f>'Main Sheet'!Q82</f>
        <v>0</v>
      </c>
      <c r="P11" s="301">
        <f>'Main Sheet'!R82</f>
        <v>0</v>
      </c>
      <c r="Q11" s="301">
        <f>'Main Sheet'!S82</f>
        <v>0</v>
      </c>
      <c r="R11" s="301">
        <f>'Main Sheet'!T82</f>
        <v>0</v>
      </c>
      <c r="S11" s="301">
        <f>'Main Sheet'!U82</f>
        <v>0</v>
      </c>
      <c r="T11" s="301">
        <f>'Main Sheet'!V82</f>
        <v>0</v>
      </c>
      <c r="U11" s="301">
        <f>'Main Sheet'!W82</f>
        <v>0</v>
      </c>
      <c r="V11" s="301">
        <f>'Main Sheet'!X82</f>
        <v>0</v>
      </c>
      <c r="W11" s="301">
        <f>'Main Sheet'!Y82</f>
        <v>0</v>
      </c>
      <c r="X11" s="301">
        <f>'Main Sheet'!Z82</f>
        <v>0</v>
      </c>
      <c r="Y11" s="301">
        <f>'Main Sheet'!AA82</f>
        <v>0</v>
      </c>
      <c r="Z11" s="301">
        <f>'Main Sheet'!AB82</f>
        <v>0</v>
      </c>
      <c r="AA11" s="301">
        <f>'Main Sheet'!AC82</f>
        <v>0</v>
      </c>
      <c r="AB11" s="301">
        <f>'Main Sheet'!AD82</f>
        <v>0</v>
      </c>
      <c r="AC11" s="301">
        <f>'Main Sheet'!AE82</f>
        <v>0</v>
      </c>
      <c r="AD11" s="301">
        <f>'Main Sheet'!AF82</f>
        <v>0</v>
      </c>
      <c r="AE11" s="301">
        <f>'Main Sheet'!AG82</f>
        <v>0</v>
      </c>
      <c r="AF11" s="301">
        <f>'Main Sheet'!AH82</f>
        <v>0</v>
      </c>
      <c r="AG11" s="301">
        <f>'Main Sheet'!AI82</f>
        <v>0</v>
      </c>
      <c r="AH11" s="301">
        <f>'Main Sheet'!AJ82</f>
        <v>0</v>
      </c>
      <c r="AI11" s="301">
        <f>'Main Sheet'!AK82</f>
        <v>0</v>
      </c>
      <c r="AJ11" s="301">
        <f>'Main Sheet'!AL82</f>
        <v>0</v>
      </c>
      <c r="AK11" s="301">
        <f>'Main Sheet'!AM82</f>
        <v>0</v>
      </c>
      <c r="AL11" s="301">
        <f>'Main Sheet'!AN82</f>
        <v>0</v>
      </c>
      <c r="AM11" s="301">
        <f>'Main Sheet'!AO82</f>
        <v>0</v>
      </c>
      <c r="AN11" s="301">
        <f>'Main Sheet'!AP82</f>
        <v>0</v>
      </c>
      <c r="AO11" s="301">
        <f>'Main Sheet'!AQ82</f>
        <v>0</v>
      </c>
      <c r="AP11" s="301">
        <f>'Main Sheet'!AR82</f>
        <v>0</v>
      </c>
      <c r="AQ11" s="301">
        <f>'Main Sheet'!AS82</f>
        <v>0</v>
      </c>
      <c r="AR11" s="301">
        <f>'Main Sheet'!AT82</f>
        <v>0</v>
      </c>
      <c r="AS11" s="301">
        <f>'Main Sheet'!AU82</f>
        <v>0</v>
      </c>
      <c r="AT11" s="301">
        <f>'Main Sheet'!AV82</f>
        <v>0</v>
      </c>
      <c r="AU11" s="301">
        <f>'Main Sheet'!AW82</f>
        <v>0</v>
      </c>
      <c r="AV11" s="301">
        <f>'Main Sheet'!AX82</f>
        <v>0</v>
      </c>
      <c r="AW11" s="301">
        <f>'Main Sheet'!AY82</f>
        <v>0</v>
      </c>
      <c r="AX11" s="301">
        <f>'Main Sheet'!AZ82</f>
        <v>0</v>
      </c>
      <c r="AY11" s="301">
        <f>'Main Sheet'!BA82</f>
        <v>0</v>
      </c>
      <c r="AZ11" s="301">
        <f>'Main Sheet'!BB82</f>
        <v>0</v>
      </c>
      <c r="BA11" s="301">
        <f>'Main Sheet'!BC82</f>
        <v>0</v>
      </c>
      <c r="BB11" s="301">
        <f>'Main Sheet'!BD82</f>
        <v>0</v>
      </c>
      <c r="BC11" s="301">
        <f>'Main Sheet'!BE82</f>
        <v>0</v>
      </c>
      <c r="BD11" s="301">
        <f>'Main Sheet'!BF82</f>
        <v>0</v>
      </c>
      <c r="BE11" s="301">
        <f>'Main Sheet'!BG82</f>
        <v>0</v>
      </c>
      <c r="BF11" s="301">
        <f>'Main Sheet'!BH82</f>
        <v>0</v>
      </c>
      <c r="BG11" s="301">
        <f>'Main Sheet'!BI82</f>
        <v>0</v>
      </c>
      <c r="BH11" s="301">
        <f>'Main Sheet'!BJ82</f>
        <v>0</v>
      </c>
      <c r="BI11" s="301">
        <f>'Main Sheet'!BK82</f>
        <v>0</v>
      </c>
      <c r="BJ11" s="301">
        <f>'Main Sheet'!BL82</f>
        <v>0</v>
      </c>
      <c r="BK11" s="301">
        <f>'Main Sheet'!BM82</f>
        <v>0</v>
      </c>
      <c r="BL11" s="301">
        <f>'Main Sheet'!BN82</f>
        <v>0</v>
      </c>
      <c r="BM11" s="301">
        <f>'Main Sheet'!BO82</f>
        <v>0</v>
      </c>
      <c r="BN11" s="301">
        <f>'Main Sheet'!BP82</f>
        <v>0</v>
      </c>
      <c r="BO11" s="301">
        <f>'Main Sheet'!BQ82</f>
        <v>0</v>
      </c>
      <c r="BP11" s="301">
        <f>'Main Sheet'!BR82</f>
        <v>0</v>
      </c>
      <c r="BQ11" s="301">
        <f>'Main Sheet'!BS82</f>
        <v>0</v>
      </c>
      <c r="BR11" s="301">
        <f>'Main Sheet'!BT82</f>
        <v>0</v>
      </c>
      <c r="BS11" s="301">
        <f>'Main Sheet'!BU82</f>
        <v>0</v>
      </c>
      <c r="BT11" s="301">
        <f>'Main Sheet'!BV82</f>
        <v>0</v>
      </c>
      <c r="BU11" s="301">
        <f>'Main Sheet'!BW82</f>
        <v>0</v>
      </c>
      <c r="BV11" s="301">
        <f>'Main Sheet'!BX82</f>
        <v>0</v>
      </c>
      <c r="BW11" s="301">
        <f>'Main Sheet'!BY82</f>
        <v>0</v>
      </c>
      <c r="BX11" s="301">
        <f>'Main Sheet'!BZ82</f>
        <v>0</v>
      </c>
      <c r="BY11" s="301">
        <f>'Main Sheet'!CA82</f>
        <v>0</v>
      </c>
      <c r="BZ11" s="301">
        <f>'Main Sheet'!CB82</f>
        <v>0</v>
      </c>
      <c r="CA11" s="301">
        <f>'Main Sheet'!CC82</f>
        <v>0</v>
      </c>
      <c r="CB11" s="301">
        <f>'Main Sheet'!CD82</f>
        <v>0</v>
      </c>
      <c r="CC11" s="301">
        <f>'Main Sheet'!CE82</f>
        <v>0</v>
      </c>
      <c r="CD11" s="301">
        <f>'Main Sheet'!CF82</f>
        <v>0</v>
      </c>
      <c r="CE11" s="301">
        <f>'Main Sheet'!CG82</f>
        <v>0</v>
      </c>
      <c r="CF11" s="301">
        <f>'Main Sheet'!CH82</f>
        <v>0</v>
      </c>
      <c r="CG11" s="301">
        <f>'Main Sheet'!CI82</f>
        <v>0</v>
      </c>
      <c r="CH11" s="301">
        <f>'Main Sheet'!CJ82</f>
        <v>0</v>
      </c>
      <c r="CI11" s="301">
        <f>'Main Sheet'!CK82</f>
        <v>0</v>
      </c>
      <c r="CJ11" s="301">
        <f>'Main Sheet'!CL82</f>
        <v>0</v>
      </c>
      <c r="CK11" s="301">
        <f>'Main Sheet'!CM82</f>
        <v>0</v>
      </c>
      <c r="CL11" s="301">
        <f>'Main Sheet'!CN82</f>
        <v>0</v>
      </c>
      <c r="CM11" s="301">
        <f>'Main Sheet'!CO82</f>
        <v>0</v>
      </c>
      <c r="CN11" s="301">
        <f>'Main Sheet'!CP82</f>
        <v>0</v>
      </c>
      <c r="CO11" s="301">
        <f>'Main Sheet'!CQ82</f>
        <v>0</v>
      </c>
      <c r="CP11" s="301">
        <f>'Main Sheet'!CR82</f>
        <v>0</v>
      </c>
      <c r="CQ11" s="301">
        <f>'Main Sheet'!CS82</f>
        <v>0</v>
      </c>
      <c r="CR11" s="301">
        <f>'Main Sheet'!CT82</f>
        <v>0</v>
      </c>
      <c r="CS11" s="301">
        <f>'Main Sheet'!CU82</f>
        <v>0</v>
      </c>
      <c r="CT11" s="301">
        <f>'Main Sheet'!CV82</f>
        <v>0</v>
      </c>
      <c r="CU11" s="301">
        <f>'Main Sheet'!CW82</f>
        <v>0</v>
      </c>
      <c r="CV11" s="301">
        <f>'Main Sheet'!CX82</f>
        <v>0</v>
      </c>
      <c r="CW11" s="301">
        <f>'Main Sheet'!CY82</f>
        <v>0</v>
      </c>
      <c r="CX11" s="301">
        <f>'Main Sheet'!CZ82</f>
        <v>0</v>
      </c>
      <c r="CY11" s="301">
        <f>'Main Sheet'!DA82</f>
        <v>0</v>
      </c>
      <c r="CZ11" s="301">
        <f>'Main Sheet'!DB82</f>
        <v>0</v>
      </c>
      <c r="DA11" s="301">
        <f>'Main Sheet'!DC82</f>
        <v>0</v>
      </c>
      <c r="DB11" s="301">
        <f>'Main Sheet'!DD82</f>
        <v>0</v>
      </c>
      <c r="DC11" s="301">
        <f>'Main Sheet'!DE82</f>
        <v>0</v>
      </c>
      <c r="DD11" s="301">
        <f>'Main Sheet'!DF82</f>
        <v>0</v>
      </c>
      <c r="DE11" s="301">
        <f>'Main Sheet'!DG82</f>
        <v>0</v>
      </c>
      <c r="DF11" s="301">
        <f>'Main Sheet'!DH82</f>
        <v>0</v>
      </c>
      <c r="DG11" s="301">
        <f>'Main Sheet'!DI82</f>
        <v>0</v>
      </c>
      <c r="DH11" s="301">
        <f>'Main Sheet'!DJ82</f>
        <v>0</v>
      </c>
      <c r="DI11" s="301">
        <f>'Main Sheet'!DK82</f>
        <v>0</v>
      </c>
      <c r="DJ11" s="301">
        <f>'Main Sheet'!DL82</f>
        <v>0</v>
      </c>
      <c r="DK11" s="301">
        <f>'Main Sheet'!DM82</f>
        <v>0</v>
      </c>
      <c r="DL11" s="301">
        <f>'Main Sheet'!DN82</f>
        <v>0</v>
      </c>
      <c r="DM11" s="301">
        <f>'Main Sheet'!DO82</f>
        <v>0</v>
      </c>
      <c r="DN11" s="301">
        <f>'Main Sheet'!DP82</f>
        <v>0</v>
      </c>
      <c r="DO11" s="301">
        <f>'Main Sheet'!DQ82</f>
        <v>0</v>
      </c>
      <c r="DP11" s="301">
        <f>'Main Sheet'!DR82</f>
        <v>0</v>
      </c>
      <c r="DQ11" s="301">
        <f>'Main Sheet'!DS82</f>
        <v>0</v>
      </c>
      <c r="DR11" s="301">
        <f>'Main Sheet'!DT82</f>
        <v>0</v>
      </c>
      <c r="DS11" s="301">
        <f>'Main Sheet'!DU82</f>
        <v>0</v>
      </c>
      <c r="DT11" s="301">
        <f>'Main Sheet'!DV82</f>
        <v>0</v>
      </c>
      <c r="DU11" s="301">
        <f>'Main Sheet'!DW82</f>
        <v>0</v>
      </c>
      <c r="DV11" s="301">
        <f>'Main Sheet'!DX82</f>
        <v>0</v>
      </c>
      <c r="DW11" s="301">
        <f>'Main Sheet'!DY82</f>
        <v>0</v>
      </c>
      <c r="DX11" s="301">
        <f>'Main Sheet'!DZ82</f>
        <v>0</v>
      </c>
      <c r="DY11" s="301">
        <f>'Main Sheet'!EA82</f>
        <v>0</v>
      </c>
      <c r="DZ11" s="301">
        <f>'Main Sheet'!EB82</f>
        <v>0</v>
      </c>
      <c r="EA11" s="301">
        <f>'Main Sheet'!EC82</f>
        <v>0</v>
      </c>
      <c r="EB11" s="301">
        <f>'Main Sheet'!ED82</f>
        <v>0</v>
      </c>
      <c r="EC11" s="301">
        <f>'Main Sheet'!EE82</f>
        <v>0</v>
      </c>
      <c r="ED11" s="301">
        <f>'Main Sheet'!EF82</f>
        <v>0</v>
      </c>
      <c r="EE11" s="301">
        <f>'Main Sheet'!EG82</f>
        <v>0</v>
      </c>
      <c r="EF11" s="301">
        <f>'Main Sheet'!EH82</f>
        <v>0</v>
      </c>
      <c r="EG11" s="301">
        <f>'Main Sheet'!EI82</f>
        <v>0</v>
      </c>
      <c r="EH11" s="301">
        <f>'Main Sheet'!EJ82</f>
        <v>0</v>
      </c>
      <c r="EI11" s="301">
        <f>'Main Sheet'!EK82</f>
        <v>0</v>
      </c>
      <c r="EJ11" s="301">
        <f>'Main Sheet'!EL82</f>
        <v>0</v>
      </c>
      <c r="EK11" s="301">
        <f>'Main Sheet'!EM82</f>
        <v>0</v>
      </c>
      <c r="EL11" s="301">
        <f>'Main Sheet'!EN82</f>
        <v>0</v>
      </c>
      <c r="EM11" s="301">
        <f>'Main Sheet'!EO82</f>
        <v>0</v>
      </c>
      <c r="EN11" s="301">
        <f>'Main Sheet'!EP82</f>
        <v>0</v>
      </c>
      <c r="EO11" s="301">
        <f>'Main Sheet'!EQ82</f>
        <v>0</v>
      </c>
      <c r="EP11" s="301">
        <f>'Main Sheet'!ER82</f>
        <v>0</v>
      </c>
      <c r="EQ11" s="301">
        <f>'Main Sheet'!ES82</f>
        <v>0</v>
      </c>
      <c r="ER11" s="301">
        <f>'Main Sheet'!ET82</f>
        <v>0</v>
      </c>
      <c r="ES11" s="301">
        <f>'Main Sheet'!EU82</f>
        <v>0</v>
      </c>
      <c r="ET11" s="301">
        <f>'Main Sheet'!EV82</f>
        <v>0</v>
      </c>
      <c r="EU11" s="301">
        <f>'Main Sheet'!EW82</f>
        <v>0</v>
      </c>
      <c r="EV11" s="301">
        <f>'Main Sheet'!EX82</f>
        <v>0</v>
      </c>
      <c r="EW11" s="301">
        <f>'Main Sheet'!EY82</f>
        <v>0</v>
      </c>
      <c r="EX11" s="301">
        <f>'Main Sheet'!EZ82</f>
        <v>0</v>
      </c>
      <c r="EY11" s="301">
        <f>'Main Sheet'!FA82</f>
        <v>0</v>
      </c>
      <c r="EZ11" s="301">
        <f>'Main Sheet'!FB82</f>
        <v>0</v>
      </c>
      <c r="FA11" s="301">
        <f>'Main Sheet'!FC82</f>
        <v>0</v>
      </c>
      <c r="FB11" s="301">
        <f>'Main Sheet'!FD82</f>
        <v>0</v>
      </c>
      <c r="FC11" s="301">
        <f>'Main Sheet'!FE82</f>
        <v>0</v>
      </c>
      <c r="FD11" s="301">
        <f>'Main Sheet'!FF82</f>
        <v>0</v>
      </c>
      <c r="FE11" s="301">
        <f>'Main Sheet'!FG82</f>
        <v>0</v>
      </c>
      <c r="FF11" s="301">
        <f>'Main Sheet'!FH82</f>
        <v>0</v>
      </c>
      <c r="FG11" s="301">
        <f>'Main Sheet'!FI82</f>
        <v>0</v>
      </c>
      <c r="FH11" s="301">
        <f>'Main Sheet'!FJ82</f>
        <v>0</v>
      </c>
      <c r="FI11" s="301">
        <f>'Main Sheet'!FK82</f>
        <v>0</v>
      </c>
      <c r="FJ11" s="301">
        <f>'Main Sheet'!FL82</f>
        <v>0</v>
      </c>
      <c r="FK11" s="301">
        <f>'Main Sheet'!FM82</f>
        <v>0</v>
      </c>
      <c r="FL11" s="301">
        <f>'Main Sheet'!FN82</f>
        <v>0</v>
      </c>
      <c r="FM11" s="301">
        <f>'Main Sheet'!FO82</f>
        <v>0</v>
      </c>
      <c r="FN11" s="301">
        <f>'Main Sheet'!FP82</f>
        <v>0</v>
      </c>
      <c r="FO11" s="301">
        <f>'Main Sheet'!FQ82</f>
        <v>0</v>
      </c>
      <c r="FP11" s="301">
        <f>'Main Sheet'!FR82</f>
        <v>0</v>
      </c>
      <c r="FQ11" s="301">
        <f>'Main Sheet'!FS82</f>
        <v>0</v>
      </c>
      <c r="FR11" s="301">
        <f>'Main Sheet'!FT82</f>
        <v>0</v>
      </c>
      <c r="FS11" s="301">
        <f>'Main Sheet'!FU82</f>
        <v>0</v>
      </c>
      <c r="FT11" s="301">
        <f>'Main Sheet'!FV82</f>
        <v>0</v>
      </c>
      <c r="FU11" s="301">
        <f>'Main Sheet'!FW82</f>
        <v>0</v>
      </c>
      <c r="FV11" s="301">
        <f>'Main Sheet'!FX82</f>
        <v>0</v>
      </c>
      <c r="FW11" s="301">
        <f>'Main Sheet'!FY82</f>
        <v>0</v>
      </c>
      <c r="FX11" s="301">
        <f>'Main Sheet'!FZ82</f>
        <v>0</v>
      </c>
      <c r="FY11" s="301">
        <f>'Main Sheet'!GA82</f>
        <v>0</v>
      </c>
      <c r="FZ11" s="301">
        <f>'Main Sheet'!GB82</f>
        <v>0</v>
      </c>
      <c r="GA11" s="301">
        <f>'Main Sheet'!GC82</f>
        <v>0</v>
      </c>
      <c r="GB11" s="301">
        <f>'Main Sheet'!GD82</f>
        <v>0</v>
      </c>
      <c r="GC11" s="301">
        <f>'Main Sheet'!GE82</f>
        <v>0</v>
      </c>
      <c r="GD11" s="301">
        <f>'Main Sheet'!GF82</f>
        <v>0</v>
      </c>
      <c r="GE11" s="301">
        <f>'Main Sheet'!GG82</f>
        <v>0</v>
      </c>
      <c r="GF11" s="301">
        <f>'Main Sheet'!GH82</f>
        <v>0</v>
      </c>
      <c r="GG11" s="301">
        <f>'Main Sheet'!GI82</f>
        <v>0</v>
      </c>
      <c r="GH11" s="301">
        <f>'Main Sheet'!GJ82</f>
        <v>0</v>
      </c>
      <c r="GI11" s="301">
        <f>'Main Sheet'!GK82</f>
        <v>0</v>
      </c>
      <c r="GJ11" s="301">
        <f>'Main Sheet'!GL82</f>
        <v>0</v>
      </c>
      <c r="GK11" s="301">
        <f>'Main Sheet'!GM82</f>
        <v>0</v>
      </c>
      <c r="GL11" s="301">
        <f>'Main Sheet'!GN82</f>
        <v>0</v>
      </c>
      <c r="GM11" s="301">
        <f>'Main Sheet'!GO82</f>
        <v>0</v>
      </c>
      <c r="GN11" s="301">
        <f>'Main Sheet'!GP82</f>
        <v>0</v>
      </c>
      <c r="GO11" s="301">
        <f>'Main Sheet'!GQ82</f>
        <v>0</v>
      </c>
      <c r="GP11" s="301">
        <f>'Main Sheet'!GR82</f>
        <v>0</v>
      </c>
      <c r="GQ11" s="301">
        <f>'Main Sheet'!GS82</f>
        <v>0</v>
      </c>
      <c r="GR11" s="301">
        <f>'Main Sheet'!GT82</f>
        <v>0</v>
      </c>
      <c r="GS11" s="301">
        <f>'Main Sheet'!GU82</f>
        <v>0</v>
      </c>
      <c r="GT11" s="301">
        <f>'Main Sheet'!GV82</f>
        <v>0</v>
      </c>
      <c r="GU11" s="301">
        <f>'Main Sheet'!GW82</f>
        <v>0</v>
      </c>
      <c r="GV11" s="301">
        <f>'Main Sheet'!GX82</f>
        <v>0</v>
      </c>
      <c r="GW11" s="301">
        <f>'Main Sheet'!GY82</f>
        <v>0</v>
      </c>
      <c r="GX11" s="301">
        <f>'Main Sheet'!GZ82</f>
        <v>0</v>
      </c>
      <c r="GY11" s="301">
        <f>'Main Sheet'!HA82</f>
        <v>0</v>
      </c>
      <c r="GZ11" s="301">
        <f>'Main Sheet'!HB82</f>
        <v>0</v>
      </c>
      <c r="HA11" s="301">
        <f>'Main Sheet'!HC82</f>
        <v>0</v>
      </c>
      <c r="HB11" s="301">
        <f>'Main Sheet'!HD82</f>
        <v>0</v>
      </c>
      <c r="HC11" s="301">
        <f>'Main Sheet'!HE82</f>
        <v>0</v>
      </c>
      <c r="HD11" s="301">
        <f>'Main Sheet'!HF82</f>
        <v>0</v>
      </c>
      <c r="HE11" s="301">
        <f>'Main Sheet'!HG82</f>
        <v>0</v>
      </c>
      <c r="HF11" s="301">
        <f>'Main Sheet'!HH82</f>
        <v>0</v>
      </c>
      <c r="HG11" s="301">
        <f>'Main Sheet'!HI82</f>
        <v>0</v>
      </c>
      <c r="HH11" s="301">
        <f>'Main Sheet'!HJ82</f>
        <v>0</v>
      </c>
      <c r="HI11" s="301">
        <f>'Main Sheet'!HK82</f>
        <v>0</v>
      </c>
      <c r="HJ11" s="301">
        <f>'Main Sheet'!HL82</f>
        <v>0</v>
      </c>
      <c r="HK11" s="301">
        <f>'Main Sheet'!HM82</f>
        <v>0</v>
      </c>
      <c r="HL11" s="301">
        <f>'Main Sheet'!HN82</f>
        <v>0</v>
      </c>
      <c r="HM11" s="301">
        <f>'Main Sheet'!HO82</f>
        <v>0</v>
      </c>
      <c r="HN11" s="301">
        <f>'Main Sheet'!HP82</f>
        <v>0</v>
      </c>
      <c r="HO11" s="301">
        <f>'Main Sheet'!HQ82</f>
        <v>0</v>
      </c>
      <c r="HP11" s="301">
        <f>'Main Sheet'!HR82</f>
        <v>0</v>
      </c>
      <c r="HQ11" s="301">
        <f>'Main Sheet'!HS82</f>
        <v>0</v>
      </c>
      <c r="HR11" s="301">
        <f>'Main Sheet'!HT82</f>
        <v>0</v>
      </c>
      <c r="HS11" s="301">
        <f>'Main Sheet'!HU82</f>
        <v>0</v>
      </c>
      <c r="HT11" s="301">
        <f>'Main Sheet'!HV82</f>
        <v>0</v>
      </c>
      <c r="HU11" s="301">
        <f>'Main Sheet'!HW82</f>
        <v>0</v>
      </c>
      <c r="HV11" s="301">
        <f>'Main Sheet'!HX82</f>
        <v>0</v>
      </c>
      <c r="HW11" s="301">
        <f>'Main Sheet'!HY82</f>
        <v>0</v>
      </c>
      <c r="HX11" s="301">
        <f>'Main Sheet'!HZ82</f>
        <v>0</v>
      </c>
      <c r="HY11" s="301">
        <f>'Main Sheet'!IA82</f>
        <v>0</v>
      </c>
      <c r="HZ11" s="301">
        <f>'Main Sheet'!IB82</f>
        <v>0</v>
      </c>
      <c r="IA11" s="301">
        <f>'Main Sheet'!IC82</f>
        <v>0</v>
      </c>
      <c r="IB11" s="301">
        <f>'Main Sheet'!ID82</f>
        <v>0</v>
      </c>
      <c r="IC11" s="301">
        <f>'Main Sheet'!IE82</f>
        <v>0</v>
      </c>
      <c r="ID11" s="301">
        <f>'Main Sheet'!IF82</f>
        <v>0</v>
      </c>
      <c r="IE11" s="301">
        <f>'Main Sheet'!IG82</f>
        <v>0</v>
      </c>
      <c r="IF11" s="301">
        <f>'Main Sheet'!IH82</f>
        <v>0</v>
      </c>
      <c r="IG11" s="301">
        <f>'Main Sheet'!II82</f>
        <v>0</v>
      </c>
      <c r="IH11" s="301">
        <f>'Main Sheet'!IJ82</f>
        <v>0</v>
      </c>
      <c r="II11" s="301">
        <f>'Main Sheet'!IK82</f>
        <v>0</v>
      </c>
      <c r="IJ11" s="301">
        <f>'Main Sheet'!IL82</f>
        <v>0</v>
      </c>
      <c r="IK11" s="301">
        <f>'Main Sheet'!IM82</f>
        <v>0</v>
      </c>
      <c r="IL11" s="301">
        <f>'Main Sheet'!IN82</f>
        <v>0</v>
      </c>
      <c r="IM11" s="301">
        <f>'Main Sheet'!IO82</f>
        <v>0</v>
      </c>
      <c r="IN11" s="301">
        <f>'Main Sheet'!IP82</f>
        <v>0</v>
      </c>
      <c r="IO11" s="301">
        <f>'Main Sheet'!IQ82</f>
        <v>0</v>
      </c>
      <c r="IP11" s="301">
        <f>'Main Sheet'!IR82</f>
        <v>0</v>
      </c>
      <c r="IQ11" s="301">
        <f>'Main Sheet'!IS82</f>
        <v>0</v>
      </c>
      <c r="IR11" s="301">
        <f>'Main Sheet'!IT82</f>
        <v>0</v>
      </c>
      <c r="IS11" s="301">
        <f>'Main Sheet'!IU82</f>
        <v>0</v>
      </c>
      <c r="IT11" s="301">
        <f>'Main Sheet'!IV82</f>
        <v>0</v>
      </c>
      <c r="IU11" s="301">
        <f>'Main Sheet'!IW82</f>
        <v>0</v>
      </c>
      <c r="IV11" s="301">
        <f>'Main Sheet'!IX82</f>
        <v>0</v>
      </c>
      <c r="IW11" s="301">
        <f>'Main Sheet'!IY82</f>
        <v>0</v>
      </c>
      <c r="IX11" s="301">
        <f>'Main Sheet'!IZ82</f>
        <v>0</v>
      </c>
      <c r="IY11" s="301">
        <f>'Main Sheet'!JA82</f>
        <v>0</v>
      </c>
      <c r="IZ11" s="301">
        <f>'Main Sheet'!JB82</f>
        <v>0</v>
      </c>
      <c r="JA11" s="301">
        <f>'Main Sheet'!JC82</f>
        <v>0</v>
      </c>
      <c r="JB11" s="301">
        <f>'Main Sheet'!JD82</f>
        <v>0</v>
      </c>
      <c r="JC11" s="301">
        <f>'Main Sheet'!JE82</f>
        <v>0</v>
      </c>
      <c r="JD11" s="301">
        <f>'Main Sheet'!JF82</f>
        <v>0</v>
      </c>
      <c r="JE11" s="301">
        <f>'Main Sheet'!JG82</f>
        <v>0</v>
      </c>
      <c r="JF11" s="301">
        <f>'Main Sheet'!JH82</f>
        <v>0</v>
      </c>
      <c r="JG11" s="301">
        <f>'Main Sheet'!JI82</f>
        <v>0</v>
      </c>
      <c r="JH11" s="301">
        <f>'Main Sheet'!JJ82</f>
        <v>0</v>
      </c>
      <c r="JI11" s="301">
        <f>'Main Sheet'!JK82</f>
        <v>0</v>
      </c>
      <c r="JJ11" s="301">
        <f>'Main Sheet'!JL82</f>
        <v>0</v>
      </c>
      <c r="JK11" s="301">
        <f>'Main Sheet'!JM82</f>
        <v>0</v>
      </c>
      <c r="JL11" s="301">
        <f>'Main Sheet'!JN82</f>
        <v>0</v>
      </c>
      <c r="JM11" s="301">
        <f>'Main Sheet'!JO82</f>
        <v>0</v>
      </c>
      <c r="JN11" s="301">
        <f>'Main Sheet'!JP82</f>
        <v>0</v>
      </c>
      <c r="JO11" s="301">
        <f>'Main Sheet'!JQ82</f>
        <v>0</v>
      </c>
      <c r="JP11" s="301">
        <f>'Main Sheet'!JR82</f>
        <v>0</v>
      </c>
      <c r="JQ11" s="301">
        <f>'Main Sheet'!JS82</f>
        <v>0</v>
      </c>
      <c r="JR11" s="301">
        <f>'Main Sheet'!JT82</f>
        <v>0</v>
      </c>
      <c r="JS11" s="301">
        <f>'Main Sheet'!JU82</f>
        <v>0</v>
      </c>
      <c r="JT11" s="301">
        <f>'Main Sheet'!JV82</f>
        <v>0</v>
      </c>
      <c r="JU11" s="301">
        <f>'Main Sheet'!JW82</f>
        <v>0</v>
      </c>
      <c r="JV11" s="301">
        <f>'Main Sheet'!JX82</f>
        <v>0</v>
      </c>
      <c r="JW11" s="301">
        <f>'Main Sheet'!JY82</f>
        <v>0</v>
      </c>
      <c r="JX11" s="301">
        <f>'Main Sheet'!JZ82</f>
        <v>0</v>
      </c>
      <c r="JY11" s="301">
        <f>'Main Sheet'!KA82</f>
        <v>0</v>
      </c>
      <c r="JZ11" s="301">
        <f>'Main Sheet'!KB82</f>
        <v>0</v>
      </c>
      <c r="KA11" s="301">
        <f>'Main Sheet'!KC82</f>
        <v>0</v>
      </c>
      <c r="KB11" s="301">
        <f>'Main Sheet'!KD82</f>
        <v>0</v>
      </c>
      <c r="KC11" s="301">
        <f>'Main Sheet'!KE82</f>
        <v>0</v>
      </c>
      <c r="KD11" s="301">
        <f>'Main Sheet'!KF82</f>
        <v>0</v>
      </c>
      <c r="KE11" s="301">
        <f>'Main Sheet'!KG82</f>
        <v>0</v>
      </c>
      <c r="KF11" s="301">
        <f>'Main Sheet'!KH82</f>
        <v>0</v>
      </c>
      <c r="KG11" s="301">
        <f>'Main Sheet'!KI82</f>
        <v>0</v>
      </c>
      <c r="KH11" s="301">
        <f>'Main Sheet'!KJ82</f>
        <v>0</v>
      </c>
      <c r="KI11" s="301">
        <f>'Main Sheet'!KK82</f>
        <v>0</v>
      </c>
      <c r="KJ11" s="301">
        <f>'Main Sheet'!KL82</f>
        <v>0</v>
      </c>
      <c r="KK11" s="301">
        <f>'Main Sheet'!KM82</f>
        <v>0</v>
      </c>
      <c r="KL11" s="301">
        <f>'Main Sheet'!KN82</f>
        <v>0</v>
      </c>
      <c r="KM11" s="301">
        <f>'Main Sheet'!KO82</f>
        <v>0</v>
      </c>
      <c r="KN11" s="301">
        <f>'Main Sheet'!KP82</f>
        <v>0</v>
      </c>
      <c r="KO11" s="301">
        <f>'Main Sheet'!KQ82</f>
        <v>0</v>
      </c>
      <c r="KP11" s="301">
        <f>'Main Sheet'!KR82</f>
        <v>0</v>
      </c>
      <c r="KQ11" s="301">
        <f>'Main Sheet'!KS82</f>
        <v>0</v>
      </c>
      <c r="KR11" s="301">
        <f>'Main Sheet'!KT82</f>
        <v>0</v>
      </c>
      <c r="KS11" s="301">
        <f>'Main Sheet'!KU82</f>
        <v>0</v>
      </c>
      <c r="KT11" s="301">
        <f>'Main Sheet'!KV82</f>
        <v>0</v>
      </c>
      <c r="KU11" s="301">
        <f>'Main Sheet'!KW82</f>
        <v>0</v>
      </c>
      <c r="KV11" s="301">
        <f>'Main Sheet'!KX82</f>
        <v>0</v>
      </c>
      <c r="KW11" s="301">
        <f>'Main Sheet'!KY82</f>
        <v>0</v>
      </c>
      <c r="KX11" s="301">
        <f>'Main Sheet'!KZ82</f>
        <v>0</v>
      </c>
      <c r="KY11" s="301">
        <f>'Main Sheet'!LA82</f>
        <v>0</v>
      </c>
      <c r="KZ11" s="301">
        <f>'Main Sheet'!LB82</f>
        <v>0</v>
      </c>
      <c r="LA11" s="301">
        <f>'Main Sheet'!LC82</f>
        <v>0</v>
      </c>
      <c r="LB11" s="301">
        <f>'Main Sheet'!LD82</f>
        <v>0</v>
      </c>
      <c r="LC11" s="301">
        <f>'Main Sheet'!LE82</f>
        <v>0</v>
      </c>
      <c r="LD11" s="301">
        <f>'Main Sheet'!LF82</f>
        <v>0</v>
      </c>
      <c r="LE11" s="301">
        <f>'Main Sheet'!LG82</f>
        <v>0</v>
      </c>
      <c r="LF11" s="301">
        <f>'Main Sheet'!LH82</f>
        <v>0</v>
      </c>
      <c r="LG11" s="301">
        <f>'Main Sheet'!LI82</f>
        <v>0</v>
      </c>
      <c r="LH11" s="301">
        <f>'Main Sheet'!LJ82</f>
        <v>0</v>
      </c>
      <c r="LI11" s="301">
        <f>'Main Sheet'!LK82</f>
        <v>0</v>
      </c>
      <c r="LJ11" s="301">
        <f>'Main Sheet'!LL82</f>
        <v>0</v>
      </c>
      <c r="LK11" s="301">
        <f>'Main Sheet'!LM82</f>
        <v>0</v>
      </c>
      <c r="LL11" s="301">
        <f>'Main Sheet'!LN82</f>
        <v>0</v>
      </c>
      <c r="LM11" s="301">
        <f>'Main Sheet'!LO82</f>
        <v>0</v>
      </c>
      <c r="LN11" s="301">
        <f>'Main Sheet'!LP82</f>
        <v>0</v>
      </c>
      <c r="LO11" s="301">
        <f>'Main Sheet'!LQ82</f>
        <v>0</v>
      </c>
      <c r="LP11" s="301">
        <f>'Main Sheet'!LR82</f>
        <v>0</v>
      </c>
      <c r="LQ11" s="301">
        <f>'Main Sheet'!LS82</f>
        <v>0</v>
      </c>
      <c r="LR11" s="301">
        <f>'Main Sheet'!LT82</f>
        <v>0</v>
      </c>
      <c r="LS11" s="301">
        <f>'Main Sheet'!LU82</f>
        <v>0</v>
      </c>
      <c r="LT11" s="301">
        <f>'Main Sheet'!LV82</f>
        <v>0</v>
      </c>
      <c r="LU11" s="301">
        <f>'Main Sheet'!LW82</f>
        <v>0</v>
      </c>
      <c r="LV11" s="301">
        <f>'Main Sheet'!LX82</f>
        <v>0</v>
      </c>
      <c r="LW11" s="301">
        <f>'Main Sheet'!LY82</f>
        <v>0</v>
      </c>
      <c r="LX11" s="301">
        <f>'Main Sheet'!LZ82</f>
        <v>0</v>
      </c>
      <c r="LY11" s="301">
        <f>'Main Sheet'!MA82</f>
        <v>0</v>
      </c>
      <c r="LZ11" s="301">
        <f>'Main Sheet'!MB82</f>
        <v>0</v>
      </c>
      <c r="MA11" s="301">
        <f>'Main Sheet'!MC82</f>
        <v>0</v>
      </c>
      <c r="MB11" s="301">
        <f>'Main Sheet'!MD82</f>
        <v>0</v>
      </c>
      <c r="MC11" s="301">
        <f>'Main Sheet'!ME82</f>
        <v>0</v>
      </c>
      <c r="MD11" s="301">
        <f>'Main Sheet'!MF82</f>
        <v>0</v>
      </c>
      <c r="ME11" s="301">
        <f>'Main Sheet'!MG82</f>
        <v>0</v>
      </c>
      <c r="MF11" s="301">
        <f>'Main Sheet'!MH82</f>
        <v>0</v>
      </c>
      <c r="MG11" s="301">
        <f>'Main Sheet'!MI82</f>
        <v>0</v>
      </c>
      <c r="MH11" s="301">
        <f>'Main Sheet'!MJ82</f>
        <v>0</v>
      </c>
      <c r="MI11" s="301">
        <f>'Main Sheet'!MK82</f>
        <v>0</v>
      </c>
      <c r="MJ11" s="301">
        <f>'Main Sheet'!ML82</f>
        <v>0</v>
      </c>
      <c r="MK11" s="301">
        <f>'Main Sheet'!MM82</f>
        <v>0</v>
      </c>
      <c r="ML11" s="301">
        <f>'Main Sheet'!MN82</f>
        <v>0</v>
      </c>
      <c r="MM11" s="301">
        <f>'Main Sheet'!MO82</f>
        <v>0</v>
      </c>
      <c r="MN11" s="301">
        <f>'Main Sheet'!MP82</f>
        <v>0</v>
      </c>
      <c r="MO11" s="301">
        <f>'Main Sheet'!MQ82</f>
        <v>0</v>
      </c>
      <c r="MP11" s="301">
        <f>'Main Sheet'!MR82</f>
        <v>0</v>
      </c>
      <c r="MQ11" s="301">
        <f>'Main Sheet'!MS82</f>
        <v>0</v>
      </c>
      <c r="MR11" s="301">
        <f>'Main Sheet'!MT82</f>
        <v>0</v>
      </c>
      <c r="MS11" s="301">
        <f>'Main Sheet'!MU82</f>
        <v>0</v>
      </c>
      <c r="MT11" s="301">
        <f>'Main Sheet'!MV82</f>
        <v>0</v>
      </c>
      <c r="MU11" s="301">
        <f>'Main Sheet'!MW82</f>
        <v>0</v>
      </c>
      <c r="MV11" s="301">
        <f>'Main Sheet'!MX82</f>
        <v>0</v>
      </c>
      <c r="MW11" s="301">
        <f>'Main Sheet'!MY82</f>
        <v>0</v>
      </c>
      <c r="MX11" s="301">
        <f>'Main Sheet'!MZ82</f>
        <v>0</v>
      </c>
      <c r="MY11" s="301">
        <f>'Main Sheet'!NA82</f>
        <v>0</v>
      </c>
      <c r="MZ11" s="301">
        <f>'Main Sheet'!NB82</f>
        <v>0</v>
      </c>
      <c r="NA11" s="301">
        <f>'Main Sheet'!NC82</f>
        <v>0</v>
      </c>
      <c r="NB11" s="301">
        <f>'Main Sheet'!ND82</f>
        <v>0</v>
      </c>
      <c r="NC11" s="301">
        <f>'Main Sheet'!NE82</f>
        <v>0</v>
      </c>
      <c r="ND11" s="301">
        <f>'Main Sheet'!NF82</f>
        <v>0</v>
      </c>
      <c r="NE11" s="301">
        <f>'Main Sheet'!NG82</f>
        <v>0</v>
      </c>
      <c r="NF11" s="301">
        <f>'Main Sheet'!NH82</f>
        <v>0</v>
      </c>
      <c r="NG11" s="301">
        <f>'Main Sheet'!NI82</f>
        <v>0</v>
      </c>
      <c r="NH11" s="301">
        <f>'Main Sheet'!NJ82</f>
        <v>0</v>
      </c>
      <c r="NI11" s="301">
        <f>'Main Sheet'!NK82</f>
        <v>0</v>
      </c>
      <c r="NJ11" s="301">
        <f>'Main Sheet'!NL82</f>
        <v>0</v>
      </c>
      <c r="NK11" s="301">
        <f>'Main Sheet'!NM82</f>
        <v>0</v>
      </c>
      <c r="NL11" s="301">
        <f>'Main Sheet'!NN82</f>
        <v>0</v>
      </c>
      <c r="NM11" s="301">
        <f>'Main Sheet'!NO82</f>
        <v>0</v>
      </c>
      <c r="NN11" s="301">
        <f>'Main Sheet'!NP82</f>
        <v>0</v>
      </c>
      <c r="NO11" s="301">
        <f>'Main Sheet'!NQ82</f>
        <v>0</v>
      </c>
      <c r="NP11" s="301">
        <f>'Main Sheet'!NR82</f>
        <v>0</v>
      </c>
      <c r="NQ11" s="301">
        <f>'Main Sheet'!NS82</f>
        <v>0</v>
      </c>
      <c r="NR11" s="301">
        <f>'Main Sheet'!NT82</f>
        <v>0</v>
      </c>
      <c r="NS11" s="301">
        <f>'Main Sheet'!NU82</f>
        <v>0</v>
      </c>
      <c r="NT11" s="301">
        <f>'Main Sheet'!NV82</f>
        <v>0</v>
      </c>
    </row>
    <row r="12" spans="1:384" x14ac:dyDescent="0.25">
      <c r="A12" s="301">
        <f>'Main Sheet'!C83</f>
        <v>0</v>
      </c>
      <c r="B12" s="301">
        <f>'Main Sheet'!D83</f>
        <v>0</v>
      </c>
      <c r="C12" s="301">
        <f>'Main Sheet'!E83</f>
        <v>0</v>
      </c>
      <c r="D12" s="301">
        <f>'Main Sheet'!F83</f>
        <v>0</v>
      </c>
      <c r="E12" s="301">
        <f>'Main Sheet'!G83</f>
        <v>0</v>
      </c>
      <c r="F12" s="301">
        <f>'Main Sheet'!H83</f>
        <v>0</v>
      </c>
      <c r="G12" s="301">
        <f>'Main Sheet'!I83</f>
        <v>0</v>
      </c>
      <c r="H12" s="301">
        <f>'Main Sheet'!J83</f>
        <v>0</v>
      </c>
      <c r="I12" s="301">
        <f>'Main Sheet'!K83</f>
        <v>0</v>
      </c>
      <c r="J12" s="301">
        <f>'Main Sheet'!L83</f>
        <v>0</v>
      </c>
      <c r="K12" s="301">
        <f>'Main Sheet'!M83</f>
        <v>0</v>
      </c>
      <c r="L12" s="301">
        <f>'Main Sheet'!N83</f>
        <v>0</v>
      </c>
      <c r="M12" s="301">
        <f>'Main Sheet'!O83</f>
        <v>0</v>
      </c>
      <c r="N12" s="301">
        <f>'Main Sheet'!P83</f>
        <v>0</v>
      </c>
      <c r="O12" s="301">
        <f>'Main Sheet'!Q83</f>
        <v>0</v>
      </c>
      <c r="P12" s="301">
        <f>'Main Sheet'!R83</f>
        <v>0</v>
      </c>
      <c r="Q12" s="301">
        <f>'Main Sheet'!S83</f>
        <v>0</v>
      </c>
      <c r="R12" s="301">
        <f>'Main Sheet'!T83</f>
        <v>0</v>
      </c>
      <c r="S12" s="301">
        <f>'Main Sheet'!U83</f>
        <v>0</v>
      </c>
      <c r="T12" s="301">
        <f>'Main Sheet'!V83</f>
        <v>0</v>
      </c>
      <c r="U12" s="301">
        <f>'Main Sheet'!W83</f>
        <v>0</v>
      </c>
      <c r="V12" s="301">
        <f>'Main Sheet'!X83</f>
        <v>0</v>
      </c>
      <c r="W12" s="301">
        <f>'Main Sheet'!Y83</f>
        <v>0</v>
      </c>
      <c r="X12" s="301">
        <f>'Main Sheet'!Z83</f>
        <v>0</v>
      </c>
      <c r="Y12" s="301">
        <f>'Main Sheet'!AA83</f>
        <v>0</v>
      </c>
      <c r="Z12" s="301">
        <f>'Main Sheet'!AB83</f>
        <v>0</v>
      </c>
      <c r="AA12" s="301">
        <f>'Main Sheet'!AC83</f>
        <v>0</v>
      </c>
      <c r="AB12" s="301">
        <f>'Main Sheet'!AD83</f>
        <v>0</v>
      </c>
      <c r="AC12" s="301">
        <f>'Main Sheet'!AE83</f>
        <v>0</v>
      </c>
      <c r="AD12" s="301">
        <f>'Main Sheet'!AF83</f>
        <v>0</v>
      </c>
      <c r="AE12" s="301">
        <f>'Main Sheet'!AG83</f>
        <v>0</v>
      </c>
      <c r="AF12" s="301">
        <f>'Main Sheet'!AH83</f>
        <v>0</v>
      </c>
      <c r="AG12" s="301">
        <f>'Main Sheet'!AI83</f>
        <v>0</v>
      </c>
      <c r="AH12" s="301">
        <f>'Main Sheet'!AJ83</f>
        <v>0</v>
      </c>
      <c r="AI12" s="301">
        <f>'Main Sheet'!AK83</f>
        <v>0</v>
      </c>
      <c r="AJ12" s="301">
        <f>'Main Sheet'!AL83</f>
        <v>0</v>
      </c>
      <c r="AK12" s="301">
        <f>'Main Sheet'!AM83</f>
        <v>0</v>
      </c>
      <c r="AL12" s="301">
        <f>'Main Sheet'!AN83</f>
        <v>0</v>
      </c>
      <c r="AM12" s="301">
        <f>'Main Sheet'!AO83</f>
        <v>0</v>
      </c>
      <c r="AN12" s="301">
        <f>'Main Sheet'!AP83</f>
        <v>0</v>
      </c>
      <c r="AO12" s="301">
        <f>'Main Sheet'!AQ83</f>
        <v>0</v>
      </c>
      <c r="AP12" s="301">
        <f>'Main Sheet'!AR83</f>
        <v>0</v>
      </c>
      <c r="AQ12" s="301">
        <f>'Main Sheet'!AS83</f>
        <v>0</v>
      </c>
      <c r="AR12" s="301">
        <f>'Main Sheet'!AT83</f>
        <v>0</v>
      </c>
      <c r="AS12" s="301">
        <f>'Main Sheet'!AU83</f>
        <v>0</v>
      </c>
      <c r="AT12" s="301">
        <f>'Main Sheet'!AV83</f>
        <v>0</v>
      </c>
      <c r="AU12" s="301">
        <f>'Main Sheet'!AW83</f>
        <v>0</v>
      </c>
      <c r="AV12" s="301">
        <f>'Main Sheet'!AX83</f>
        <v>0</v>
      </c>
      <c r="AW12" s="301">
        <f>'Main Sheet'!AY83</f>
        <v>0</v>
      </c>
      <c r="AX12" s="301">
        <f>'Main Sheet'!AZ83</f>
        <v>0</v>
      </c>
      <c r="AY12" s="301">
        <f>'Main Sheet'!BA83</f>
        <v>0</v>
      </c>
      <c r="AZ12" s="301">
        <f>'Main Sheet'!BB83</f>
        <v>0</v>
      </c>
      <c r="BA12" s="301">
        <f>'Main Sheet'!BC83</f>
        <v>0</v>
      </c>
      <c r="BB12" s="301">
        <f>'Main Sheet'!BD83</f>
        <v>0</v>
      </c>
      <c r="BC12" s="301">
        <f>'Main Sheet'!BE83</f>
        <v>0</v>
      </c>
      <c r="BD12" s="301">
        <f>'Main Sheet'!BF83</f>
        <v>0</v>
      </c>
      <c r="BE12" s="301">
        <f>'Main Sheet'!BG83</f>
        <v>0</v>
      </c>
      <c r="BF12" s="301">
        <f>'Main Sheet'!BH83</f>
        <v>0</v>
      </c>
      <c r="BG12" s="301">
        <f>'Main Sheet'!BI83</f>
        <v>0</v>
      </c>
      <c r="BH12" s="301">
        <f>'Main Sheet'!BJ83</f>
        <v>0</v>
      </c>
      <c r="BI12" s="301">
        <f>'Main Sheet'!BK83</f>
        <v>0</v>
      </c>
      <c r="BJ12" s="301">
        <f>'Main Sheet'!BL83</f>
        <v>0</v>
      </c>
      <c r="BK12" s="301">
        <f>'Main Sheet'!BM83</f>
        <v>0</v>
      </c>
      <c r="BL12" s="301">
        <f>'Main Sheet'!BN83</f>
        <v>0</v>
      </c>
      <c r="BM12" s="301">
        <f>'Main Sheet'!BO83</f>
        <v>0</v>
      </c>
      <c r="BN12" s="301">
        <f>'Main Sheet'!BP83</f>
        <v>0</v>
      </c>
      <c r="BO12" s="301">
        <f>'Main Sheet'!BQ83</f>
        <v>0</v>
      </c>
      <c r="BP12" s="301">
        <f>'Main Sheet'!BR83</f>
        <v>0</v>
      </c>
      <c r="BQ12" s="301">
        <f>'Main Sheet'!BS83</f>
        <v>0</v>
      </c>
      <c r="BR12" s="301">
        <f>'Main Sheet'!BT83</f>
        <v>0</v>
      </c>
      <c r="BS12" s="301">
        <f>'Main Sheet'!BU83</f>
        <v>0</v>
      </c>
      <c r="BT12" s="301">
        <f>'Main Sheet'!BV83</f>
        <v>0</v>
      </c>
      <c r="BU12" s="301">
        <f>'Main Sheet'!BW83</f>
        <v>0</v>
      </c>
      <c r="BV12" s="301">
        <f>'Main Sheet'!BX83</f>
        <v>0</v>
      </c>
      <c r="BW12" s="301">
        <f>'Main Sheet'!BY83</f>
        <v>0</v>
      </c>
      <c r="BX12" s="301">
        <f>'Main Sheet'!BZ83</f>
        <v>0</v>
      </c>
      <c r="BY12" s="301">
        <f>'Main Sheet'!CA83</f>
        <v>0</v>
      </c>
      <c r="BZ12" s="301">
        <f>'Main Sheet'!CB83</f>
        <v>0</v>
      </c>
      <c r="CA12" s="301">
        <f>'Main Sheet'!CC83</f>
        <v>0</v>
      </c>
      <c r="CB12" s="301">
        <f>'Main Sheet'!CD83</f>
        <v>0</v>
      </c>
      <c r="CC12" s="301">
        <f>'Main Sheet'!CE83</f>
        <v>0</v>
      </c>
      <c r="CD12" s="301">
        <f>'Main Sheet'!CF83</f>
        <v>0</v>
      </c>
      <c r="CE12" s="301">
        <f>'Main Sheet'!CG83</f>
        <v>0</v>
      </c>
      <c r="CF12" s="301">
        <f>'Main Sheet'!CH83</f>
        <v>0</v>
      </c>
      <c r="CG12" s="301">
        <f>'Main Sheet'!CI83</f>
        <v>0</v>
      </c>
      <c r="CH12" s="301">
        <f>'Main Sheet'!CJ83</f>
        <v>0</v>
      </c>
      <c r="CI12" s="301">
        <f>'Main Sheet'!CK83</f>
        <v>0</v>
      </c>
      <c r="CJ12" s="301">
        <f>'Main Sheet'!CL83</f>
        <v>0</v>
      </c>
      <c r="CK12" s="301">
        <f>'Main Sheet'!CM83</f>
        <v>0</v>
      </c>
      <c r="CL12" s="301">
        <f>'Main Sheet'!CN83</f>
        <v>0</v>
      </c>
      <c r="CM12" s="301">
        <f>'Main Sheet'!CO83</f>
        <v>0</v>
      </c>
      <c r="CN12" s="301">
        <f>'Main Sheet'!CP83</f>
        <v>0</v>
      </c>
      <c r="CO12" s="301">
        <f>'Main Sheet'!CQ83</f>
        <v>0</v>
      </c>
      <c r="CP12" s="301">
        <f>'Main Sheet'!CR83</f>
        <v>0</v>
      </c>
      <c r="CQ12" s="301">
        <f>'Main Sheet'!CS83</f>
        <v>0</v>
      </c>
      <c r="CR12" s="301">
        <f>'Main Sheet'!CT83</f>
        <v>0</v>
      </c>
      <c r="CS12" s="301">
        <f>'Main Sheet'!CU83</f>
        <v>0</v>
      </c>
      <c r="CT12" s="301">
        <f>'Main Sheet'!CV83</f>
        <v>0</v>
      </c>
      <c r="CU12" s="301">
        <f>'Main Sheet'!CW83</f>
        <v>0</v>
      </c>
      <c r="CV12" s="301">
        <f>'Main Sheet'!CX83</f>
        <v>0</v>
      </c>
      <c r="CW12" s="301">
        <f>'Main Sheet'!CY83</f>
        <v>0</v>
      </c>
      <c r="CX12" s="301">
        <f>'Main Sheet'!CZ83</f>
        <v>0</v>
      </c>
      <c r="CY12" s="301">
        <f>'Main Sheet'!DA83</f>
        <v>0</v>
      </c>
      <c r="CZ12" s="301">
        <f>'Main Sheet'!DB83</f>
        <v>0</v>
      </c>
      <c r="DA12" s="301">
        <f>'Main Sheet'!DC83</f>
        <v>0</v>
      </c>
      <c r="DB12" s="301">
        <f>'Main Sheet'!DD83</f>
        <v>0</v>
      </c>
      <c r="DC12" s="301">
        <f>'Main Sheet'!DE83</f>
        <v>0</v>
      </c>
      <c r="DD12" s="301">
        <f>'Main Sheet'!DF83</f>
        <v>0</v>
      </c>
      <c r="DE12" s="301">
        <f>'Main Sheet'!DG83</f>
        <v>0</v>
      </c>
      <c r="DF12" s="301">
        <f>'Main Sheet'!DH83</f>
        <v>0</v>
      </c>
      <c r="DG12" s="301">
        <f>'Main Sheet'!DI83</f>
        <v>0</v>
      </c>
      <c r="DH12" s="301">
        <f>'Main Sheet'!DJ83</f>
        <v>0</v>
      </c>
      <c r="DI12" s="301">
        <f>'Main Sheet'!DK83</f>
        <v>0</v>
      </c>
      <c r="DJ12" s="301">
        <f>'Main Sheet'!DL83</f>
        <v>0</v>
      </c>
      <c r="DK12" s="301">
        <f>'Main Sheet'!DM83</f>
        <v>0</v>
      </c>
      <c r="DL12" s="301">
        <f>'Main Sheet'!DN83</f>
        <v>0</v>
      </c>
      <c r="DM12" s="301">
        <f>'Main Sheet'!DO83</f>
        <v>0</v>
      </c>
      <c r="DN12" s="301">
        <f>'Main Sheet'!DP83</f>
        <v>0</v>
      </c>
      <c r="DO12" s="301">
        <f>'Main Sheet'!DQ83</f>
        <v>0</v>
      </c>
      <c r="DP12" s="301">
        <f>'Main Sheet'!DR83</f>
        <v>0</v>
      </c>
      <c r="DQ12" s="301">
        <f>'Main Sheet'!DS83</f>
        <v>0</v>
      </c>
      <c r="DR12" s="301">
        <f>'Main Sheet'!DT83</f>
        <v>0</v>
      </c>
      <c r="DS12" s="301">
        <f>'Main Sheet'!DU83</f>
        <v>0</v>
      </c>
      <c r="DT12" s="301">
        <f>'Main Sheet'!DV83</f>
        <v>0</v>
      </c>
      <c r="DU12" s="301">
        <f>'Main Sheet'!DW83</f>
        <v>0</v>
      </c>
      <c r="DV12" s="301">
        <f>'Main Sheet'!DX83</f>
        <v>0</v>
      </c>
      <c r="DW12" s="301">
        <f>'Main Sheet'!DY83</f>
        <v>0</v>
      </c>
      <c r="DX12" s="301">
        <f>'Main Sheet'!DZ83</f>
        <v>0</v>
      </c>
      <c r="DY12" s="301">
        <f>'Main Sheet'!EA83</f>
        <v>0</v>
      </c>
      <c r="DZ12" s="301">
        <f>'Main Sheet'!EB83</f>
        <v>0</v>
      </c>
      <c r="EA12" s="301">
        <f>'Main Sheet'!EC83</f>
        <v>0</v>
      </c>
      <c r="EB12" s="301">
        <f>'Main Sheet'!ED83</f>
        <v>0</v>
      </c>
      <c r="EC12" s="301">
        <f>'Main Sheet'!EE83</f>
        <v>0</v>
      </c>
      <c r="ED12" s="301">
        <f>'Main Sheet'!EF83</f>
        <v>0</v>
      </c>
      <c r="EE12" s="301">
        <f>'Main Sheet'!EG83</f>
        <v>0</v>
      </c>
      <c r="EF12" s="301">
        <f>'Main Sheet'!EH83</f>
        <v>0</v>
      </c>
      <c r="EG12" s="301">
        <f>'Main Sheet'!EI83</f>
        <v>0</v>
      </c>
      <c r="EH12" s="301">
        <f>'Main Sheet'!EJ83</f>
        <v>0</v>
      </c>
      <c r="EI12" s="301">
        <f>'Main Sheet'!EK83</f>
        <v>0</v>
      </c>
      <c r="EJ12" s="301">
        <f>'Main Sheet'!EL83</f>
        <v>0</v>
      </c>
      <c r="EK12" s="301">
        <f>'Main Sheet'!EM83</f>
        <v>0</v>
      </c>
      <c r="EL12" s="301">
        <f>'Main Sheet'!EN83</f>
        <v>0</v>
      </c>
      <c r="EM12" s="301">
        <f>'Main Sheet'!EO83</f>
        <v>0</v>
      </c>
      <c r="EN12" s="301">
        <f>'Main Sheet'!EP83</f>
        <v>0</v>
      </c>
      <c r="EO12" s="301">
        <f>'Main Sheet'!EQ83</f>
        <v>0</v>
      </c>
      <c r="EP12" s="301">
        <f>'Main Sheet'!ER83</f>
        <v>0</v>
      </c>
      <c r="EQ12" s="301">
        <f>'Main Sheet'!ES83</f>
        <v>0</v>
      </c>
      <c r="ER12" s="301">
        <f>'Main Sheet'!ET83</f>
        <v>0</v>
      </c>
      <c r="ES12" s="301">
        <f>'Main Sheet'!EU83</f>
        <v>0</v>
      </c>
      <c r="ET12" s="301">
        <f>'Main Sheet'!EV83</f>
        <v>0</v>
      </c>
      <c r="EU12" s="301">
        <f>'Main Sheet'!EW83</f>
        <v>0</v>
      </c>
      <c r="EV12" s="301">
        <f>'Main Sheet'!EX83</f>
        <v>0</v>
      </c>
      <c r="EW12" s="301">
        <f>'Main Sheet'!EY83</f>
        <v>0</v>
      </c>
      <c r="EX12" s="301">
        <f>'Main Sheet'!EZ83</f>
        <v>0</v>
      </c>
      <c r="EY12" s="301">
        <f>'Main Sheet'!FA83</f>
        <v>0</v>
      </c>
      <c r="EZ12" s="301">
        <f>'Main Sheet'!FB83</f>
        <v>0</v>
      </c>
      <c r="FA12" s="301">
        <f>'Main Sheet'!FC83</f>
        <v>0</v>
      </c>
      <c r="FB12" s="301">
        <f>'Main Sheet'!FD83</f>
        <v>0</v>
      </c>
      <c r="FC12" s="301">
        <f>'Main Sheet'!FE83</f>
        <v>0</v>
      </c>
      <c r="FD12" s="301">
        <f>'Main Sheet'!FF83</f>
        <v>0</v>
      </c>
      <c r="FE12" s="301">
        <f>'Main Sheet'!FG83</f>
        <v>0</v>
      </c>
      <c r="FF12" s="301">
        <f>'Main Sheet'!FH83</f>
        <v>0</v>
      </c>
      <c r="FG12" s="301">
        <f>'Main Sheet'!FI83</f>
        <v>0</v>
      </c>
      <c r="FH12" s="301">
        <f>'Main Sheet'!FJ83</f>
        <v>0</v>
      </c>
      <c r="FI12" s="301">
        <f>'Main Sheet'!FK83</f>
        <v>0</v>
      </c>
      <c r="FJ12" s="301">
        <f>'Main Sheet'!FL83</f>
        <v>0</v>
      </c>
      <c r="FK12" s="301">
        <f>'Main Sheet'!FM83</f>
        <v>0</v>
      </c>
      <c r="FL12" s="301">
        <f>'Main Sheet'!FN83</f>
        <v>0</v>
      </c>
      <c r="FM12" s="301">
        <f>'Main Sheet'!FO83</f>
        <v>0</v>
      </c>
      <c r="FN12" s="301">
        <f>'Main Sheet'!FP83</f>
        <v>0</v>
      </c>
      <c r="FO12" s="301">
        <f>'Main Sheet'!FQ83</f>
        <v>0</v>
      </c>
      <c r="FP12" s="301">
        <f>'Main Sheet'!FR83</f>
        <v>0</v>
      </c>
      <c r="FQ12" s="301">
        <f>'Main Sheet'!FS83</f>
        <v>0</v>
      </c>
      <c r="FR12" s="301">
        <f>'Main Sheet'!FT83</f>
        <v>0</v>
      </c>
      <c r="FS12" s="301">
        <f>'Main Sheet'!FU83</f>
        <v>0</v>
      </c>
      <c r="FT12" s="301">
        <f>'Main Sheet'!FV83</f>
        <v>0</v>
      </c>
      <c r="FU12" s="301">
        <f>'Main Sheet'!FW83</f>
        <v>0</v>
      </c>
      <c r="FV12" s="301">
        <f>'Main Sheet'!FX83</f>
        <v>0</v>
      </c>
      <c r="FW12" s="301">
        <f>'Main Sheet'!FY83</f>
        <v>0</v>
      </c>
      <c r="FX12" s="301">
        <f>'Main Sheet'!FZ83</f>
        <v>0</v>
      </c>
      <c r="FY12" s="301">
        <f>'Main Sheet'!GA83</f>
        <v>0</v>
      </c>
      <c r="FZ12" s="301">
        <f>'Main Sheet'!GB83</f>
        <v>0</v>
      </c>
      <c r="GA12" s="301">
        <f>'Main Sheet'!GC83</f>
        <v>0</v>
      </c>
      <c r="GB12" s="301">
        <f>'Main Sheet'!GD83</f>
        <v>0</v>
      </c>
      <c r="GC12" s="301">
        <f>'Main Sheet'!GE83</f>
        <v>0</v>
      </c>
      <c r="GD12" s="301">
        <f>'Main Sheet'!GF83</f>
        <v>0</v>
      </c>
      <c r="GE12" s="301">
        <f>'Main Sheet'!GG83</f>
        <v>0</v>
      </c>
      <c r="GF12" s="301">
        <f>'Main Sheet'!GH83</f>
        <v>0</v>
      </c>
      <c r="GG12" s="301">
        <f>'Main Sheet'!GI83</f>
        <v>0</v>
      </c>
      <c r="GH12" s="301">
        <f>'Main Sheet'!GJ83</f>
        <v>0</v>
      </c>
      <c r="GI12" s="301">
        <f>'Main Sheet'!GK83</f>
        <v>0</v>
      </c>
      <c r="GJ12" s="301">
        <f>'Main Sheet'!GL83</f>
        <v>0</v>
      </c>
      <c r="GK12" s="301">
        <f>'Main Sheet'!GM83</f>
        <v>0</v>
      </c>
      <c r="GL12" s="301">
        <f>'Main Sheet'!GN83</f>
        <v>0</v>
      </c>
      <c r="GM12" s="301">
        <f>'Main Sheet'!GO83</f>
        <v>0</v>
      </c>
      <c r="GN12" s="301">
        <f>'Main Sheet'!GP83</f>
        <v>0</v>
      </c>
      <c r="GO12" s="301">
        <f>'Main Sheet'!GQ83</f>
        <v>0</v>
      </c>
      <c r="GP12" s="301">
        <f>'Main Sheet'!GR83</f>
        <v>0</v>
      </c>
      <c r="GQ12" s="301">
        <f>'Main Sheet'!GS83</f>
        <v>0</v>
      </c>
      <c r="GR12" s="301">
        <f>'Main Sheet'!GT83</f>
        <v>0</v>
      </c>
      <c r="GS12" s="301">
        <f>'Main Sheet'!GU83</f>
        <v>0</v>
      </c>
      <c r="GT12" s="301">
        <f>'Main Sheet'!GV83</f>
        <v>0</v>
      </c>
      <c r="GU12" s="301">
        <f>'Main Sheet'!GW83</f>
        <v>0</v>
      </c>
      <c r="GV12" s="301">
        <f>'Main Sheet'!GX83</f>
        <v>0</v>
      </c>
      <c r="GW12" s="301">
        <f>'Main Sheet'!GY83</f>
        <v>0</v>
      </c>
      <c r="GX12" s="301">
        <f>'Main Sheet'!GZ83</f>
        <v>0</v>
      </c>
      <c r="GY12" s="301">
        <f>'Main Sheet'!HA83</f>
        <v>0</v>
      </c>
      <c r="GZ12" s="301">
        <f>'Main Sheet'!HB83</f>
        <v>0</v>
      </c>
      <c r="HA12" s="301">
        <f>'Main Sheet'!HC83</f>
        <v>0</v>
      </c>
      <c r="HB12" s="301">
        <f>'Main Sheet'!HD83</f>
        <v>0</v>
      </c>
      <c r="HC12" s="301">
        <f>'Main Sheet'!HE83</f>
        <v>0</v>
      </c>
      <c r="HD12" s="301">
        <f>'Main Sheet'!HF83</f>
        <v>0</v>
      </c>
      <c r="HE12" s="301">
        <f>'Main Sheet'!HG83</f>
        <v>0</v>
      </c>
      <c r="HF12" s="301">
        <f>'Main Sheet'!HH83</f>
        <v>0</v>
      </c>
      <c r="HG12" s="301">
        <f>'Main Sheet'!HI83</f>
        <v>0</v>
      </c>
      <c r="HH12" s="301">
        <f>'Main Sheet'!HJ83</f>
        <v>0</v>
      </c>
      <c r="HI12" s="301">
        <f>'Main Sheet'!HK83</f>
        <v>0</v>
      </c>
      <c r="HJ12" s="301">
        <f>'Main Sheet'!HL83</f>
        <v>0</v>
      </c>
      <c r="HK12" s="301">
        <f>'Main Sheet'!HM83</f>
        <v>0</v>
      </c>
      <c r="HL12" s="301">
        <f>'Main Sheet'!HN83</f>
        <v>0</v>
      </c>
      <c r="HM12" s="301">
        <f>'Main Sheet'!HO83</f>
        <v>0</v>
      </c>
      <c r="HN12" s="301">
        <f>'Main Sheet'!HP83</f>
        <v>0</v>
      </c>
      <c r="HO12" s="301">
        <f>'Main Sheet'!HQ83</f>
        <v>0</v>
      </c>
      <c r="HP12" s="301">
        <f>'Main Sheet'!HR83</f>
        <v>0</v>
      </c>
      <c r="HQ12" s="301">
        <f>'Main Sheet'!HS83</f>
        <v>0</v>
      </c>
      <c r="HR12" s="301">
        <f>'Main Sheet'!HT83</f>
        <v>0</v>
      </c>
      <c r="HS12" s="301">
        <f>'Main Sheet'!HU83</f>
        <v>0</v>
      </c>
      <c r="HT12" s="301">
        <f>'Main Sheet'!HV83</f>
        <v>0</v>
      </c>
      <c r="HU12" s="301">
        <f>'Main Sheet'!HW83</f>
        <v>0</v>
      </c>
      <c r="HV12" s="301">
        <f>'Main Sheet'!HX83</f>
        <v>0</v>
      </c>
      <c r="HW12" s="301">
        <f>'Main Sheet'!HY83</f>
        <v>0</v>
      </c>
      <c r="HX12" s="301">
        <f>'Main Sheet'!HZ83</f>
        <v>0</v>
      </c>
      <c r="HY12" s="301">
        <f>'Main Sheet'!IA83</f>
        <v>0</v>
      </c>
      <c r="HZ12" s="301">
        <f>'Main Sheet'!IB83</f>
        <v>0</v>
      </c>
      <c r="IA12" s="301">
        <f>'Main Sheet'!IC83</f>
        <v>0</v>
      </c>
      <c r="IB12" s="301">
        <f>'Main Sheet'!ID83</f>
        <v>0</v>
      </c>
      <c r="IC12" s="301">
        <f>'Main Sheet'!IE83</f>
        <v>0</v>
      </c>
      <c r="ID12" s="301">
        <f>'Main Sheet'!IF83</f>
        <v>0</v>
      </c>
      <c r="IE12" s="301">
        <f>'Main Sheet'!IG83</f>
        <v>0</v>
      </c>
      <c r="IF12" s="301">
        <f>'Main Sheet'!IH83</f>
        <v>0</v>
      </c>
      <c r="IG12" s="301">
        <f>'Main Sheet'!II83</f>
        <v>0</v>
      </c>
      <c r="IH12" s="301">
        <f>'Main Sheet'!IJ83</f>
        <v>0</v>
      </c>
      <c r="II12" s="301">
        <f>'Main Sheet'!IK83</f>
        <v>0</v>
      </c>
      <c r="IJ12" s="301">
        <f>'Main Sheet'!IL83</f>
        <v>0</v>
      </c>
      <c r="IK12" s="301">
        <f>'Main Sheet'!IM83</f>
        <v>0</v>
      </c>
      <c r="IL12" s="301">
        <f>'Main Sheet'!IN83</f>
        <v>0</v>
      </c>
      <c r="IM12" s="301">
        <f>'Main Sheet'!IO83</f>
        <v>0</v>
      </c>
      <c r="IN12" s="301">
        <f>'Main Sheet'!IP83</f>
        <v>0</v>
      </c>
      <c r="IO12" s="301">
        <f>'Main Sheet'!IQ83</f>
        <v>0</v>
      </c>
      <c r="IP12" s="301">
        <f>'Main Sheet'!IR83</f>
        <v>0</v>
      </c>
      <c r="IQ12" s="301">
        <f>'Main Sheet'!IS83</f>
        <v>0</v>
      </c>
      <c r="IR12" s="301">
        <f>'Main Sheet'!IT83</f>
        <v>0</v>
      </c>
      <c r="IS12" s="301">
        <f>'Main Sheet'!IU83</f>
        <v>0</v>
      </c>
      <c r="IT12" s="301">
        <f>'Main Sheet'!IV83</f>
        <v>0</v>
      </c>
      <c r="IU12" s="301">
        <f>'Main Sheet'!IW83</f>
        <v>0</v>
      </c>
      <c r="IV12" s="301">
        <f>'Main Sheet'!IX83</f>
        <v>0</v>
      </c>
      <c r="IW12" s="301">
        <f>'Main Sheet'!IY83</f>
        <v>0</v>
      </c>
      <c r="IX12" s="301">
        <f>'Main Sheet'!IZ83</f>
        <v>0</v>
      </c>
      <c r="IY12" s="301">
        <f>'Main Sheet'!JA83</f>
        <v>0</v>
      </c>
      <c r="IZ12" s="301">
        <f>'Main Sheet'!JB83</f>
        <v>0</v>
      </c>
      <c r="JA12" s="301">
        <f>'Main Sheet'!JC83</f>
        <v>0</v>
      </c>
      <c r="JB12" s="301">
        <f>'Main Sheet'!JD83</f>
        <v>0</v>
      </c>
      <c r="JC12" s="301">
        <f>'Main Sheet'!JE83</f>
        <v>0</v>
      </c>
      <c r="JD12" s="301">
        <f>'Main Sheet'!JF83</f>
        <v>0</v>
      </c>
      <c r="JE12" s="301">
        <f>'Main Sheet'!JG83</f>
        <v>0</v>
      </c>
      <c r="JF12" s="301">
        <f>'Main Sheet'!JH83</f>
        <v>0</v>
      </c>
      <c r="JG12" s="301">
        <f>'Main Sheet'!JI83</f>
        <v>0</v>
      </c>
      <c r="JH12" s="301">
        <f>'Main Sheet'!JJ83</f>
        <v>0</v>
      </c>
      <c r="JI12" s="301">
        <f>'Main Sheet'!JK83</f>
        <v>0</v>
      </c>
      <c r="JJ12" s="301">
        <f>'Main Sheet'!JL83</f>
        <v>0</v>
      </c>
      <c r="JK12" s="301">
        <f>'Main Sheet'!JM83</f>
        <v>0</v>
      </c>
      <c r="JL12" s="301">
        <f>'Main Sheet'!JN83</f>
        <v>0</v>
      </c>
      <c r="JM12" s="301">
        <f>'Main Sheet'!JO83</f>
        <v>0</v>
      </c>
      <c r="JN12" s="301">
        <f>'Main Sheet'!JP83</f>
        <v>0</v>
      </c>
      <c r="JO12" s="301">
        <f>'Main Sheet'!JQ83</f>
        <v>0</v>
      </c>
      <c r="JP12" s="301">
        <f>'Main Sheet'!JR83</f>
        <v>0</v>
      </c>
      <c r="JQ12" s="301">
        <f>'Main Sheet'!JS83</f>
        <v>0</v>
      </c>
      <c r="JR12" s="301">
        <f>'Main Sheet'!JT83</f>
        <v>0</v>
      </c>
      <c r="JS12" s="301">
        <f>'Main Sheet'!JU83</f>
        <v>0</v>
      </c>
      <c r="JT12" s="301">
        <f>'Main Sheet'!JV83</f>
        <v>0</v>
      </c>
      <c r="JU12" s="301">
        <f>'Main Sheet'!JW83</f>
        <v>0</v>
      </c>
      <c r="JV12" s="301">
        <f>'Main Sheet'!JX83</f>
        <v>0</v>
      </c>
      <c r="JW12" s="301">
        <f>'Main Sheet'!JY83</f>
        <v>0</v>
      </c>
      <c r="JX12" s="301">
        <f>'Main Sheet'!JZ83</f>
        <v>0</v>
      </c>
      <c r="JY12" s="301">
        <f>'Main Sheet'!KA83</f>
        <v>0</v>
      </c>
      <c r="JZ12" s="301">
        <f>'Main Sheet'!KB83</f>
        <v>0</v>
      </c>
      <c r="KA12" s="301">
        <f>'Main Sheet'!KC83</f>
        <v>0</v>
      </c>
      <c r="KB12" s="301">
        <f>'Main Sheet'!KD83</f>
        <v>0</v>
      </c>
      <c r="KC12" s="301">
        <f>'Main Sheet'!KE83</f>
        <v>0</v>
      </c>
      <c r="KD12" s="301">
        <f>'Main Sheet'!KF83</f>
        <v>0</v>
      </c>
      <c r="KE12" s="301">
        <f>'Main Sheet'!KG83</f>
        <v>0</v>
      </c>
      <c r="KF12" s="301">
        <f>'Main Sheet'!KH83</f>
        <v>0</v>
      </c>
      <c r="KG12" s="301">
        <f>'Main Sheet'!KI83</f>
        <v>0</v>
      </c>
      <c r="KH12" s="301">
        <f>'Main Sheet'!KJ83</f>
        <v>0</v>
      </c>
      <c r="KI12" s="301">
        <f>'Main Sheet'!KK83</f>
        <v>0</v>
      </c>
      <c r="KJ12" s="301">
        <f>'Main Sheet'!KL83</f>
        <v>0</v>
      </c>
      <c r="KK12" s="301">
        <f>'Main Sheet'!KM83</f>
        <v>0</v>
      </c>
      <c r="KL12" s="301">
        <f>'Main Sheet'!KN83</f>
        <v>0</v>
      </c>
      <c r="KM12" s="301">
        <f>'Main Sheet'!KO83</f>
        <v>0</v>
      </c>
      <c r="KN12" s="301">
        <f>'Main Sheet'!KP83</f>
        <v>0</v>
      </c>
      <c r="KO12" s="301">
        <f>'Main Sheet'!KQ83</f>
        <v>0</v>
      </c>
      <c r="KP12" s="301">
        <f>'Main Sheet'!KR83</f>
        <v>0</v>
      </c>
      <c r="KQ12" s="301">
        <f>'Main Sheet'!KS83</f>
        <v>0</v>
      </c>
      <c r="KR12" s="301">
        <f>'Main Sheet'!KT83</f>
        <v>0</v>
      </c>
      <c r="KS12" s="301">
        <f>'Main Sheet'!KU83</f>
        <v>0</v>
      </c>
      <c r="KT12" s="301">
        <f>'Main Sheet'!KV83</f>
        <v>0</v>
      </c>
      <c r="KU12" s="301">
        <f>'Main Sheet'!KW83</f>
        <v>0</v>
      </c>
      <c r="KV12" s="301">
        <f>'Main Sheet'!KX83</f>
        <v>0</v>
      </c>
      <c r="KW12" s="301">
        <f>'Main Sheet'!KY83</f>
        <v>0</v>
      </c>
      <c r="KX12" s="301">
        <f>'Main Sheet'!KZ83</f>
        <v>0</v>
      </c>
      <c r="KY12" s="301">
        <f>'Main Sheet'!LA83</f>
        <v>0</v>
      </c>
      <c r="KZ12" s="301">
        <f>'Main Sheet'!LB83</f>
        <v>0</v>
      </c>
      <c r="LA12" s="301">
        <f>'Main Sheet'!LC83</f>
        <v>0</v>
      </c>
      <c r="LB12" s="301">
        <f>'Main Sheet'!LD83</f>
        <v>0</v>
      </c>
      <c r="LC12" s="301">
        <f>'Main Sheet'!LE83</f>
        <v>0</v>
      </c>
      <c r="LD12" s="301">
        <f>'Main Sheet'!LF83</f>
        <v>0</v>
      </c>
      <c r="LE12" s="301">
        <f>'Main Sheet'!LG83</f>
        <v>0</v>
      </c>
      <c r="LF12" s="301">
        <f>'Main Sheet'!LH83</f>
        <v>0</v>
      </c>
      <c r="LG12" s="301">
        <f>'Main Sheet'!LI83</f>
        <v>0</v>
      </c>
      <c r="LH12" s="301">
        <f>'Main Sheet'!LJ83</f>
        <v>0</v>
      </c>
      <c r="LI12" s="301">
        <f>'Main Sheet'!LK83</f>
        <v>0</v>
      </c>
      <c r="LJ12" s="301">
        <f>'Main Sheet'!LL83</f>
        <v>0</v>
      </c>
      <c r="LK12" s="301">
        <f>'Main Sheet'!LM83</f>
        <v>0</v>
      </c>
      <c r="LL12" s="301">
        <f>'Main Sheet'!LN83</f>
        <v>0</v>
      </c>
      <c r="LM12" s="301">
        <f>'Main Sheet'!LO83</f>
        <v>0</v>
      </c>
      <c r="LN12" s="301">
        <f>'Main Sheet'!LP83</f>
        <v>0</v>
      </c>
      <c r="LO12" s="301">
        <f>'Main Sheet'!LQ83</f>
        <v>0</v>
      </c>
      <c r="LP12" s="301">
        <f>'Main Sheet'!LR83</f>
        <v>0</v>
      </c>
      <c r="LQ12" s="301">
        <f>'Main Sheet'!LS83</f>
        <v>0</v>
      </c>
      <c r="LR12" s="301">
        <f>'Main Sheet'!LT83</f>
        <v>0</v>
      </c>
      <c r="LS12" s="301">
        <f>'Main Sheet'!LU83</f>
        <v>0</v>
      </c>
      <c r="LT12" s="301">
        <f>'Main Sheet'!LV83</f>
        <v>0</v>
      </c>
      <c r="LU12" s="301">
        <f>'Main Sheet'!LW83</f>
        <v>0</v>
      </c>
      <c r="LV12" s="301">
        <f>'Main Sheet'!LX83</f>
        <v>0</v>
      </c>
      <c r="LW12" s="301">
        <f>'Main Sheet'!LY83</f>
        <v>0</v>
      </c>
      <c r="LX12" s="301">
        <f>'Main Sheet'!LZ83</f>
        <v>0</v>
      </c>
      <c r="LY12" s="301">
        <f>'Main Sheet'!MA83</f>
        <v>0</v>
      </c>
      <c r="LZ12" s="301">
        <f>'Main Sheet'!MB83</f>
        <v>0</v>
      </c>
      <c r="MA12" s="301">
        <f>'Main Sheet'!MC83</f>
        <v>0</v>
      </c>
      <c r="MB12" s="301">
        <f>'Main Sheet'!MD83</f>
        <v>0</v>
      </c>
      <c r="MC12" s="301">
        <f>'Main Sheet'!ME83</f>
        <v>0</v>
      </c>
      <c r="MD12" s="301">
        <f>'Main Sheet'!MF83</f>
        <v>0</v>
      </c>
      <c r="ME12" s="301">
        <f>'Main Sheet'!MG83</f>
        <v>0</v>
      </c>
      <c r="MF12" s="301">
        <f>'Main Sheet'!MH83</f>
        <v>0</v>
      </c>
      <c r="MG12" s="301">
        <f>'Main Sheet'!MI83</f>
        <v>0</v>
      </c>
      <c r="MH12" s="301">
        <f>'Main Sheet'!MJ83</f>
        <v>0</v>
      </c>
      <c r="MI12" s="301">
        <f>'Main Sheet'!MK83</f>
        <v>0</v>
      </c>
      <c r="MJ12" s="301">
        <f>'Main Sheet'!ML83</f>
        <v>0</v>
      </c>
      <c r="MK12" s="301">
        <f>'Main Sheet'!MM83</f>
        <v>0</v>
      </c>
      <c r="ML12" s="301">
        <f>'Main Sheet'!MN83</f>
        <v>0</v>
      </c>
      <c r="MM12" s="301">
        <f>'Main Sheet'!MO83</f>
        <v>0</v>
      </c>
      <c r="MN12" s="301">
        <f>'Main Sheet'!MP83</f>
        <v>0</v>
      </c>
      <c r="MO12" s="301">
        <f>'Main Sheet'!MQ83</f>
        <v>0</v>
      </c>
      <c r="MP12" s="301">
        <f>'Main Sheet'!MR83</f>
        <v>0</v>
      </c>
      <c r="MQ12" s="301">
        <f>'Main Sheet'!MS83</f>
        <v>0</v>
      </c>
      <c r="MR12" s="301">
        <f>'Main Sheet'!MT83</f>
        <v>0</v>
      </c>
      <c r="MS12" s="301">
        <f>'Main Sheet'!MU83</f>
        <v>0</v>
      </c>
      <c r="MT12" s="301">
        <f>'Main Sheet'!MV83</f>
        <v>0</v>
      </c>
      <c r="MU12" s="301">
        <f>'Main Sheet'!MW83</f>
        <v>0</v>
      </c>
      <c r="MV12" s="301">
        <f>'Main Sheet'!MX83</f>
        <v>0</v>
      </c>
      <c r="MW12" s="301">
        <f>'Main Sheet'!MY83</f>
        <v>0</v>
      </c>
      <c r="MX12" s="301">
        <f>'Main Sheet'!MZ83</f>
        <v>0</v>
      </c>
      <c r="MY12" s="301">
        <f>'Main Sheet'!NA83</f>
        <v>0</v>
      </c>
      <c r="MZ12" s="301">
        <f>'Main Sheet'!NB83</f>
        <v>0</v>
      </c>
      <c r="NA12" s="301">
        <f>'Main Sheet'!NC83</f>
        <v>0</v>
      </c>
      <c r="NB12" s="301">
        <f>'Main Sheet'!ND83</f>
        <v>0</v>
      </c>
      <c r="NC12" s="301">
        <f>'Main Sheet'!NE83</f>
        <v>0</v>
      </c>
      <c r="ND12" s="301">
        <f>'Main Sheet'!NF83</f>
        <v>0</v>
      </c>
      <c r="NE12" s="301">
        <f>'Main Sheet'!NG83</f>
        <v>0</v>
      </c>
      <c r="NF12" s="301">
        <f>'Main Sheet'!NH83</f>
        <v>0</v>
      </c>
      <c r="NG12" s="301">
        <f>'Main Sheet'!NI83</f>
        <v>0</v>
      </c>
      <c r="NH12" s="301">
        <f>'Main Sheet'!NJ83</f>
        <v>0</v>
      </c>
      <c r="NI12" s="301">
        <f>'Main Sheet'!NK83</f>
        <v>0</v>
      </c>
      <c r="NJ12" s="301">
        <f>'Main Sheet'!NL83</f>
        <v>0</v>
      </c>
      <c r="NK12" s="301">
        <f>'Main Sheet'!NM83</f>
        <v>0</v>
      </c>
      <c r="NL12" s="301">
        <f>'Main Sheet'!NN83</f>
        <v>0</v>
      </c>
      <c r="NM12" s="301">
        <f>'Main Sheet'!NO83</f>
        <v>0</v>
      </c>
      <c r="NN12" s="301">
        <f>'Main Sheet'!NP83</f>
        <v>0</v>
      </c>
      <c r="NO12" s="301">
        <f>'Main Sheet'!NQ83</f>
        <v>0</v>
      </c>
      <c r="NP12" s="301">
        <f>'Main Sheet'!NR83</f>
        <v>0</v>
      </c>
      <c r="NQ12" s="301">
        <f>'Main Sheet'!NS83</f>
        <v>0</v>
      </c>
      <c r="NR12" s="301">
        <f>'Main Sheet'!NT83</f>
        <v>0</v>
      </c>
      <c r="NS12" s="301">
        <f>'Main Sheet'!NU83</f>
        <v>0</v>
      </c>
      <c r="NT12" s="301">
        <f>'Main Sheet'!NV83</f>
        <v>0</v>
      </c>
    </row>
    <row r="13" spans="1:384" x14ac:dyDescent="0.25">
      <c r="A13" s="301">
        <f>'Main Sheet'!C84</f>
        <v>0</v>
      </c>
      <c r="B13" s="301">
        <f>'Main Sheet'!D84</f>
        <v>0</v>
      </c>
      <c r="C13" s="301">
        <f>'Main Sheet'!E84</f>
        <v>0</v>
      </c>
      <c r="D13" s="301">
        <f>'Main Sheet'!F84</f>
        <v>0</v>
      </c>
      <c r="E13" s="301">
        <f>'Main Sheet'!G84</f>
        <v>0</v>
      </c>
      <c r="F13" s="301">
        <f>'Main Sheet'!H84</f>
        <v>0</v>
      </c>
      <c r="G13" s="301">
        <f>'Main Sheet'!I84</f>
        <v>0</v>
      </c>
      <c r="H13" s="301">
        <f>'Main Sheet'!J84</f>
        <v>0</v>
      </c>
      <c r="I13" s="301">
        <f>'Main Sheet'!K84</f>
        <v>0</v>
      </c>
      <c r="J13" s="301">
        <f>'Main Sheet'!L84</f>
        <v>0</v>
      </c>
      <c r="K13" s="301">
        <f>'Main Sheet'!M84</f>
        <v>0</v>
      </c>
      <c r="L13" s="301">
        <f>'Main Sheet'!N84</f>
        <v>0</v>
      </c>
      <c r="M13" s="301">
        <f>'Main Sheet'!O84</f>
        <v>0</v>
      </c>
      <c r="N13" s="301">
        <f>'Main Sheet'!P84</f>
        <v>0</v>
      </c>
      <c r="O13" s="301">
        <f>'Main Sheet'!Q84</f>
        <v>0</v>
      </c>
      <c r="P13" s="301">
        <f>'Main Sheet'!R84</f>
        <v>0</v>
      </c>
      <c r="Q13" s="301">
        <f>'Main Sheet'!S84</f>
        <v>0</v>
      </c>
      <c r="R13" s="301">
        <f>'Main Sheet'!T84</f>
        <v>0</v>
      </c>
      <c r="S13" s="301">
        <f>'Main Sheet'!U84</f>
        <v>0</v>
      </c>
      <c r="T13" s="301">
        <f>'Main Sheet'!V84</f>
        <v>0</v>
      </c>
      <c r="U13" s="301">
        <f>'Main Sheet'!W84</f>
        <v>0</v>
      </c>
      <c r="V13" s="301">
        <f>'Main Sheet'!X84</f>
        <v>0</v>
      </c>
      <c r="W13" s="301">
        <f>'Main Sheet'!Y84</f>
        <v>0</v>
      </c>
      <c r="X13" s="301">
        <f>'Main Sheet'!Z84</f>
        <v>0</v>
      </c>
      <c r="Y13" s="301">
        <f>'Main Sheet'!AA84</f>
        <v>0</v>
      </c>
      <c r="Z13" s="301">
        <f>'Main Sheet'!AB84</f>
        <v>0</v>
      </c>
      <c r="AA13" s="301">
        <f>'Main Sheet'!AC84</f>
        <v>0</v>
      </c>
      <c r="AB13" s="301">
        <f>'Main Sheet'!AD84</f>
        <v>0</v>
      </c>
      <c r="AC13" s="301">
        <f>'Main Sheet'!AE84</f>
        <v>0</v>
      </c>
      <c r="AD13" s="301">
        <f>'Main Sheet'!AF84</f>
        <v>0</v>
      </c>
      <c r="AE13" s="301">
        <f>'Main Sheet'!AG84</f>
        <v>0</v>
      </c>
      <c r="AF13" s="301">
        <f>'Main Sheet'!AH84</f>
        <v>0</v>
      </c>
      <c r="AG13" s="301">
        <f>'Main Sheet'!AI84</f>
        <v>0</v>
      </c>
      <c r="AH13" s="301">
        <f>'Main Sheet'!AJ84</f>
        <v>0</v>
      </c>
      <c r="AI13" s="301">
        <f>'Main Sheet'!AK84</f>
        <v>0</v>
      </c>
      <c r="AJ13" s="301">
        <f>'Main Sheet'!AL84</f>
        <v>0</v>
      </c>
      <c r="AK13" s="301">
        <f>'Main Sheet'!AM84</f>
        <v>0</v>
      </c>
      <c r="AL13" s="301">
        <f>'Main Sheet'!AN84</f>
        <v>0</v>
      </c>
      <c r="AM13" s="301">
        <f>'Main Sheet'!AO84</f>
        <v>0</v>
      </c>
      <c r="AN13" s="301">
        <f>'Main Sheet'!AP84</f>
        <v>0</v>
      </c>
      <c r="AO13" s="301">
        <f>'Main Sheet'!AQ84</f>
        <v>0</v>
      </c>
      <c r="AP13" s="301">
        <f>'Main Sheet'!AR84</f>
        <v>0</v>
      </c>
      <c r="AQ13" s="301">
        <f>'Main Sheet'!AS84</f>
        <v>0</v>
      </c>
      <c r="AR13" s="301">
        <f>'Main Sheet'!AT84</f>
        <v>0</v>
      </c>
      <c r="AS13" s="301">
        <f>'Main Sheet'!AU84</f>
        <v>0</v>
      </c>
      <c r="AT13" s="301">
        <f>'Main Sheet'!AV84</f>
        <v>0</v>
      </c>
      <c r="AU13" s="301">
        <f>'Main Sheet'!AW84</f>
        <v>0</v>
      </c>
      <c r="AV13" s="301">
        <f>'Main Sheet'!AX84</f>
        <v>0</v>
      </c>
      <c r="AW13" s="301">
        <f>'Main Sheet'!AY84</f>
        <v>0</v>
      </c>
      <c r="AX13" s="301">
        <f>'Main Sheet'!AZ84</f>
        <v>0</v>
      </c>
      <c r="AY13" s="301">
        <f>'Main Sheet'!BA84</f>
        <v>0</v>
      </c>
      <c r="AZ13" s="301">
        <f>'Main Sheet'!BB84</f>
        <v>0</v>
      </c>
      <c r="BA13" s="301">
        <f>'Main Sheet'!BC84</f>
        <v>0</v>
      </c>
      <c r="BB13" s="301">
        <f>'Main Sheet'!BD84</f>
        <v>0</v>
      </c>
      <c r="BC13" s="301">
        <f>'Main Sheet'!BE84</f>
        <v>0</v>
      </c>
      <c r="BD13" s="301">
        <f>'Main Sheet'!BF84</f>
        <v>0</v>
      </c>
      <c r="BE13" s="301">
        <f>'Main Sheet'!BG84</f>
        <v>0</v>
      </c>
      <c r="BF13" s="301">
        <f>'Main Sheet'!BH84</f>
        <v>0</v>
      </c>
      <c r="BG13" s="301">
        <f>'Main Sheet'!BI84</f>
        <v>0</v>
      </c>
      <c r="BH13" s="301">
        <f>'Main Sheet'!BJ84</f>
        <v>0</v>
      </c>
      <c r="BI13" s="301">
        <f>'Main Sheet'!BK84</f>
        <v>0</v>
      </c>
      <c r="BJ13" s="301">
        <f>'Main Sheet'!BL84</f>
        <v>0</v>
      </c>
      <c r="BK13" s="301">
        <f>'Main Sheet'!BM84</f>
        <v>0</v>
      </c>
      <c r="BL13" s="301">
        <f>'Main Sheet'!BN84</f>
        <v>0</v>
      </c>
      <c r="BM13" s="301">
        <f>'Main Sheet'!BO84</f>
        <v>0</v>
      </c>
      <c r="BN13" s="301">
        <f>'Main Sheet'!BP84</f>
        <v>0</v>
      </c>
      <c r="BO13" s="301">
        <f>'Main Sheet'!BQ84</f>
        <v>0</v>
      </c>
      <c r="BP13" s="301">
        <f>'Main Sheet'!BR84</f>
        <v>0</v>
      </c>
      <c r="BQ13" s="301">
        <f>'Main Sheet'!BS84</f>
        <v>0</v>
      </c>
      <c r="BR13" s="301">
        <f>'Main Sheet'!BT84</f>
        <v>0</v>
      </c>
      <c r="BS13" s="301">
        <f>'Main Sheet'!BU84</f>
        <v>0</v>
      </c>
      <c r="BT13" s="301">
        <f>'Main Sheet'!BV84</f>
        <v>0</v>
      </c>
      <c r="BU13" s="301">
        <f>'Main Sheet'!BW84</f>
        <v>0</v>
      </c>
      <c r="BV13" s="301">
        <f>'Main Sheet'!BX84</f>
        <v>0</v>
      </c>
      <c r="BW13" s="301">
        <f>'Main Sheet'!BY84</f>
        <v>0</v>
      </c>
      <c r="BX13" s="301">
        <f>'Main Sheet'!BZ84</f>
        <v>0</v>
      </c>
      <c r="BY13" s="301">
        <f>'Main Sheet'!CA84</f>
        <v>0</v>
      </c>
      <c r="BZ13" s="301">
        <f>'Main Sheet'!CB84</f>
        <v>0</v>
      </c>
      <c r="CA13" s="301">
        <f>'Main Sheet'!CC84</f>
        <v>0</v>
      </c>
      <c r="CB13" s="301">
        <f>'Main Sheet'!CD84</f>
        <v>0</v>
      </c>
      <c r="CC13" s="301">
        <f>'Main Sheet'!CE84</f>
        <v>0</v>
      </c>
      <c r="CD13" s="301">
        <f>'Main Sheet'!CF84</f>
        <v>0</v>
      </c>
      <c r="CE13" s="301">
        <f>'Main Sheet'!CG84</f>
        <v>0</v>
      </c>
      <c r="CF13" s="301">
        <f>'Main Sheet'!CH84</f>
        <v>0</v>
      </c>
      <c r="CG13" s="301">
        <f>'Main Sheet'!CI84</f>
        <v>0</v>
      </c>
      <c r="CH13" s="301">
        <f>'Main Sheet'!CJ84</f>
        <v>0</v>
      </c>
      <c r="CI13" s="301">
        <f>'Main Sheet'!CK84</f>
        <v>0</v>
      </c>
      <c r="CJ13" s="301">
        <f>'Main Sheet'!CL84</f>
        <v>0</v>
      </c>
      <c r="CK13" s="301">
        <f>'Main Sheet'!CM84</f>
        <v>0</v>
      </c>
      <c r="CL13" s="301">
        <f>'Main Sheet'!CN84</f>
        <v>0</v>
      </c>
      <c r="CM13" s="301">
        <f>'Main Sheet'!CO84</f>
        <v>0</v>
      </c>
      <c r="CN13" s="301">
        <f>'Main Sheet'!CP84</f>
        <v>0</v>
      </c>
      <c r="CO13" s="301">
        <f>'Main Sheet'!CQ84</f>
        <v>0</v>
      </c>
      <c r="CP13" s="301">
        <f>'Main Sheet'!CR84</f>
        <v>0</v>
      </c>
      <c r="CQ13" s="301">
        <f>'Main Sheet'!CS84</f>
        <v>0</v>
      </c>
      <c r="CR13" s="301">
        <f>'Main Sheet'!CT84</f>
        <v>0</v>
      </c>
      <c r="CS13" s="301">
        <f>'Main Sheet'!CU84</f>
        <v>0</v>
      </c>
      <c r="CT13" s="301">
        <f>'Main Sheet'!CV84</f>
        <v>0</v>
      </c>
      <c r="CU13" s="301">
        <f>'Main Sheet'!CW84</f>
        <v>0</v>
      </c>
      <c r="CV13" s="301">
        <f>'Main Sheet'!CX84</f>
        <v>0</v>
      </c>
      <c r="CW13" s="301">
        <f>'Main Sheet'!CY84</f>
        <v>0</v>
      </c>
      <c r="CX13" s="301">
        <f>'Main Sheet'!CZ84</f>
        <v>0</v>
      </c>
      <c r="CY13" s="301">
        <f>'Main Sheet'!DA84</f>
        <v>0</v>
      </c>
      <c r="CZ13" s="301">
        <f>'Main Sheet'!DB84</f>
        <v>0</v>
      </c>
      <c r="DA13" s="301">
        <f>'Main Sheet'!DC84</f>
        <v>0</v>
      </c>
      <c r="DB13" s="301">
        <f>'Main Sheet'!DD84</f>
        <v>0</v>
      </c>
      <c r="DC13" s="301">
        <f>'Main Sheet'!DE84</f>
        <v>0</v>
      </c>
      <c r="DD13" s="301">
        <f>'Main Sheet'!DF84</f>
        <v>0</v>
      </c>
      <c r="DE13" s="301">
        <f>'Main Sheet'!DG84</f>
        <v>0</v>
      </c>
      <c r="DF13" s="301">
        <f>'Main Sheet'!DH84</f>
        <v>0</v>
      </c>
      <c r="DG13" s="301">
        <f>'Main Sheet'!DI84</f>
        <v>0</v>
      </c>
      <c r="DH13" s="301">
        <f>'Main Sheet'!DJ84</f>
        <v>0</v>
      </c>
      <c r="DI13" s="301">
        <f>'Main Sheet'!DK84</f>
        <v>0</v>
      </c>
      <c r="DJ13" s="301">
        <f>'Main Sheet'!DL84</f>
        <v>0</v>
      </c>
      <c r="DK13" s="301">
        <f>'Main Sheet'!DM84</f>
        <v>0</v>
      </c>
      <c r="DL13" s="301">
        <f>'Main Sheet'!DN84</f>
        <v>0</v>
      </c>
      <c r="DM13" s="301">
        <f>'Main Sheet'!DO84</f>
        <v>0</v>
      </c>
      <c r="DN13" s="301">
        <f>'Main Sheet'!DP84</f>
        <v>0</v>
      </c>
      <c r="DO13" s="301">
        <f>'Main Sheet'!DQ84</f>
        <v>0</v>
      </c>
      <c r="DP13" s="301">
        <f>'Main Sheet'!DR84</f>
        <v>0</v>
      </c>
      <c r="DQ13" s="301">
        <f>'Main Sheet'!DS84</f>
        <v>0</v>
      </c>
      <c r="DR13" s="301">
        <f>'Main Sheet'!DT84</f>
        <v>0</v>
      </c>
      <c r="DS13" s="301">
        <f>'Main Sheet'!DU84</f>
        <v>0</v>
      </c>
      <c r="DT13" s="301">
        <f>'Main Sheet'!DV84</f>
        <v>0</v>
      </c>
      <c r="DU13" s="301">
        <f>'Main Sheet'!DW84</f>
        <v>0</v>
      </c>
      <c r="DV13" s="301">
        <f>'Main Sheet'!DX84</f>
        <v>0</v>
      </c>
      <c r="DW13" s="301">
        <f>'Main Sheet'!DY84</f>
        <v>0</v>
      </c>
      <c r="DX13" s="301">
        <f>'Main Sheet'!DZ84</f>
        <v>0</v>
      </c>
      <c r="DY13" s="301">
        <f>'Main Sheet'!EA84</f>
        <v>0</v>
      </c>
      <c r="DZ13" s="301">
        <f>'Main Sheet'!EB84</f>
        <v>0</v>
      </c>
      <c r="EA13" s="301">
        <f>'Main Sheet'!EC84</f>
        <v>0</v>
      </c>
      <c r="EB13" s="301">
        <f>'Main Sheet'!ED84</f>
        <v>0</v>
      </c>
      <c r="EC13" s="301">
        <f>'Main Sheet'!EE84</f>
        <v>0</v>
      </c>
      <c r="ED13" s="301">
        <f>'Main Sheet'!EF84</f>
        <v>0</v>
      </c>
      <c r="EE13" s="301">
        <f>'Main Sheet'!EG84</f>
        <v>0</v>
      </c>
      <c r="EF13" s="301">
        <f>'Main Sheet'!EH84</f>
        <v>0</v>
      </c>
      <c r="EG13" s="301">
        <f>'Main Sheet'!EI84</f>
        <v>0</v>
      </c>
      <c r="EH13" s="301">
        <f>'Main Sheet'!EJ84</f>
        <v>0</v>
      </c>
      <c r="EI13" s="301">
        <f>'Main Sheet'!EK84</f>
        <v>0</v>
      </c>
      <c r="EJ13" s="301">
        <f>'Main Sheet'!EL84</f>
        <v>0</v>
      </c>
      <c r="EK13" s="301">
        <f>'Main Sheet'!EM84</f>
        <v>0</v>
      </c>
      <c r="EL13" s="301">
        <f>'Main Sheet'!EN84</f>
        <v>0</v>
      </c>
      <c r="EM13" s="301">
        <f>'Main Sheet'!EO84</f>
        <v>0</v>
      </c>
      <c r="EN13" s="301">
        <f>'Main Sheet'!EP84</f>
        <v>0</v>
      </c>
      <c r="EO13" s="301">
        <f>'Main Sheet'!EQ84</f>
        <v>0</v>
      </c>
      <c r="EP13" s="301">
        <f>'Main Sheet'!ER84</f>
        <v>0</v>
      </c>
      <c r="EQ13" s="301">
        <f>'Main Sheet'!ES84</f>
        <v>0</v>
      </c>
      <c r="ER13" s="301">
        <f>'Main Sheet'!ET84</f>
        <v>0</v>
      </c>
      <c r="ES13" s="301">
        <f>'Main Sheet'!EU84</f>
        <v>0</v>
      </c>
      <c r="ET13" s="301">
        <f>'Main Sheet'!EV84</f>
        <v>0</v>
      </c>
      <c r="EU13" s="301">
        <f>'Main Sheet'!EW84</f>
        <v>0</v>
      </c>
      <c r="EV13" s="301">
        <f>'Main Sheet'!EX84</f>
        <v>0</v>
      </c>
      <c r="EW13" s="301">
        <f>'Main Sheet'!EY84</f>
        <v>0</v>
      </c>
      <c r="EX13" s="301">
        <f>'Main Sheet'!EZ84</f>
        <v>0</v>
      </c>
      <c r="EY13" s="301">
        <f>'Main Sheet'!FA84</f>
        <v>0</v>
      </c>
      <c r="EZ13" s="301">
        <f>'Main Sheet'!FB84</f>
        <v>0</v>
      </c>
      <c r="FA13" s="301">
        <f>'Main Sheet'!FC84</f>
        <v>0</v>
      </c>
      <c r="FB13" s="301">
        <f>'Main Sheet'!FD84</f>
        <v>0</v>
      </c>
      <c r="FC13" s="301">
        <f>'Main Sheet'!FE84</f>
        <v>0</v>
      </c>
      <c r="FD13" s="301">
        <f>'Main Sheet'!FF84</f>
        <v>0</v>
      </c>
      <c r="FE13" s="301">
        <f>'Main Sheet'!FG84</f>
        <v>0</v>
      </c>
      <c r="FF13" s="301">
        <f>'Main Sheet'!FH84</f>
        <v>0</v>
      </c>
      <c r="FG13" s="301">
        <f>'Main Sheet'!FI84</f>
        <v>0</v>
      </c>
      <c r="FH13" s="301">
        <f>'Main Sheet'!FJ84</f>
        <v>0</v>
      </c>
      <c r="FI13" s="301">
        <f>'Main Sheet'!FK84</f>
        <v>0</v>
      </c>
      <c r="FJ13" s="301">
        <f>'Main Sheet'!FL84</f>
        <v>0</v>
      </c>
      <c r="FK13" s="301">
        <f>'Main Sheet'!FM84</f>
        <v>0</v>
      </c>
      <c r="FL13" s="301">
        <f>'Main Sheet'!FN84</f>
        <v>0</v>
      </c>
      <c r="FM13" s="301">
        <f>'Main Sheet'!FO84</f>
        <v>0</v>
      </c>
      <c r="FN13" s="301">
        <f>'Main Sheet'!FP84</f>
        <v>0</v>
      </c>
      <c r="FO13" s="301">
        <f>'Main Sheet'!FQ84</f>
        <v>0</v>
      </c>
      <c r="FP13" s="301">
        <f>'Main Sheet'!FR84</f>
        <v>0</v>
      </c>
      <c r="FQ13" s="301">
        <f>'Main Sheet'!FS84</f>
        <v>0</v>
      </c>
      <c r="FR13" s="301">
        <f>'Main Sheet'!FT84</f>
        <v>0</v>
      </c>
      <c r="FS13" s="301">
        <f>'Main Sheet'!FU84</f>
        <v>0</v>
      </c>
      <c r="FT13" s="301">
        <f>'Main Sheet'!FV84</f>
        <v>0</v>
      </c>
      <c r="FU13" s="301">
        <f>'Main Sheet'!FW84</f>
        <v>0</v>
      </c>
      <c r="FV13" s="301">
        <f>'Main Sheet'!FX84</f>
        <v>0</v>
      </c>
      <c r="FW13" s="301">
        <f>'Main Sheet'!FY84</f>
        <v>0</v>
      </c>
      <c r="FX13" s="301">
        <f>'Main Sheet'!FZ84</f>
        <v>0</v>
      </c>
      <c r="FY13" s="301">
        <f>'Main Sheet'!GA84</f>
        <v>0</v>
      </c>
      <c r="FZ13" s="301">
        <f>'Main Sheet'!GB84</f>
        <v>0</v>
      </c>
      <c r="GA13" s="301">
        <f>'Main Sheet'!GC84</f>
        <v>0</v>
      </c>
      <c r="GB13" s="301">
        <f>'Main Sheet'!GD84</f>
        <v>0</v>
      </c>
      <c r="GC13" s="301">
        <f>'Main Sheet'!GE84</f>
        <v>0</v>
      </c>
      <c r="GD13" s="301">
        <f>'Main Sheet'!GF84</f>
        <v>0</v>
      </c>
      <c r="GE13" s="301">
        <f>'Main Sheet'!GG84</f>
        <v>0</v>
      </c>
      <c r="GF13" s="301">
        <f>'Main Sheet'!GH84</f>
        <v>0</v>
      </c>
      <c r="GG13" s="301">
        <f>'Main Sheet'!GI84</f>
        <v>0</v>
      </c>
      <c r="GH13" s="301">
        <f>'Main Sheet'!GJ84</f>
        <v>0</v>
      </c>
      <c r="GI13" s="301">
        <f>'Main Sheet'!GK84</f>
        <v>0</v>
      </c>
      <c r="GJ13" s="301">
        <f>'Main Sheet'!GL84</f>
        <v>0</v>
      </c>
      <c r="GK13" s="301">
        <f>'Main Sheet'!GM84</f>
        <v>0</v>
      </c>
      <c r="GL13" s="301">
        <f>'Main Sheet'!GN84</f>
        <v>0</v>
      </c>
      <c r="GM13" s="301">
        <f>'Main Sheet'!GO84</f>
        <v>0</v>
      </c>
      <c r="GN13" s="301">
        <f>'Main Sheet'!GP84</f>
        <v>0</v>
      </c>
      <c r="GO13" s="301">
        <f>'Main Sheet'!GQ84</f>
        <v>0</v>
      </c>
      <c r="GP13" s="301">
        <f>'Main Sheet'!GR84</f>
        <v>0</v>
      </c>
      <c r="GQ13" s="301">
        <f>'Main Sheet'!GS84</f>
        <v>0</v>
      </c>
      <c r="GR13" s="301">
        <f>'Main Sheet'!GT84</f>
        <v>0</v>
      </c>
      <c r="GS13" s="301">
        <f>'Main Sheet'!GU84</f>
        <v>0</v>
      </c>
      <c r="GT13" s="301">
        <f>'Main Sheet'!GV84</f>
        <v>0</v>
      </c>
      <c r="GU13" s="301">
        <f>'Main Sheet'!GW84</f>
        <v>0</v>
      </c>
      <c r="GV13" s="301">
        <f>'Main Sheet'!GX84</f>
        <v>0</v>
      </c>
      <c r="GW13" s="301">
        <f>'Main Sheet'!GY84</f>
        <v>0</v>
      </c>
      <c r="GX13" s="301">
        <f>'Main Sheet'!GZ84</f>
        <v>0</v>
      </c>
      <c r="GY13" s="301">
        <f>'Main Sheet'!HA84</f>
        <v>0</v>
      </c>
      <c r="GZ13" s="301">
        <f>'Main Sheet'!HB84</f>
        <v>0</v>
      </c>
      <c r="HA13" s="301">
        <f>'Main Sheet'!HC84</f>
        <v>0</v>
      </c>
      <c r="HB13" s="301">
        <f>'Main Sheet'!HD84</f>
        <v>0</v>
      </c>
      <c r="HC13" s="301">
        <f>'Main Sheet'!HE84</f>
        <v>0</v>
      </c>
      <c r="HD13" s="301">
        <f>'Main Sheet'!HF84</f>
        <v>0</v>
      </c>
      <c r="HE13" s="301">
        <f>'Main Sheet'!HG84</f>
        <v>0</v>
      </c>
      <c r="HF13" s="301">
        <f>'Main Sheet'!HH84</f>
        <v>0</v>
      </c>
      <c r="HG13" s="301">
        <f>'Main Sheet'!HI84</f>
        <v>0</v>
      </c>
      <c r="HH13" s="301">
        <f>'Main Sheet'!HJ84</f>
        <v>0</v>
      </c>
      <c r="HI13" s="301">
        <f>'Main Sheet'!HK84</f>
        <v>0</v>
      </c>
      <c r="HJ13" s="301">
        <f>'Main Sheet'!HL84</f>
        <v>0</v>
      </c>
      <c r="HK13" s="301">
        <f>'Main Sheet'!HM84</f>
        <v>0</v>
      </c>
      <c r="HL13" s="301">
        <f>'Main Sheet'!HN84</f>
        <v>0</v>
      </c>
      <c r="HM13" s="301">
        <f>'Main Sheet'!HO84</f>
        <v>0</v>
      </c>
      <c r="HN13" s="301">
        <f>'Main Sheet'!HP84</f>
        <v>0</v>
      </c>
      <c r="HO13" s="301">
        <f>'Main Sheet'!HQ84</f>
        <v>0</v>
      </c>
      <c r="HP13" s="301">
        <f>'Main Sheet'!HR84</f>
        <v>0</v>
      </c>
      <c r="HQ13" s="301">
        <f>'Main Sheet'!HS84</f>
        <v>0</v>
      </c>
      <c r="HR13" s="301">
        <f>'Main Sheet'!HT84</f>
        <v>0</v>
      </c>
      <c r="HS13" s="301">
        <f>'Main Sheet'!HU84</f>
        <v>0</v>
      </c>
      <c r="HT13" s="301">
        <f>'Main Sheet'!HV84</f>
        <v>0</v>
      </c>
      <c r="HU13" s="301">
        <f>'Main Sheet'!HW84</f>
        <v>0</v>
      </c>
      <c r="HV13" s="301">
        <f>'Main Sheet'!HX84</f>
        <v>0</v>
      </c>
      <c r="HW13" s="301">
        <f>'Main Sheet'!HY84</f>
        <v>0</v>
      </c>
      <c r="HX13" s="301">
        <f>'Main Sheet'!HZ84</f>
        <v>0</v>
      </c>
      <c r="HY13" s="301">
        <f>'Main Sheet'!IA84</f>
        <v>0</v>
      </c>
      <c r="HZ13" s="301">
        <f>'Main Sheet'!IB84</f>
        <v>0</v>
      </c>
      <c r="IA13" s="301">
        <f>'Main Sheet'!IC84</f>
        <v>0</v>
      </c>
      <c r="IB13" s="301">
        <f>'Main Sheet'!ID84</f>
        <v>0</v>
      </c>
      <c r="IC13" s="301">
        <f>'Main Sheet'!IE84</f>
        <v>0</v>
      </c>
      <c r="ID13" s="301">
        <f>'Main Sheet'!IF84</f>
        <v>0</v>
      </c>
      <c r="IE13" s="301">
        <f>'Main Sheet'!IG84</f>
        <v>0</v>
      </c>
      <c r="IF13" s="301">
        <f>'Main Sheet'!IH84</f>
        <v>0</v>
      </c>
      <c r="IG13" s="301">
        <f>'Main Sheet'!II84</f>
        <v>0</v>
      </c>
      <c r="IH13" s="301">
        <f>'Main Sheet'!IJ84</f>
        <v>0</v>
      </c>
      <c r="II13" s="301">
        <f>'Main Sheet'!IK84</f>
        <v>0</v>
      </c>
      <c r="IJ13" s="301">
        <f>'Main Sheet'!IL84</f>
        <v>0</v>
      </c>
      <c r="IK13" s="301">
        <f>'Main Sheet'!IM84</f>
        <v>0</v>
      </c>
      <c r="IL13" s="301">
        <f>'Main Sheet'!IN84</f>
        <v>0</v>
      </c>
      <c r="IM13" s="301">
        <f>'Main Sheet'!IO84</f>
        <v>0</v>
      </c>
      <c r="IN13" s="301">
        <f>'Main Sheet'!IP84</f>
        <v>0</v>
      </c>
      <c r="IO13" s="301">
        <f>'Main Sheet'!IQ84</f>
        <v>0</v>
      </c>
      <c r="IP13" s="301">
        <f>'Main Sheet'!IR84</f>
        <v>0</v>
      </c>
      <c r="IQ13" s="301">
        <f>'Main Sheet'!IS84</f>
        <v>0</v>
      </c>
      <c r="IR13" s="301">
        <f>'Main Sheet'!IT84</f>
        <v>0</v>
      </c>
      <c r="IS13" s="301">
        <f>'Main Sheet'!IU84</f>
        <v>0</v>
      </c>
      <c r="IT13" s="301">
        <f>'Main Sheet'!IV84</f>
        <v>0</v>
      </c>
      <c r="IU13" s="301">
        <f>'Main Sheet'!IW84</f>
        <v>0</v>
      </c>
      <c r="IV13" s="301">
        <f>'Main Sheet'!IX84</f>
        <v>0</v>
      </c>
      <c r="IW13" s="301">
        <f>'Main Sheet'!IY84</f>
        <v>0</v>
      </c>
      <c r="IX13" s="301">
        <f>'Main Sheet'!IZ84</f>
        <v>0</v>
      </c>
      <c r="IY13" s="301">
        <f>'Main Sheet'!JA84</f>
        <v>0</v>
      </c>
      <c r="IZ13" s="301">
        <f>'Main Sheet'!JB84</f>
        <v>0</v>
      </c>
      <c r="JA13" s="301">
        <f>'Main Sheet'!JC84</f>
        <v>0</v>
      </c>
      <c r="JB13" s="301">
        <f>'Main Sheet'!JD84</f>
        <v>0</v>
      </c>
      <c r="JC13" s="301">
        <f>'Main Sheet'!JE84</f>
        <v>0</v>
      </c>
      <c r="JD13" s="301">
        <f>'Main Sheet'!JF84</f>
        <v>0</v>
      </c>
      <c r="JE13" s="301">
        <f>'Main Sheet'!JG84</f>
        <v>0</v>
      </c>
      <c r="JF13" s="301">
        <f>'Main Sheet'!JH84</f>
        <v>0</v>
      </c>
      <c r="JG13" s="301">
        <f>'Main Sheet'!JI84</f>
        <v>0</v>
      </c>
      <c r="JH13" s="301">
        <f>'Main Sheet'!JJ84</f>
        <v>0</v>
      </c>
      <c r="JI13" s="301">
        <f>'Main Sheet'!JK84</f>
        <v>0</v>
      </c>
      <c r="JJ13" s="301">
        <f>'Main Sheet'!JL84</f>
        <v>0</v>
      </c>
      <c r="JK13" s="301">
        <f>'Main Sheet'!JM84</f>
        <v>0</v>
      </c>
      <c r="JL13" s="301">
        <f>'Main Sheet'!JN84</f>
        <v>0</v>
      </c>
      <c r="JM13" s="301">
        <f>'Main Sheet'!JO84</f>
        <v>0</v>
      </c>
      <c r="JN13" s="301">
        <f>'Main Sheet'!JP84</f>
        <v>0</v>
      </c>
      <c r="JO13" s="301">
        <f>'Main Sheet'!JQ84</f>
        <v>0</v>
      </c>
      <c r="JP13" s="301">
        <f>'Main Sheet'!JR84</f>
        <v>0</v>
      </c>
      <c r="JQ13" s="301">
        <f>'Main Sheet'!JS84</f>
        <v>0</v>
      </c>
      <c r="JR13" s="301">
        <f>'Main Sheet'!JT84</f>
        <v>0</v>
      </c>
      <c r="JS13" s="301">
        <f>'Main Sheet'!JU84</f>
        <v>0</v>
      </c>
      <c r="JT13" s="301">
        <f>'Main Sheet'!JV84</f>
        <v>0</v>
      </c>
      <c r="JU13" s="301">
        <f>'Main Sheet'!JW84</f>
        <v>0</v>
      </c>
      <c r="JV13" s="301">
        <f>'Main Sheet'!JX84</f>
        <v>0</v>
      </c>
      <c r="JW13" s="301">
        <f>'Main Sheet'!JY84</f>
        <v>0</v>
      </c>
      <c r="JX13" s="301">
        <f>'Main Sheet'!JZ84</f>
        <v>0</v>
      </c>
      <c r="JY13" s="301">
        <f>'Main Sheet'!KA84</f>
        <v>0</v>
      </c>
      <c r="JZ13" s="301">
        <f>'Main Sheet'!KB84</f>
        <v>0</v>
      </c>
      <c r="KA13" s="301">
        <f>'Main Sheet'!KC84</f>
        <v>0</v>
      </c>
      <c r="KB13" s="301">
        <f>'Main Sheet'!KD84</f>
        <v>0</v>
      </c>
      <c r="KC13" s="301">
        <f>'Main Sheet'!KE84</f>
        <v>0</v>
      </c>
      <c r="KD13" s="301">
        <f>'Main Sheet'!KF84</f>
        <v>0</v>
      </c>
      <c r="KE13" s="301">
        <f>'Main Sheet'!KG84</f>
        <v>0</v>
      </c>
      <c r="KF13" s="301">
        <f>'Main Sheet'!KH84</f>
        <v>0</v>
      </c>
      <c r="KG13" s="301">
        <f>'Main Sheet'!KI84</f>
        <v>0</v>
      </c>
      <c r="KH13" s="301">
        <f>'Main Sheet'!KJ84</f>
        <v>0</v>
      </c>
      <c r="KI13" s="301">
        <f>'Main Sheet'!KK84</f>
        <v>0</v>
      </c>
      <c r="KJ13" s="301">
        <f>'Main Sheet'!KL84</f>
        <v>0</v>
      </c>
      <c r="KK13" s="301">
        <f>'Main Sheet'!KM84</f>
        <v>0</v>
      </c>
      <c r="KL13" s="301">
        <f>'Main Sheet'!KN84</f>
        <v>0</v>
      </c>
      <c r="KM13" s="301">
        <f>'Main Sheet'!KO84</f>
        <v>0</v>
      </c>
      <c r="KN13" s="301">
        <f>'Main Sheet'!KP84</f>
        <v>0</v>
      </c>
      <c r="KO13" s="301">
        <f>'Main Sheet'!KQ84</f>
        <v>0</v>
      </c>
      <c r="KP13" s="301">
        <f>'Main Sheet'!KR84</f>
        <v>0</v>
      </c>
      <c r="KQ13" s="301">
        <f>'Main Sheet'!KS84</f>
        <v>0</v>
      </c>
      <c r="KR13" s="301">
        <f>'Main Sheet'!KT84</f>
        <v>0</v>
      </c>
      <c r="KS13" s="301">
        <f>'Main Sheet'!KU84</f>
        <v>0</v>
      </c>
      <c r="KT13" s="301">
        <f>'Main Sheet'!KV84</f>
        <v>0</v>
      </c>
      <c r="KU13" s="301">
        <f>'Main Sheet'!KW84</f>
        <v>0</v>
      </c>
      <c r="KV13" s="301">
        <f>'Main Sheet'!KX84</f>
        <v>0</v>
      </c>
      <c r="KW13" s="301">
        <f>'Main Sheet'!KY84</f>
        <v>0</v>
      </c>
      <c r="KX13" s="301">
        <f>'Main Sheet'!KZ84</f>
        <v>0</v>
      </c>
      <c r="KY13" s="301">
        <f>'Main Sheet'!LA84</f>
        <v>0</v>
      </c>
      <c r="KZ13" s="301">
        <f>'Main Sheet'!LB84</f>
        <v>0</v>
      </c>
      <c r="LA13" s="301">
        <f>'Main Sheet'!LC84</f>
        <v>0</v>
      </c>
      <c r="LB13" s="301">
        <f>'Main Sheet'!LD84</f>
        <v>0</v>
      </c>
      <c r="LC13" s="301">
        <f>'Main Sheet'!LE84</f>
        <v>0</v>
      </c>
      <c r="LD13" s="301">
        <f>'Main Sheet'!LF84</f>
        <v>0</v>
      </c>
      <c r="LE13" s="301">
        <f>'Main Sheet'!LG84</f>
        <v>0</v>
      </c>
      <c r="LF13" s="301">
        <f>'Main Sheet'!LH84</f>
        <v>0</v>
      </c>
      <c r="LG13" s="301">
        <f>'Main Sheet'!LI84</f>
        <v>0</v>
      </c>
      <c r="LH13" s="301">
        <f>'Main Sheet'!LJ84</f>
        <v>0</v>
      </c>
      <c r="LI13" s="301">
        <f>'Main Sheet'!LK84</f>
        <v>0</v>
      </c>
      <c r="LJ13" s="301">
        <f>'Main Sheet'!LL84</f>
        <v>0</v>
      </c>
      <c r="LK13" s="301">
        <f>'Main Sheet'!LM84</f>
        <v>0</v>
      </c>
      <c r="LL13" s="301">
        <f>'Main Sheet'!LN84</f>
        <v>0</v>
      </c>
      <c r="LM13" s="301">
        <f>'Main Sheet'!LO84</f>
        <v>0</v>
      </c>
      <c r="LN13" s="301">
        <f>'Main Sheet'!LP84</f>
        <v>0</v>
      </c>
      <c r="LO13" s="301">
        <f>'Main Sheet'!LQ84</f>
        <v>0</v>
      </c>
      <c r="LP13" s="301">
        <f>'Main Sheet'!LR84</f>
        <v>0</v>
      </c>
      <c r="LQ13" s="301">
        <f>'Main Sheet'!LS84</f>
        <v>0</v>
      </c>
      <c r="LR13" s="301">
        <f>'Main Sheet'!LT84</f>
        <v>0</v>
      </c>
      <c r="LS13" s="301">
        <f>'Main Sheet'!LU84</f>
        <v>0</v>
      </c>
      <c r="LT13" s="301">
        <f>'Main Sheet'!LV84</f>
        <v>0</v>
      </c>
      <c r="LU13" s="301">
        <f>'Main Sheet'!LW84</f>
        <v>0</v>
      </c>
      <c r="LV13" s="301">
        <f>'Main Sheet'!LX84</f>
        <v>0</v>
      </c>
      <c r="LW13" s="301">
        <f>'Main Sheet'!LY84</f>
        <v>0</v>
      </c>
      <c r="LX13" s="301">
        <f>'Main Sheet'!LZ84</f>
        <v>0</v>
      </c>
      <c r="LY13" s="301">
        <f>'Main Sheet'!MA84</f>
        <v>0</v>
      </c>
      <c r="LZ13" s="301">
        <f>'Main Sheet'!MB84</f>
        <v>0</v>
      </c>
      <c r="MA13" s="301">
        <f>'Main Sheet'!MC84</f>
        <v>0</v>
      </c>
      <c r="MB13" s="301">
        <f>'Main Sheet'!MD84</f>
        <v>0</v>
      </c>
      <c r="MC13" s="301">
        <f>'Main Sheet'!ME84</f>
        <v>0</v>
      </c>
      <c r="MD13" s="301">
        <f>'Main Sheet'!MF84</f>
        <v>0</v>
      </c>
      <c r="ME13" s="301">
        <f>'Main Sheet'!MG84</f>
        <v>0</v>
      </c>
      <c r="MF13" s="301">
        <f>'Main Sheet'!MH84</f>
        <v>0</v>
      </c>
      <c r="MG13" s="301">
        <f>'Main Sheet'!MI84</f>
        <v>0</v>
      </c>
      <c r="MH13" s="301">
        <f>'Main Sheet'!MJ84</f>
        <v>0</v>
      </c>
      <c r="MI13" s="301">
        <f>'Main Sheet'!MK84</f>
        <v>0</v>
      </c>
      <c r="MJ13" s="301">
        <f>'Main Sheet'!ML84</f>
        <v>0</v>
      </c>
      <c r="MK13" s="301">
        <f>'Main Sheet'!MM84</f>
        <v>0</v>
      </c>
      <c r="ML13" s="301">
        <f>'Main Sheet'!MN84</f>
        <v>0</v>
      </c>
      <c r="MM13" s="301">
        <f>'Main Sheet'!MO84</f>
        <v>0</v>
      </c>
      <c r="MN13" s="301">
        <f>'Main Sheet'!MP84</f>
        <v>0</v>
      </c>
      <c r="MO13" s="301">
        <f>'Main Sheet'!MQ84</f>
        <v>0</v>
      </c>
      <c r="MP13" s="301">
        <f>'Main Sheet'!MR84</f>
        <v>0</v>
      </c>
      <c r="MQ13" s="301">
        <f>'Main Sheet'!MS84</f>
        <v>0</v>
      </c>
      <c r="MR13" s="301">
        <f>'Main Sheet'!MT84</f>
        <v>0</v>
      </c>
      <c r="MS13" s="301">
        <f>'Main Sheet'!MU84</f>
        <v>0</v>
      </c>
      <c r="MT13" s="301">
        <f>'Main Sheet'!MV84</f>
        <v>0</v>
      </c>
      <c r="MU13" s="301">
        <f>'Main Sheet'!MW84</f>
        <v>0</v>
      </c>
      <c r="MV13" s="301">
        <f>'Main Sheet'!MX84</f>
        <v>0</v>
      </c>
      <c r="MW13" s="301">
        <f>'Main Sheet'!MY84</f>
        <v>0</v>
      </c>
      <c r="MX13" s="301">
        <f>'Main Sheet'!MZ84</f>
        <v>0</v>
      </c>
      <c r="MY13" s="301">
        <f>'Main Sheet'!NA84</f>
        <v>0</v>
      </c>
      <c r="MZ13" s="301">
        <f>'Main Sheet'!NB84</f>
        <v>0</v>
      </c>
      <c r="NA13" s="301">
        <f>'Main Sheet'!NC84</f>
        <v>0</v>
      </c>
      <c r="NB13" s="301">
        <f>'Main Sheet'!ND84</f>
        <v>0</v>
      </c>
      <c r="NC13" s="301">
        <f>'Main Sheet'!NE84</f>
        <v>0</v>
      </c>
      <c r="ND13" s="301">
        <f>'Main Sheet'!NF84</f>
        <v>0</v>
      </c>
      <c r="NE13" s="301">
        <f>'Main Sheet'!NG84</f>
        <v>0</v>
      </c>
      <c r="NF13" s="301">
        <f>'Main Sheet'!NH84</f>
        <v>0</v>
      </c>
      <c r="NG13" s="301">
        <f>'Main Sheet'!NI84</f>
        <v>0</v>
      </c>
      <c r="NH13" s="301">
        <f>'Main Sheet'!NJ84</f>
        <v>0</v>
      </c>
      <c r="NI13" s="301">
        <f>'Main Sheet'!NK84</f>
        <v>0</v>
      </c>
      <c r="NJ13" s="301">
        <f>'Main Sheet'!NL84</f>
        <v>0</v>
      </c>
      <c r="NK13" s="301">
        <f>'Main Sheet'!NM84</f>
        <v>0</v>
      </c>
      <c r="NL13" s="301">
        <f>'Main Sheet'!NN84</f>
        <v>0</v>
      </c>
      <c r="NM13" s="301">
        <f>'Main Sheet'!NO84</f>
        <v>0</v>
      </c>
      <c r="NN13" s="301">
        <f>'Main Sheet'!NP84</f>
        <v>0</v>
      </c>
      <c r="NO13" s="301">
        <f>'Main Sheet'!NQ84</f>
        <v>0</v>
      </c>
      <c r="NP13" s="301">
        <f>'Main Sheet'!NR84</f>
        <v>0</v>
      </c>
      <c r="NQ13" s="301">
        <f>'Main Sheet'!NS84</f>
        <v>0</v>
      </c>
      <c r="NR13" s="301">
        <f>'Main Sheet'!NT84</f>
        <v>0</v>
      </c>
      <c r="NS13" s="301">
        <f>'Main Sheet'!NU84</f>
        <v>0</v>
      </c>
      <c r="NT13" s="301">
        <f>'Main Sheet'!NV84</f>
        <v>0</v>
      </c>
    </row>
    <row r="14" spans="1:384" x14ac:dyDescent="0.25">
      <c r="A14" s="301">
        <f>'Main Sheet'!C85</f>
        <v>0</v>
      </c>
      <c r="B14" s="301">
        <f>'Main Sheet'!D85</f>
        <v>0</v>
      </c>
      <c r="C14" s="301">
        <f>'Main Sheet'!E85</f>
        <v>0</v>
      </c>
      <c r="D14" s="301">
        <f>'Main Sheet'!F85</f>
        <v>0</v>
      </c>
      <c r="E14" s="301">
        <f>'Main Sheet'!G85</f>
        <v>0</v>
      </c>
      <c r="F14" s="301">
        <f>'Main Sheet'!H85</f>
        <v>0</v>
      </c>
      <c r="G14" s="301">
        <f>'Main Sheet'!I85</f>
        <v>0</v>
      </c>
      <c r="H14" s="301">
        <f>'Main Sheet'!J85</f>
        <v>0</v>
      </c>
      <c r="I14" s="301">
        <f>'Main Sheet'!K85</f>
        <v>0</v>
      </c>
      <c r="J14" s="301">
        <f>'Main Sheet'!L85</f>
        <v>0</v>
      </c>
      <c r="K14" s="301">
        <f>'Main Sheet'!M85</f>
        <v>0</v>
      </c>
      <c r="L14" s="301">
        <f>'Main Sheet'!N85</f>
        <v>0</v>
      </c>
      <c r="M14" s="301">
        <f>'Main Sheet'!O85</f>
        <v>0</v>
      </c>
      <c r="N14" s="301">
        <f>'Main Sheet'!P85</f>
        <v>0</v>
      </c>
      <c r="O14" s="301">
        <f>'Main Sheet'!Q85</f>
        <v>0</v>
      </c>
      <c r="P14" s="301">
        <f>'Main Sheet'!R85</f>
        <v>0</v>
      </c>
      <c r="Q14" s="301">
        <f>'Main Sheet'!S85</f>
        <v>0</v>
      </c>
      <c r="R14" s="301">
        <f>'Main Sheet'!T85</f>
        <v>0</v>
      </c>
      <c r="S14" s="301">
        <f>'Main Sheet'!U85</f>
        <v>0</v>
      </c>
      <c r="T14" s="301">
        <f>'Main Sheet'!V85</f>
        <v>0</v>
      </c>
      <c r="U14" s="301">
        <f>'Main Sheet'!W85</f>
        <v>0</v>
      </c>
      <c r="V14" s="301">
        <f>'Main Sheet'!X85</f>
        <v>0</v>
      </c>
      <c r="W14" s="301">
        <f>'Main Sheet'!Y85</f>
        <v>0</v>
      </c>
      <c r="X14" s="301">
        <f>'Main Sheet'!Z85</f>
        <v>0</v>
      </c>
      <c r="Y14" s="301">
        <f>'Main Sheet'!AA85</f>
        <v>0</v>
      </c>
      <c r="Z14" s="301">
        <f>'Main Sheet'!AB85</f>
        <v>0</v>
      </c>
      <c r="AA14" s="301">
        <f>'Main Sheet'!AC85</f>
        <v>0</v>
      </c>
      <c r="AB14" s="301">
        <f>'Main Sheet'!AD85</f>
        <v>0</v>
      </c>
      <c r="AC14" s="301">
        <f>'Main Sheet'!AE85</f>
        <v>0</v>
      </c>
      <c r="AD14" s="301">
        <f>'Main Sheet'!AF85</f>
        <v>0</v>
      </c>
      <c r="AE14" s="301">
        <f>'Main Sheet'!AG85</f>
        <v>0</v>
      </c>
      <c r="AF14" s="301">
        <f>'Main Sheet'!AH85</f>
        <v>0</v>
      </c>
      <c r="AG14" s="301">
        <f>'Main Sheet'!AI85</f>
        <v>0</v>
      </c>
      <c r="AH14" s="301">
        <f>'Main Sheet'!AJ85</f>
        <v>0</v>
      </c>
      <c r="AI14" s="301">
        <f>'Main Sheet'!AK85</f>
        <v>0</v>
      </c>
      <c r="AJ14" s="301">
        <f>'Main Sheet'!AL85</f>
        <v>0</v>
      </c>
      <c r="AK14" s="301">
        <f>'Main Sheet'!AM85</f>
        <v>0</v>
      </c>
      <c r="AL14" s="301">
        <f>'Main Sheet'!AN85</f>
        <v>0</v>
      </c>
      <c r="AM14" s="301">
        <f>'Main Sheet'!AO85</f>
        <v>0</v>
      </c>
      <c r="AN14" s="301">
        <f>'Main Sheet'!AP85</f>
        <v>0</v>
      </c>
      <c r="AO14" s="301">
        <f>'Main Sheet'!AQ85</f>
        <v>0</v>
      </c>
      <c r="AP14" s="301">
        <f>'Main Sheet'!AR85</f>
        <v>0</v>
      </c>
      <c r="AQ14" s="301">
        <f>'Main Sheet'!AS85</f>
        <v>0</v>
      </c>
      <c r="AR14" s="301">
        <f>'Main Sheet'!AT85</f>
        <v>0</v>
      </c>
      <c r="AS14" s="301">
        <f>'Main Sheet'!AU85</f>
        <v>0</v>
      </c>
      <c r="AT14" s="301">
        <f>'Main Sheet'!AV85</f>
        <v>0</v>
      </c>
      <c r="AU14" s="301">
        <f>'Main Sheet'!AW85</f>
        <v>0</v>
      </c>
      <c r="AV14" s="301">
        <f>'Main Sheet'!AX85</f>
        <v>0</v>
      </c>
      <c r="AW14" s="301">
        <f>'Main Sheet'!AY85</f>
        <v>0</v>
      </c>
      <c r="AX14" s="301">
        <f>'Main Sheet'!AZ85</f>
        <v>0</v>
      </c>
      <c r="AY14" s="301">
        <f>'Main Sheet'!BA85</f>
        <v>0</v>
      </c>
      <c r="AZ14" s="301">
        <f>'Main Sheet'!BB85</f>
        <v>0</v>
      </c>
      <c r="BA14" s="301">
        <f>'Main Sheet'!BC85</f>
        <v>0</v>
      </c>
      <c r="BB14" s="301">
        <f>'Main Sheet'!BD85</f>
        <v>0</v>
      </c>
      <c r="BC14" s="301">
        <f>'Main Sheet'!BE85</f>
        <v>0</v>
      </c>
      <c r="BD14" s="301">
        <f>'Main Sheet'!BF85</f>
        <v>0</v>
      </c>
      <c r="BE14" s="301">
        <f>'Main Sheet'!BG85</f>
        <v>0</v>
      </c>
      <c r="BF14" s="301">
        <f>'Main Sheet'!BH85</f>
        <v>0</v>
      </c>
      <c r="BG14" s="301">
        <f>'Main Sheet'!BI85</f>
        <v>0</v>
      </c>
      <c r="BH14" s="301">
        <f>'Main Sheet'!BJ85</f>
        <v>0</v>
      </c>
      <c r="BI14" s="301">
        <f>'Main Sheet'!BK85</f>
        <v>0</v>
      </c>
      <c r="BJ14" s="301">
        <f>'Main Sheet'!BL85</f>
        <v>0</v>
      </c>
      <c r="BK14" s="301">
        <f>'Main Sheet'!BM85</f>
        <v>0</v>
      </c>
      <c r="BL14" s="301">
        <f>'Main Sheet'!BN85</f>
        <v>0</v>
      </c>
      <c r="BM14" s="301">
        <f>'Main Sheet'!BO85</f>
        <v>0</v>
      </c>
      <c r="BN14" s="301">
        <f>'Main Sheet'!BP85</f>
        <v>0</v>
      </c>
      <c r="BO14" s="301">
        <f>'Main Sheet'!BQ85</f>
        <v>0</v>
      </c>
      <c r="BP14" s="301">
        <f>'Main Sheet'!BR85</f>
        <v>0</v>
      </c>
      <c r="BQ14" s="301">
        <f>'Main Sheet'!BS85</f>
        <v>0</v>
      </c>
      <c r="BR14" s="301">
        <f>'Main Sheet'!BT85</f>
        <v>0</v>
      </c>
      <c r="BS14" s="301">
        <f>'Main Sheet'!BU85</f>
        <v>0</v>
      </c>
      <c r="BT14" s="301">
        <f>'Main Sheet'!BV85</f>
        <v>0</v>
      </c>
      <c r="BU14" s="301">
        <f>'Main Sheet'!BW85</f>
        <v>0</v>
      </c>
      <c r="BV14" s="301">
        <f>'Main Sheet'!BX85</f>
        <v>0</v>
      </c>
      <c r="BW14" s="301">
        <f>'Main Sheet'!BY85</f>
        <v>0</v>
      </c>
      <c r="BX14" s="301">
        <f>'Main Sheet'!BZ85</f>
        <v>0</v>
      </c>
      <c r="BY14" s="301">
        <f>'Main Sheet'!CA85</f>
        <v>0</v>
      </c>
      <c r="BZ14" s="301">
        <f>'Main Sheet'!CB85</f>
        <v>0</v>
      </c>
      <c r="CA14" s="301">
        <f>'Main Sheet'!CC85</f>
        <v>0</v>
      </c>
      <c r="CB14" s="301">
        <f>'Main Sheet'!CD85</f>
        <v>0</v>
      </c>
      <c r="CC14" s="301">
        <f>'Main Sheet'!CE85</f>
        <v>0</v>
      </c>
      <c r="CD14" s="301">
        <f>'Main Sheet'!CF85</f>
        <v>0</v>
      </c>
      <c r="CE14" s="301">
        <f>'Main Sheet'!CG85</f>
        <v>0</v>
      </c>
      <c r="CF14" s="301">
        <f>'Main Sheet'!CH85</f>
        <v>0</v>
      </c>
      <c r="CG14" s="301">
        <f>'Main Sheet'!CI85</f>
        <v>0</v>
      </c>
      <c r="CH14" s="301">
        <f>'Main Sheet'!CJ85</f>
        <v>0</v>
      </c>
      <c r="CI14" s="301">
        <f>'Main Sheet'!CK85</f>
        <v>0</v>
      </c>
      <c r="CJ14" s="301">
        <f>'Main Sheet'!CL85</f>
        <v>0</v>
      </c>
      <c r="CK14" s="301">
        <f>'Main Sheet'!CM85</f>
        <v>0</v>
      </c>
      <c r="CL14" s="301">
        <f>'Main Sheet'!CN85</f>
        <v>0</v>
      </c>
      <c r="CM14" s="301">
        <f>'Main Sheet'!CO85</f>
        <v>0</v>
      </c>
      <c r="CN14" s="301">
        <f>'Main Sheet'!CP85</f>
        <v>0</v>
      </c>
      <c r="CO14" s="301">
        <f>'Main Sheet'!CQ85</f>
        <v>0</v>
      </c>
      <c r="CP14" s="301">
        <f>'Main Sheet'!CR85</f>
        <v>0</v>
      </c>
      <c r="CQ14" s="301">
        <f>'Main Sheet'!CS85</f>
        <v>0</v>
      </c>
      <c r="CR14" s="301">
        <f>'Main Sheet'!CT85</f>
        <v>0</v>
      </c>
      <c r="CS14" s="301">
        <f>'Main Sheet'!CU85</f>
        <v>0</v>
      </c>
      <c r="CT14" s="301">
        <f>'Main Sheet'!CV85</f>
        <v>0</v>
      </c>
      <c r="CU14" s="301">
        <f>'Main Sheet'!CW85</f>
        <v>0</v>
      </c>
      <c r="CV14" s="301">
        <f>'Main Sheet'!CX85</f>
        <v>0</v>
      </c>
      <c r="CW14" s="301">
        <f>'Main Sheet'!CY85</f>
        <v>0</v>
      </c>
      <c r="CX14" s="301">
        <f>'Main Sheet'!CZ85</f>
        <v>0</v>
      </c>
      <c r="CY14" s="301">
        <f>'Main Sheet'!DA85</f>
        <v>0</v>
      </c>
      <c r="CZ14" s="301">
        <f>'Main Sheet'!DB85</f>
        <v>0</v>
      </c>
      <c r="DA14" s="301">
        <f>'Main Sheet'!DC85</f>
        <v>0</v>
      </c>
      <c r="DB14" s="301">
        <f>'Main Sheet'!DD85</f>
        <v>0</v>
      </c>
      <c r="DC14" s="301">
        <f>'Main Sheet'!DE85</f>
        <v>0</v>
      </c>
      <c r="DD14" s="301">
        <f>'Main Sheet'!DF85</f>
        <v>0</v>
      </c>
      <c r="DE14" s="301">
        <f>'Main Sheet'!DG85</f>
        <v>0</v>
      </c>
      <c r="DF14" s="301">
        <f>'Main Sheet'!DH85</f>
        <v>0</v>
      </c>
      <c r="DG14" s="301">
        <f>'Main Sheet'!DI85</f>
        <v>0</v>
      </c>
      <c r="DH14" s="301">
        <f>'Main Sheet'!DJ85</f>
        <v>0</v>
      </c>
      <c r="DI14" s="301">
        <f>'Main Sheet'!DK85</f>
        <v>0</v>
      </c>
      <c r="DJ14" s="301">
        <f>'Main Sheet'!DL85</f>
        <v>0</v>
      </c>
      <c r="DK14" s="301">
        <f>'Main Sheet'!DM85</f>
        <v>0</v>
      </c>
      <c r="DL14" s="301">
        <f>'Main Sheet'!DN85</f>
        <v>0</v>
      </c>
      <c r="DM14" s="301">
        <f>'Main Sheet'!DO85</f>
        <v>0</v>
      </c>
      <c r="DN14" s="301">
        <f>'Main Sheet'!DP85</f>
        <v>0</v>
      </c>
      <c r="DO14" s="301">
        <f>'Main Sheet'!DQ85</f>
        <v>0</v>
      </c>
      <c r="DP14" s="301">
        <f>'Main Sheet'!DR85</f>
        <v>0</v>
      </c>
      <c r="DQ14" s="301">
        <f>'Main Sheet'!DS85</f>
        <v>0</v>
      </c>
      <c r="DR14" s="301">
        <f>'Main Sheet'!DT85</f>
        <v>0</v>
      </c>
      <c r="DS14" s="301">
        <f>'Main Sheet'!DU85</f>
        <v>0</v>
      </c>
      <c r="DT14" s="301">
        <f>'Main Sheet'!DV85</f>
        <v>0</v>
      </c>
      <c r="DU14" s="301">
        <f>'Main Sheet'!DW85</f>
        <v>0</v>
      </c>
      <c r="DV14" s="301">
        <f>'Main Sheet'!DX85</f>
        <v>0</v>
      </c>
      <c r="DW14" s="301">
        <f>'Main Sheet'!DY85</f>
        <v>0</v>
      </c>
      <c r="DX14" s="301">
        <f>'Main Sheet'!DZ85</f>
        <v>0</v>
      </c>
      <c r="DY14" s="301">
        <f>'Main Sheet'!EA85</f>
        <v>0</v>
      </c>
      <c r="DZ14" s="301">
        <f>'Main Sheet'!EB85</f>
        <v>0</v>
      </c>
      <c r="EA14" s="301">
        <f>'Main Sheet'!EC85</f>
        <v>0</v>
      </c>
      <c r="EB14" s="301">
        <f>'Main Sheet'!ED85</f>
        <v>0</v>
      </c>
      <c r="EC14" s="301">
        <f>'Main Sheet'!EE85</f>
        <v>0</v>
      </c>
      <c r="ED14" s="301">
        <f>'Main Sheet'!EF85</f>
        <v>0</v>
      </c>
      <c r="EE14" s="301">
        <f>'Main Sheet'!EG85</f>
        <v>0</v>
      </c>
      <c r="EF14" s="301">
        <f>'Main Sheet'!EH85</f>
        <v>0</v>
      </c>
      <c r="EG14" s="301">
        <f>'Main Sheet'!EI85</f>
        <v>0</v>
      </c>
      <c r="EH14" s="301">
        <f>'Main Sheet'!EJ85</f>
        <v>0</v>
      </c>
      <c r="EI14" s="301">
        <f>'Main Sheet'!EK85</f>
        <v>0</v>
      </c>
      <c r="EJ14" s="301">
        <f>'Main Sheet'!EL85</f>
        <v>0</v>
      </c>
      <c r="EK14" s="301">
        <f>'Main Sheet'!EM85</f>
        <v>0</v>
      </c>
      <c r="EL14" s="301">
        <f>'Main Sheet'!EN85</f>
        <v>0</v>
      </c>
      <c r="EM14" s="301">
        <f>'Main Sheet'!EO85</f>
        <v>0</v>
      </c>
      <c r="EN14" s="301">
        <f>'Main Sheet'!EP85</f>
        <v>0</v>
      </c>
      <c r="EO14" s="301">
        <f>'Main Sheet'!EQ85</f>
        <v>0</v>
      </c>
      <c r="EP14" s="301">
        <f>'Main Sheet'!ER85</f>
        <v>0</v>
      </c>
      <c r="EQ14" s="301">
        <f>'Main Sheet'!ES85</f>
        <v>0</v>
      </c>
      <c r="ER14" s="301">
        <f>'Main Sheet'!ET85</f>
        <v>0</v>
      </c>
      <c r="ES14" s="301">
        <f>'Main Sheet'!EU85</f>
        <v>0</v>
      </c>
      <c r="ET14" s="301">
        <f>'Main Sheet'!EV85</f>
        <v>0</v>
      </c>
      <c r="EU14" s="301">
        <f>'Main Sheet'!EW85</f>
        <v>0</v>
      </c>
      <c r="EV14" s="301">
        <f>'Main Sheet'!EX85</f>
        <v>0</v>
      </c>
      <c r="EW14" s="301">
        <f>'Main Sheet'!EY85</f>
        <v>0</v>
      </c>
      <c r="EX14" s="301">
        <f>'Main Sheet'!EZ85</f>
        <v>0</v>
      </c>
      <c r="EY14" s="301">
        <f>'Main Sheet'!FA85</f>
        <v>0</v>
      </c>
      <c r="EZ14" s="301">
        <f>'Main Sheet'!FB85</f>
        <v>0</v>
      </c>
      <c r="FA14" s="301">
        <f>'Main Sheet'!FC85</f>
        <v>0</v>
      </c>
      <c r="FB14" s="301">
        <f>'Main Sheet'!FD85</f>
        <v>0</v>
      </c>
      <c r="FC14" s="301">
        <f>'Main Sheet'!FE85</f>
        <v>0</v>
      </c>
      <c r="FD14" s="301">
        <f>'Main Sheet'!FF85</f>
        <v>0</v>
      </c>
      <c r="FE14" s="301">
        <f>'Main Sheet'!FG85</f>
        <v>0</v>
      </c>
      <c r="FF14" s="301">
        <f>'Main Sheet'!FH85</f>
        <v>0</v>
      </c>
      <c r="FG14" s="301">
        <f>'Main Sheet'!FI85</f>
        <v>0</v>
      </c>
      <c r="FH14" s="301">
        <f>'Main Sheet'!FJ85</f>
        <v>0</v>
      </c>
      <c r="FI14" s="301">
        <f>'Main Sheet'!FK85</f>
        <v>0</v>
      </c>
      <c r="FJ14" s="301">
        <f>'Main Sheet'!FL85</f>
        <v>0</v>
      </c>
      <c r="FK14" s="301">
        <f>'Main Sheet'!FM85</f>
        <v>0</v>
      </c>
      <c r="FL14" s="301">
        <f>'Main Sheet'!FN85</f>
        <v>0</v>
      </c>
      <c r="FM14" s="301">
        <f>'Main Sheet'!FO85</f>
        <v>0</v>
      </c>
      <c r="FN14" s="301">
        <f>'Main Sheet'!FP85</f>
        <v>0</v>
      </c>
      <c r="FO14" s="301">
        <f>'Main Sheet'!FQ85</f>
        <v>0</v>
      </c>
      <c r="FP14" s="301">
        <f>'Main Sheet'!FR85</f>
        <v>0</v>
      </c>
      <c r="FQ14" s="301">
        <f>'Main Sheet'!FS85</f>
        <v>0</v>
      </c>
      <c r="FR14" s="301">
        <f>'Main Sheet'!FT85</f>
        <v>0</v>
      </c>
      <c r="FS14" s="301">
        <f>'Main Sheet'!FU85</f>
        <v>0</v>
      </c>
      <c r="FT14" s="301">
        <f>'Main Sheet'!FV85</f>
        <v>0</v>
      </c>
      <c r="FU14" s="301">
        <f>'Main Sheet'!FW85</f>
        <v>0</v>
      </c>
      <c r="FV14" s="301">
        <f>'Main Sheet'!FX85</f>
        <v>0</v>
      </c>
      <c r="FW14" s="301">
        <f>'Main Sheet'!FY85</f>
        <v>0</v>
      </c>
      <c r="FX14" s="301">
        <f>'Main Sheet'!FZ85</f>
        <v>0</v>
      </c>
      <c r="FY14" s="301">
        <f>'Main Sheet'!GA85</f>
        <v>0</v>
      </c>
      <c r="FZ14" s="301">
        <f>'Main Sheet'!GB85</f>
        <v>0</v>
      </c>
      <c r="GA14" s="301">
        <f>'Main Sheet'!GC85</f>
        <v>0</v>
      </c>
      <c r="GB14" s="301">
        <f>'Main Sheet'!GD85</f>
        <v>0</v>
      </c>
      <c r="GC14" s="301">
        <f>'Main Sheet'!GE85</f>
        <v>0</v>
      </c>
      <c r="GD14" s="301">
        <f>'Main Sheet'!GF85</f>
        <v>0</v>
      </c>
      <c r="GE14" s="301">
        <f>'Main Sheet'!GG85</f>
        <v>0</v>
      </c>
      <c r="GF14" s="301">
        <f>'Main Sheet'!GH85</f>
        <v>0</v>
      </c>
      <c r="GG14" s="301">
        <f>'Main Sheet'!GI85</f>
        <v>0</v>
      </c>
      <c r="GH14" s="301">
        <f>'Main Sheet'!GJ85</f>
        <v>0</v>
      </c>
      <c r="GI14" s="301">
        <f>'Main Sheet'!GK85</f>
        <v>0</v>
      </c>
      <c r="GJ14" s="301">
        <f>'Main Sheet'!GL85</f>
        <v>0</v>
      </c>
      <c r="GK14" s="301">
        <f>'Main Sheet'!GM85</f>
        <v>0</v>
      </c>
      <c r="GL14" s="301">
        <f>'Main Sheet'!GN85</f>
        <v>0</v>
      </c>
      <c r="GM14" s="301">
        <f>'Main Sheet'!GO85</f>
        <v>0</v>
      </c>
      <c r="GN14" s="301">
        <f>'Main Sheet'!GP85</f>
        <v>0</v>
      </c>
      <c r="GO14" s="301">
        <f>'Main Sheet'!GQ85</f>
        <v>0</v>
      </c>
      <c r="GP14" s="301">
        <f>'Main Sheet'!GR85</f>
        <v>0</v>
      </c>
      <c r="GQ14" s="301">
        <f>'Main Sheet'!GS85</f>
        <v>0</v>
      </c>
      <c r="GR14" s="301">
        <f>'Main Sheet'!GT85</f>
        <v>0</v>
      </c>
      <c r="GS14" s="301">
        <f>'Main Sheet'!GU85</f>
        <v>0</v>
      </c>
      <c r="GT14" s="301">
        <f>'Main Sheet'!GV85</f>
        <v>0</v>
      </c>
      <c r="GU14" s="301">
        <f>'Main Sheet'!GW85</f>
        <v>0</v>
      </c>
      <c r="GV14" s="301">
        <f>'Main Sheet'!GX85</f>
        <v>0</v>
      </c>
      <c r="GW14" s="301">
        <f>'Main Sheet'!GY85</f>
        <v>0</v>
      </c>
      <c r="GX14" s="301">
        <f>'Main Sheet'!GZ85</f>
        <v>0</v>
      </c>
      <c r="GY14" s="301">
        <f>'Main Sheet'!HA85</f>
        <v>0</v>
      </c>
      <c r="GZ14" s="301">
        <f>'Main Sheet'!HB85</f>
        <v>0</v>
      </c>
      <c r="HA14" s="301">
        <f>'Main Sheet'!HC85</f>
        <v>0</v>
      </c>
      <c r="HB14" s="301">
        <f>'Main Sheet'!HD85</f>
        <v>0</v>
      </c>
      <c r="HC14" s="301">
        <f>'Main Sheet'!HE85</f>
        <v>0</v>
      </c>
      <c r="HD14" s="301">
        <f>'Main Sheet'!HF85</f>
        <v>0</v>
      </c>
      <c r="HE14" s="301">
        <f>'Main Sheet'!HG85</f>
        <v>0</v>
      </c>
      <c r="HF14" s="301">
        <f>'Main Sheet'!HH85</f>
        <v>0</v>
      </c>
      <c r="HG14" s="301">
        <f>'Main Sheet'!HI85</f>
        <v>0</v>
      </c>
      <c r="HH14" s="301">
        <f>'Main Sheet'!HJ85</f>
        <v>0</v>
      </c>
      <c r="HI14" s="301">
        <f>'Main Sheet'!HK85</f>
        <v>0</v>
      </c>
      <c r="HJ14" s="301">
        <f>'Main Sheet'!HL85</f>
        <v>0</v>
      </c>
      <c r="HK14" s="301">
        <f>'Main Sheet'!HM85</f>
        <v>0</v>
      </c>
      <c r="HL14" s="301">
        <f>'Main Sheet'!HN85</f>
        <v>0</v>
      </c>
      <c r="HM14" s="301">
        <f>'Main Sheet'!HO85</f>
        <v>0</v>
      </c>
      <c r="HN14" s="301">
        <f>'Main Sheet'!HP85</f>
        <v>0</v>
      </c>
      <c r="HO14" s="301">
        <f>'Main Sheet'!HQ85</f>
        <v>0</v>
      </c>
      <c r="HP14" s="301">
        <f>'Main Sheet'!HR85</f>
        <v>0</v>
      </c>
      <c r="HQ14" s="301">
        <f>'Main Sheet'!HS85</f>
        <v>0</v>
      </c>
      <c r="HR14" s="301">
        <f>'Main Sheet'!HT85</f>
        <v>0</v>
      </c>
      <c r="HS14" s="301">
        <f>'Main Sheet'!HU85</f>
        <v>0</v>
      </c>
      <c r="HT14" s="301">
        <f>'Main Sheet'!HV85</f>
        <v>0</v>
      </c>
      <c r="HU14" s="301">
        <f>'Main Sheet'!HW85</f>
        <v>0</v>
      </c>
      <c r="HV14" s="301">
        <f>'Main Sheet'!HX85</f>
        <v>0</v>
      </c>
      <c r="HW14" s="301">
        <f>'Main Sheet'!HY85</f>
        <v>0</v>
      </c>
      <c r="HX14" s="301">
        <f>'Main Sheet'!HZ85</f>
        <v>0</v>
      </c>
      <c r="HY14" s="301">
        <f>'Main Sheet'!IA85</f>
        <v>0</v>
      </c>
      <c r="HZ14" s="301">
        <f>'Main Sheet'!IB85</f>
        <v>0</v>
      </c>
      <c r="IA14" s="301">
        <f>'Main Sheet'!IC85</f>
        <v>0</v>
      </c>
      <c r="IB14" s="301">
        <f>'Main Sheet'!ID85</f>
        <v>0</v>
      </c>
      <c r="IC14" s="301">
        <f>'Main Sheet'!IE85</f>
        <v>0</v>
      </c>
      <c r="ID14" s="301">
        <f>'Main Sheet'!IF85</f>
        <v>0</v>
      </c>
      <c r="IE14" s="301">
        <f>'Main Sheet'!IG85</f>
        <v>0</v>
      </c>
      <c r="IF14" s="301">
        <f>'Main Sheet'!IH85</f>
        <v>0</v>
      </c>
      <c r="IG14" s="301">
        <f>'Main Sheet'!II85</f>
        <v>0</v>
      </c>
      <c r="IH14" s="301">
        <f>'Main Sheet'!IJ85</f>
        <v>0</v>
      </c>
      <c r="II14" s="301">
        <f>'Main Sheet'!IK85</f>
        <v>0</v>
      </c>
      <c r="IJ14" s="301">
        <f>'Main Sheet'!IL85</f>
        <v>0</v>
      </c>
      <c r="IK14" s="301">
        <f>'Main Sheet'!IM85</f>
        <v>0</v>
      </c>
      <c r="IL14" s="301">
        <f>'Main Sheet'!IN85</f>
        <v>0</v>
      </c>
      <c r="IM14" s="301">
        <f>'Main Sheet'!IO85</f>
        <v>0</v>
      </c>
      <c r="IN14" s="301">
        <f>'Main Sheet'!IP85</f>
        <v>0</v>
      </c>
      <c r="IO14" s="301">
        <f>'Main Sheet'!IQ85</f>
        <v>0</v>
      </c>
      <c r="IP14" s="301">
        <f>'Main Sheet'!IR85</f>
        <v>0</v>
      </c>
      <c r="IQ14" s="301">
        <f>'Main Sheet'!IS85</f>
        <v>0</v>
      </c>
      <c r="IR14" s="301">
        <f>'Main Sheet'!IT85</f>
        <v>0</v>
      </c>
      <c r="IS14" s="301">
        <f>'Main Sheet'!IU85</f>
        <v>0</v>
      </c>
      <c r="IT14" s="301">
        <f>'Main Sheet'!IV85</f>
        <v>0</v>
      </c>
      <c r="IU14" s="301">
        <f>'Main Sheet'!IW85</f>
        <v>0</v>
      </c>
      <c r="IV14" s="301">
        <f>'Main Sheet'!IX85</f>
        <v>0</v>
      </c>
      <c r="IW14" s="301">
        <f>'Main Sheet'!IY85</f>
        <v>0</v>
      </c>
      <c r="IX14" s="301">
        <f>'Main Sheet'!IZ85</f>
        <v>0</v>
      </c>
      <c r="IY14" s="301">
        <f>'Main Sheet'!JA85</f>
        <v>0</v>
      </c>
      <c r="IZ14" s="301">
        <f>'Main Sheet'!JB85</f>
        <v>0</v>
      </c>
      <c r="JA14" s="301">
        <f>'Main Sheet'!JC85</f>
        <v>0</v>
      </c>
      <c r="JB14" s="301">
        <f>'Main Sheet'!JD85</f>
        <v>0</v>
      </c>
      <c r="JC14" s="301">
        <f>'Main Sheet'!JE85</f>
        <v>0</v>
      </c>
      <c r="JD14" s="301">
        <f>'Main Sheet'!JF85</f>
        <v>0</v>
      </c>
      <c r="JE14" s="301">
        <f>'Main Sheet'!JG85</f>
        <v>0</v>
      </c>
      <c r="JF14" s="301">
        <f>'Main Sheet'!JH85</f>
        <v>0</v>
      </c>
      <c r="JG14" s="301">
        <f>'Main Sheet'!JI85</f>
        <v>0</v>
      </c>
      <c r="JH14" s="301">
        <f>'Main Sheet'!JJ85</f>
        <v>0</v>
      </c>
      <c r="JI14" s="301">
        <f>'Main Sheet'!JK85</f>
        <v>0</v>
      </c>
      <c r="JJ14" s="301">
        <f>'Main Sheet'!JL85</f>
        <v>0</v>
      </c>
      <c r="JK14" s="301">
        <f>'Main Sheet'!JM85</f>
        <v>0</v>
      </c>
      <c r="JL14" s="301">
        <f>'Main Sheet'!JN85</f>
        <v>0</v>
      </c>
      <c r="JM14" s="301">
        <f>'Main Sheet'!JO85</f>
        <v>0</v>
      </c>
      <c r="JN14" s="301">
        <f>'Main Sheet'!JP85</f>
        <v>0</v>
      </c>
      <c r="JO14" s="301">
        <f>'Main Sheet'!JQ85</f>
        <v>0</v>
      </c>
      <c r="JP14" s="301">
        <f>'Main Sheet'!JR85</f>
        <v>0</v>
      </c>
      <c r="JQ14" s="301">
        <f>'Main Sheet'!JS85</f>
        <v>0</v>
      </c>
      <c r="JR14" s="301">
        <f>'Main Sheet'!JT85</f>
        <v>0</v>
      </c>
      <c r="JS14" s="301">
        <f>'Main Sheet'!JU85</f>
        <v>0</v>
      </c>
      <c r="JT14" s="301">
        <f>'Main Sheet'!JV85</f>
        <v>0</v>
      </c>
      <c r="JU14" s="301">
        <f>'Main Sheet'!JW85</f>
        <v>0</v>
      </c>
      <c r="JV14" s="301">
        <f>'Main Sheet'!JX85</f>
        <v>0</v>
      </c>
      <c r="JW14" s="301">
        <f>'Main Sheet'!JY85</f>
        <v>0</v>
      </c>
      <c r="JX14" s="301">
        <f>'Main Sheet'!JZ85</f>
        <v>0</v>
      </c>
      <c r="JY14" s="301">
        <f>'Main Sheet'!KA85</f>
        <v>0</v>
      </c>
      <c r="JZ14" s="301">
        <f>'Main Sheet'!KB85</f>
        <v>0</v>
      </c>
      <c r="KA14" s="301">
        <f>'Main Sheet'!KC85</f>
        <v>0</v>
      </c>
      <c r="KB14" s="301">
        <f>'Main Sheet'!KD85</f>
        <v>0</v>
      </c>
      <c r="KC14" s="301">
        <f>'Main Sheet'!KE85</f>
        <v>0</v>
      </c>
      <c r="KD14" s="301">
        <f>'Main Sheet'!KF85</f>
        <v>0</v>
      </c>
      <c r="KE14" s="301">
        <f>'Main Sheet'!KG85</f>
        <v>0</v>
      </c>
      <c r="KF14" s="301">
        <f>'Main Sheet'!KH85</f>
        <v>0</v>
      </c>
      <c r="KG14" s="301">
        <f>'Main Sheet'!KI85</f>
        <v>0</v>
      </c>
      <c r="KH14" s="301">
        <f>'Main Sheet'!KJ85</f>
        <v>0</v>
      </c>
      <c r="KI14" s="301">
        <f>'Main Sheet'!KK85</f>
        <v>0</v>
      </c>
      <c r="KJ14" s="301">
        <f>'Main Sheet'!KL85</f>
        <v>0</v>
      </c>
      <c r="KK14" s="301">
        <f>'Main Sheet'!KM85</f>
        <v>0</v>
      </c>
      <c r="KL14" s="301">
        <f>'Main Sheet'!KN85</f>
        <v>0</v>
      </c>
      <c r="KM14" s="301">
        <f>'Main Sheet'!KO85</f>
        <v>0</v>
      </c>
      <c r="KN14" s="301">
        <f>'Main Sheet'!KP85</f>
        <v>0</v>
      </c>
      <c r="KO14" s="301">
        <f>'Main Sheet'!KQ85</f>
        <v>0</v>
      </c>
      <c r="KP14" s="301">
        <f>'Main Sheet'!KR85</f>
        <v>0</v>
      </c>
      <c r="KQ14" s="301">
        <f>'Main Sheet'!KS85</f>
        <v>0</v>
      </c>
      <c r="KR14" s="301">
        <f>'Main Sheet'!KT85</f>
        <v>0</v>
      </c>
      <c r="KS14" s="301">
        <f>'Main Sheet'!KU85</f>
        <v>0</v>
      </c>
      <c r="KT14" s="301">
        <f>'Main Sheet'!KV85</f>
        <v>0</v>
      </c>
      <c r="KU14" s="301">
        <f>'Main Sheet'!KW85</f>
        <v>0</v>
      </c>
      <c r="KV14" s="301">
        <f>'Main Sheet'!KX85</f>
        <v>0</v>
      </c>
      <c r="KW14" s="301">
        <f>'Main Sheet'!KY85</f>
        <v>0</v>
      </c>
      <c r="KX14" s="301">
        <f>'Main Sheet'!KZ85</f>
        <v>0</v>
      </c>
      <c r="KY14" s="301">
        <f>'Main Sheet'!LA85</f>
        <v>0</v>
      </c>
      <c r="KZ14" s="301">
        <f>'Main Sheet'!LB85</f>
        <v>0</v>
      </c>
      <c r="LA14" s="301">
        <f>'Main Sheet'!LC85</f>
        <v>0</v>
      </c>
      <c r="LB14" s="301">
        <f>'Main Sheet'!LD85</f>
        <v>0</v>
      </c>
      <c r="LC14" s="301">
        <f>'Main Sheet'!LE85</f>
        <v>0</v>
      </c>
      <c r="LD14" s="301">
        <f>'Main Sheet'!LF85</f>
        <v>0</v>
      </c>
      <c r="LE14" s="301">
        <f>'Main Sheet'!LG85</f>
        <v>0</v>
      </c>
      <c r="LF14" s="301">
        <f>'Main Sheet'!LH85</f>
        <v>0</v>
      </c>
      <c r="LG14" s="301">
        <f>'Main Sheet'!LI85</f>
        <v>0</v>
      </c>
      <c r="LH14" s="301">
        <f>'Main Sheet'!LJ85</f>
        <v>0</v>
      </c>
      <c r="LI14" s="301">
        <f>'Main Sheet'!LK85</f>
        <v>0</v>
      </c>
      <c r="LJ14" s="301">
        <f>'Main Sheet'!LL85</f>
        <v>0</v>
      </c>
      <c r="LK14" s="301">
        <f>'Main Sheet'!LM85</f>
        <v>0</v>
      </c>
      <c r="LL14" s="301">
        <f>'Main Sheet'!LN85</f>
        <v>0</v>
      </c>
      <c r="LM14" s="301">
        <f>'Main Sheet'!LO85</f>
        <v>0</v>
      </c>
      <c r="LN14" s="301">
        <f>'Main Sheet'!LP85</f>
        <v>0</v>
      </c>
      <c r="LO14" s="301">
        <f>'Main Sheet'!LQ85</f>
        <v>0</v>
      </c>
      <c r="LP14" s="301">
        <f>'Main Sheet'!LR85</f>
        <v>0</v>
      </c>
      <c r="LQ14" s="301">
        <f>'Main Sheet'!LS85</f>
        <v>0</v>
      </c>
      <c r="LR14" s="301">
        <f>'Main Sheet'!LT85</f>
        <v>0</v>
      </c>
      <c r="LS14" s="301">
        <f>'Main Sheet'!LU85</f>
        <v>0</v>
      </c>
      <c r="LT14" s="301">
        <f>'Main Sheet'!LV85</f>
        <v>0</v>
      </c>
      <c r="LU14" s="301">
        <f>'Main Sheet'!LW85</f>
        <v>0</v>
      </c>
      <c r="LV14" s="301">
        <f>'Main Sheet'!LX85</f>
        <v>0</v>
      </c>
      <c r="LW14" s="301">
        <f>'Main Sheet'!LY85</f>
        <v>0</v>
      </c>
      <c r="LX14" s="301">
        <f>'Main Sheet'!LZ85</f>
        <v>0</v>
      </c>
      <c r="LY14" s="301">
        <f>'Main Sheet'!MA85</f>
        <v>0</v>
      </c>
      <c r="LZ14" s="301">
        <f>'Main Sheet'!MB85</f>
        <v>0</v>
      </c>
      <c r="MA14" s="301">
        <f>'Main Sheet'!MC85</f>
        <v>0</v>
      </c>
      <c r="MB14" s="301">
        <f>'Main Sheet'!MD85</f>
        <v>0</v>
      </c>
      <c r="MC14" s="301">
        <f>'Main Sheet'!ME85</f>
        <v>0</v>
      </c>
      <c r="MD14" s="301">
        <f>'Main Sheet'!MF85</f>
        <v>0</v>
      </c>
      <c r="ME14" s="301">
        <f>'Main Sheet'!MG85</f>
        <v>0</v>
      </c>
      <c r="MF14" s="301">
        <f>'Main Sheet'!MH85</f>
        <v>0</v>
      </c>
      <c r="MG14" s="301">
        <f>'Main Sheet'!MI85</f>
        <v>0</v>
      </c>
      <c r="MH14" s="301">
        <f>'Main Sheet'!MJ85</f>
        <v>0</v>
      </c>
      <c r="MI14" s="301">
        <f>'Main Sheet'!MK85</f>
        <v>0</v>
      </c>
      <c r="MJ14" s="301">
        <f>'Main Sheet'!ML85</f>
        <v>0</v>
      </c>
      <c r="MK14" s="301">
        <f>'Main Sheet'!MM85</f>
        <v>0</v>
      </c>
      <c r="ML14" s="301">
        <f>'Main Sheet'!MN85</f>
        <v>0</v>
      </c>
      <c r="MM14" s="301">
        <f>'Main Sheet'!MO85</f>
        <v>0</v>
      </c>
      <c r="MN14" s="301">
        <f>'Main Sheet'!MP85</f>
        <v>0</v>
      </c>
      <c r="MO14" s="301">
        <f>'Main Sheet'!MQ85</f>
        <v>0</v>
      </c>
      <c r="MP14" s="301">
        <f>'Main Sheet'!MR85</f>
        <v>0</v>
      </c>
      <c r="MQ14" s="301">
        <f>'Main Sheet'!MS85</f>
        <v>0</v>
      </c>
      <c r="MR14" s="301">
        <f>'Main Sheet'!MT85</f>
        <v>0</v>
      </c>
      <c r="MS14" s="301">
        <f>'Main Sheet'!MU85</f>
        <v>0</v>
      </c>
      <c r="MT14" s="301">
        <f>'Main Sheet'!MV85</f>
        <v>0</v>
      </c>
      <c r="MU14" s="301">
        <f>'Main Sheet'!MW85</f>
        <v>0</v>
      </c>
      <c r="MV14" s="301">
        <f>'Main Sheet'!MX85</f>
        <v>0</v>
      </c>
      <c r="MW14" s="301">
        <f>'Main Sheet'!MY85</f>
        <v>0</v>
      </c>
      <c r="MX14" s="301">
        <f>'Main Sheet'!MZ85</f>
        <v>0</v>
      </c>
      <c r="MY14" s="301">
        <f>'Main Sheet'!NA85</f>
        <v>0</v>
      </c>
      <c r="MZ14" s="301">
        <f>'Main Sheet'!NB85</f>
        <v>0</v>
      </c>
      <c r="NA14" s="301">
        <f>'Main Sheet'!NC85</f>
        <v>0</v>
      </c>
      <c r="NB14" s="301">
        <f>'Main Sheet'!ND85</f>
        <v>0</v>
      </c>
      <c r="NC14" s="301">
        <f>'Main Sheet'!NE85</f>
        <v>0</v>
      </c>
      <c r="ND14" s="301">
        <f>'Main Sheet'!NF85</f>
        <v>0</v>
      </c>
      <c r="NE14" s="301">
        <f>'Main Sheet'!NG85</f>
        <v>0</v>
      </c>
      <c r="NF14" s="301">
        <f>'Main Sheet'!NH85</f>
        <v>0</v>
      </c>
      <c r="NG14" s="301">
        <f>'Main Sheet'!NI85</f>
        <v>0</v>
      </c>
      <c r="NH14" s="301">
        <f>'Main Sheet'!NJ85</f>
        <v>0</v>
      </c>
      <c r="NI14" s="301">
        <f>'Main Sheet'!NK85</f>
        <v>0</v>
      </c>
      <c r="NJ14" s="301">
        <f>'Main Sheet'!NL85</f>
        <v>0</v>
      </c>
      <c r="NK14" s="301">
        <f>'Main Sheet'!NM85</f>
        <v>0</v>
      </c>
      <c r="NL14" s="301">
        <f>'Main Sheet'!NN85</f>
        <v>0</v>
      </c>
      <c r="NM14" s="301">
        <f>'Main Sheet'!NO85</f>
        <v>0</v>
      </c>
      <c r="NN14" s="301">
        <f>'Main Sheet'!NP85</f>
        <v>0</v>
      </c>
      <c r="NO14" s="301">
        <f>'Main Sheet'!NQ85</f>
        <v>0</v>
      </c>
      <c r="NP14" s="301">
        <f>'Main Sheet'!NR85</f>
        <v>0</v>
      </c>
      <c r="NQ14" s="301">
        <f>'Main Sheet'!NS85</f>
        <v>0</v>
      </c>
      <c r="NR14" s="301">
        <f>'Main Sheet'!NT85</f>
        <v>0</v>
      </c>
      <c r="NS14" s="301">
        <f>'Main Sheet'!NU85</f>
        <v>0</v>
      </c>
      <c r="NT14" s="301">
        <f>'Main Sheet'!NV85</f>
        <v>0</v>
      </c>
    </row>
    <row r="15" spans="1:384" x14ac:dyDescent="0.25">
      <c r="A15" s="301">
        <f>'Main Sheet'!C86</f>
        <v>0</v>
      </c>
      <c r="B15" s="301">
        <f>'Main Sheet'!D86</f>
        <v>0</v>
      </c>
      <c r="C15" s="301">
        <f>'Main Sheet'!E86</f>
        <v>0</v>
      </c>
      <c r="D15" s="301">
        <f>'Main Sheet'!F86</f>
        <v>0</v>
      </c>
      <c r="E15" s="301">
        <f>'Main Sheet'!G86</f>
        <v>0</v>
      </c>
      <c r="F15" s="301">
        <f>'Main Sheet'!H86</f>
        <v>0</v>
      </c>
      <c r="G15" s="301">
        <f>'Main Sheet'!I86</f>
        <v>0</v>
      </c>
      <c r="H15" s="301">
        <f>'Main Sheet'!J86</f>
        <v>0</v>
      </c>
      <c r="I15" s="301">
        <f>'Main Sheet'!K86</f>
        <v>0</v>
      </c>
      <c r="J15" s="301">
        <f>'Main Sheet'!L86</f>
        <v>0</v>
      </c>
      <c r="K15" s="301">
        <f>'Main Sheet'!M86</f>
        <v>0</v>
      </c>
      <c r="L15" s="301">
        <f>'Main Sheet'!N86</f>
        <v>0</v>
      </c>
      <c r="M15" s="301">
        <f>'Main Sheet'!O86</f>
        <v>0</v>
      </c>
      <c r="N15" s="301">
        <f>'Main Sheet'!P86</f>
        <v>0</v>
      </c>
      <c r="O15" s="301">
        <f>'Main Sheet'!Q86</f>
        <v>0</v>
      </c>
      <c r="P15" s="301">
        <f>'Main Sheet'!R86</f>
        <v>0</v>
      </c>
      <c r="Q15" s="301">
        <f>'Main Sheet'!S86</f>
        <v>0</v>
      </c>
      <c r="R15" s="301">
        <f>'Main Sheet'!T86</f>
        <v>0</v>
      </c>
      <c r="S15" s="301">
        <f>'Main Sheet'!U86</f>
        <v>0</v>
      </c>
      <c r="T15" s="301">
        <f>'Main Sheet'!V86</f>
        <v>0</v>
      </c>
      <c r="U15" s="301">
        <f>'Main Sheet'!W86</f>
        <v>0</v>
      </c>
      <c r="V15" s="301">
        <f>'Main Sheet'!X86</f>
        <v>0</v>
      </c>
      <c r="W15" s="301">
        <f>'Main Sheet'!Y86</f>
        <v>0</v>
      </c>
      <c r="X15" s="301">
        <f>'Main Sheet'!Z86</f>
        <v>0</v>
      </c>
      <c r="Y15" s="301">
        <f>'Main Sheet'!AA86</f>
        <v>0</v>
      </c>
      <c r="Z15" s="301">
        <f>'Main Sheet'!AB86</f>
        <v>0</v>
      </c>
      <c r="AA15" s="301">
        <f>'Main Sheet'!AC86</f>
        <v>0</v>
      </c>
      <c r="AB15" s="301">
        <f>'Main Sheet'!AD86</f>
        <v>0</v>
      </c>
      <c r="AC15" s="301">
        <f>'Main Sheet'!AE86</f>
        <v>0</v>
      </c>
      <c r="AD15" s="301">
        <f>'Main Sheet'!AF86</f>
        <v>0</v>
      </c>
      <c r="AE15" s="301">
        <f>'Main Sheet'!AG86</f>
        <v>0</v>
      </c>
      <c r="AF15" s="301">
        <f>'Main Sheet'!AH86</f>
        <v>0</v>
      </c>
      <c r="AG15" s="301">
        <f>'Main Sheet'!AI86</f>
        <v>0</v>
      </c>
      <c r="AH15" s="301">
        <f>'Main Sheet'!AJ86</f>
        <v>0</v>
      </c>
      <c r="AI15" s="301">
        <f>'Main Sheet'!AK86</f>
        <v>0</v>
      </c>
      <c r="AJ15" s="301">
        <f>'Main Sheet'!AL86</f>
        <v>0</v>
      </c>
      <c r="AK15" s="301">
        <f>'Main Sheet'!AM86</f>
        <v>0</v>
      </c>
      <c r="AL15" s="301">
        <f>'Main Sheet'!AN86</f>
        <v>0</v>
      </c>
      <c r="AM15" s="301">
        <f>'Main Sheet'!AO86</f>
        <v>0</v>
      </c>
      <c r="AN15" s="301">
        <f>'Main Sheet'!AP86</f>
        <v>0</v>
      </c>
      <c r="AO15" s="301">
        <f>'Main Sheet'!AQ86</f>
        <v>0</v>
      </c>
      <c r="AP15" s="301">
        <f>'Main Sheet'!AR86</f>
        <v>0</v>
      </c>
      <c r="AQ15" s="301">
        <f>'Main Sheet'!AS86</f>
        <v>0</v>
      </c>
      <c r="AR15" s="301">
        <f>'Main Sheet'!AT86</f>
        <v>0</v>
      </c>
      <c r="AS15" s="301">
        <f>'Main Sheet'!AU86</f>
        <v>0</v>
      </c>
      <c r="AT15" s="301">
        <f>'Main Sheet'!AV86</f>
        <v>0</v>
      </c>
      <c r="AU15" s="301">
        <f>'Main Sheet'!AW86</f>
        <v>0</v>
      </c>
      <c r="AV15" s="301">
        <f>'Main Sheet'!AX86</f>
        <v>0</v>
      </c>
      <c r="AW15" s="301">
        <f>'Main Sheet'!AY86</f>
        <v>0</v>
      </c>
      <c r="AX15" s="301">
        <f>'Main Sheet'!AZ86</f>
        <v>0</v>
      </c>
      <c r="AY15" s="301">
        <f>'Main Sheet'!BA86</f>
        <v>0</v>
      </c>
      <c r="AZ15" s="301">
        <f>'Main Sheet'!BB86</f>
        <v>0</v>
      </c>
      <c r="BA15" s="301">
        <f>'Main Sheet'!BC86</f>
        <v>0</v>
      </c>
      <c r="BB15" s="301">
        <f>'Main Sheet'!BD86</f>
        <v>0</v>
      </c>
      <c r="BC15" s="301">
        <f>'Main Sheet'!BE86</f>
        <v>0</v>
      </c>
      <c r="BD15" s="301">
        <f>'Main Sheet'!BF86</f>
        <v>0</v>
      </c>
      <c r="BE15" s="301">
        <f>'Main Sheet'!BG86</f>
        <v>0</v>
      </c>
      <c r="BF15" s="301">
        <f>'Main Sheet'!BH86</f>
        <v>0</v>
      </c>
      <c r="BG15" s="301">
        <f>'Main Sheet'!BI86</f>
        <v>0</v>
      </c>
      <c r="BH15" s="301">
        <f>'Main Sheet'!BJ86</f>
        <v>0</v>
      </c>
      <c r="BI15" s="301">
        <f>'Main Sheet'!BK86</f>
        <v>0</v>
      </c>
      <c r="BJ15" s="301">
        <f>'Main Sheet'!BL86</f>
        <v>0</v>
      </c>
      <c r="BK15" s="301">
        <f>'Main Sheet'!BM86</f>
        <v>0</v>
      </c>
      <c r="BL15" s="301">
        <f>'Main Sheet'!BN86</f>
        <v>0</v>
      </c>
      <c r="BM15" s="301">
        <f>'Main Sheet'!BO86</f>
        <v>0</v>
      </c>
      <c r="BN15" s="301">
        <f>'Main Sheet'!BP86</f>
        <v>0</v>
      </c>
      <c r="BO15" s="301">
        <f>'Main Sheet'!BQ86</f>
        <v>0</v>
      </c>
      <c r="BP15" s="301">
        <f>'Main Sheet'!BR86</f>
        <v>0</v>
      </c>
      <c r="BQ15" s="301">
        <f>'Main Sheet'!BS86</f>
        <v>0</v>
      </c>
      <c r="BR15" s="301">
        <f>'Main Sheet'!BT86</f>
        <v>0</v>
      </c>
      <c r="BS15" s="301">
        <f>'Main Sheet'!BU86</f>
        <v>0</v>
      </c>
      <c r="BT15" s="301">
        <f>'Main Sheet'!BV86</f>
        <v>0</v>
      </c>
      <c r="BU15" s="301">
        <f>'Main Sheet'!BW86</f>
        <v>0</v>
      </c>
      <c r="BV15" s="301">
        <f>'Main Sheet'!BX86</f>
        <v>0</v>
      </c>
      <c r="BW15" s="301">
        <f>'Main Sheet'!BY86</f>
        <v>0</v>
      </c>
      <c r="BX15" s="301">
        <f>'Main Sheet'!BZ86</f>
        <v>0</v>
      </c>
      <c r="BY15" s="301">
        <f>'Main Sheet'!CA86</f>
        <v>0</v>
      </c>
      <c r="BZ15" s="301">
        <f>'Main Sheet'!CB86</f>
        <v>0</v>
      </c>
      <c r="CA15" s="301">
        <f>'Main Sheet'!CC86</f>
        <v>0</v>
      </c>
      <c r="CB15" s="301">
        <f>'Main Sheet'!CD86</f>
        <v>0</v>
      </c>
      <c r="CC15" s="301">
        <f>'Main Sheet'!CE86</f>
        <v>0</v>
      </c>
      <c r="CD15" s="301">
        <f>'Main Sheet'!CF86</f>
        <v>0</v>
      </c>
      <c r="CE15" s="301">
        <f>'Main Sheet'!CG86</f>
        <v>0</v>
      </c>
      <c r="CF15" s="301">
        <f>'Main Sheet'!CH86</f>
        <v>0</v>
      </c>
      <c r="CG15" s="301">
        <f>'Main Sheet'!CI86</f>
        <v>0</v>
      </c>
      <c r="CH15" s="301">
        <f>'Main Sheet'!CJ86</f>
        <v>0</v>
      </c>
      <c r="CI15" s="301">
        <f>'Main Sheet'!CK86</f>
        <v>0</v>
      </c>
      <c r="CJ15" s="301">
        <f>'Main Sheet'!CL86</f>
        <v>0</v>
      </c>
      <c r="CK15" s="301">
        <f>'Main Sheet'!CM86</f>
        <v>0</v>
      </c>
      <c r="CL15" s="301">
        <f>'Main Sheet'!CN86</f>
        <v>0</v>
      </c>
      <c r="CM15" s="301">
        <f>'Main Sheet'!CO86</f>
        <v>0</v>
      </c>
      <c r="CN15" s="301">
        <f>'Main Sheet'!CP86</f>
        <v>0</v>
      </c>
      <c r="CO15" s="301">
        <f>'Main Sheet'!CQ86</f>
        <v>0</v>
      </c>
      <c r="CP15" s="301">
        <f>'Main Sheet'!CR86</f>
        <v>0</v>
      </c>
      <c r="CQ15" s="301">
        <f>'Main Sheet'!CS86</f>
        <v>0</v>
      </c>
      <c r="CR15" s="301">
        <f>'Main Sheet'!CT86</f>
        <v>0</v>
      </c>
      <c r="CS15" s="301">
        <f>'Main Sheet'!CU86</f>
        <v>0</v>
      </c>
      <c r="CT15" s="301">
        <f>'Main Sheet'!CV86</f>
        <v>0</v>
      </c>
      <c r="CU15" s="301">
        <f>'Main Sheet'!CW86</f>
        <v>0</v>
      </c>
      <c r="CV15" s="301">
        <f>'Main Sheet'!CX86</f>
        <v>0</v>
      </c>
      <c r="CW15" s="301">
        <f>'Main Sheet'!CY86</f>
        <v>0</v>
      </c>
      <c r="CX15" s="301">
        <f>'Main Sheet'!CZ86</f>
        <v>0</v>
      </c>
      <c r="CY15" s="301">
        <f>'Main Sheet'!DA86</f>
        <v>0</v>
      </c>
      <c r="CZ15" s="301">
        <f>'Main Sheet'!DB86</f>
        <v>0</v>
      </c>
      <c r="DA15" s="301">
        <f>'Main Sheet'!DC86</f>
        <v>0</v>
      </c>
      <c r="DB15" s="301">
        <f>'Main Sheet'!DD86</f>
        <v>0</v>
      </c>
      <c r="DC15" s="301">
        <f>'Main Sheet'!DE86</f>
        <v>0</v>
      </c>
      <c r="DD15" s="301">
        <f>'Main Sheet'!DF86</f>
        <v>0</v>
      </c>
      <c r="DE15" s="301">
        <f>'Main Sheet'!DG86</f>
        <v>0</v>
      </c>
      <c r="DF15" s="301">
        <f>'Main Sheet'!DH86</f>
        <v>0</v>
      </c>
      <c r="DG15" s="301">
        <f>'Main Sheet'!DI86</f>
        <v>0</v>
      </c>
      <c r="DH15" s="301">
        <f>'Main Sheet'!DJ86</f>
        <v>0</v>
      </c>
      <c r="DI15" s="301">
        <f>'Main Sheet'!DK86</f>
        <v>0</v>
      </c>
      <c r="DJ15" s="301">
        <f>'Main Sheet'!DL86</f>
        <v>0</v>
      </c>
      <c r="DK15" s="301">
        <f>'Main Sheet'!DM86</f>
        <v>0</v>
      </c>
      <c r="DL15" s="301">
        <f>'Main Sheet'!DN86</f>
        <v>0</v>
      </c>
      <c r="DM15" s="301">
        <f>'Main Sheet'!DO86</f>
        <v>0</v>
      </c>
      <c r="DN15" s="301">
        <f>'Main Sheet'!DP86</f>
        <v>0</v>
      </c>
      <c r="DO15" s="301">
        <f>'Main Sheet'!DQ86</f>
        <v>0</v>
      </c>
      <c r="DP15" s="301">
        <f>'Main Sheet'!DR86</f>
        <v>0</v>
      </c>
      <c r="DQ15" s="301">
        <f>'Main Sheet'!DS86</f>
        <v>0</v>
      </c>
      <c r="DR15" s="301">
        <f>'Main Sheet'!DT86</f>
        <v>0</v>
      </c>
      <c r="DS15" s="301">
        <f>'Main Sheet'!DU86</f>
        <v>0</v>
      </c>
      <c r="DT15" s="301">
        <f>'Main Sheet'!DV86</f>
        <v>0</v>
      </c>
      <c r="DU15" s="301">
        <f>'Main Sheet'!DW86</f>
        <v>0</v>
      </c>
      <c r="DV15" s="301">
        <f>'Main Sheet'!DX86</f>
        <v>0</v>
      </c>
      <c r="DW15" s="301">
        <f>'Main Sheet'!DY86</f>
        <v>0</v>
      </c>
      <c r="DX15" s="301">
        <f>'Main Sheet'!DZ86</f>
        <v>0</v>
      </c>
      <c r="DY15" s="301">
        <f>'Main Sheet'!EA86</f>
        <v>0</v>
      </c>
      <c r="DZ15" s="301">
        <f>'Main Sheet'!EB86</f>
        <v>0</v>
      </c>
      <c r="EA15" s="301">
        <f>'Main Sheet'!EC86</f>
        <v>0</v>
      </c>
      <c r="EB15" s="301">
        <f>'Main Sheet'!ED86</f>
        <v>0</v>
      </c>
      <c r="EC15" s="301">
        <f>'Main Sheet'!EE86</f>
        <v>0</v>
      </c>
      <c r="ED15" s="301">
        <f>'Main Sheet'!EF86</f>
        <v>0</v>
      </c>
      <c r="EE15" s="301">
        <f>'Main Sheet'!EG86</f>
        <v>0</v>
      </c>
      <c r="EF15" s="301">
        <f>'Main Sheet'!EH86</f>
        <v>0</v>
      </c>
      <c r="EG15" s="301">
        <f>'Main Sheet'!EI86</f>
        <v>0</v>
      </c>
      <c r="EH15" s="301">
        <f>'Main Sheet'!EJ86</f>
        <v>0</v>
      </c>
      <c r="EI15" s="301">
        <f>'Main Sheet'!EK86</f>
        <v>0</v>
      </c>
      <c r="EJ15" s="301">
        <f>'Main Sheet'!EL86</f>
        <v>0</v>
      </c>
      <c r="EK15" s="301">
        <f>'Main Sheet'!EM86</f>
        <v>0</v>
      </c>
      <c r="EL15" s="301">
        <f>'Main Sheet'!EN86</f>
        <v>0</v>
      </c>
      <c r="EM15" s="301">
        <f>'Main Sheet'!EO86</f>
        <v>0</v>
      </c>
      <c r="EN15" s="301">
        <f>'Main Sheet'!EP86</f>
        <v>0</v>
      </c>
      <c r="EO15" s="301">
        <f>'Main Sheet'!EQ86</f>
        <v>0</v>
      </c>
      <c r="EP15" s="301">
        <f>'Main Sheet'!ER86</f>
        <v>0</v>
      </c>
      <c r="EQ15" s="301">
        <f>'Main Sheet'!ES86</f>
        <v>0</v>
      </c>
      <c r="ER15" s="301">
        <f>'Main Sheet'!ET86</f>
        <v>0</v>
      </c>
      <c r="ES15" s="301">
        <f>'Main Sheet'!EU86</f>
        <v>0</v>
      </c>
      <c r="ET15" s="301">
        <f>'Main Sheet'!EV86</f>
        <v>0</v>
      </c>
      <c r="EU15" s="301">
        <f>'Main Sheet'!EW86</f>
        <v>0</v>
      </c>
      <c r="EV15" s="301">
        <f>'Main Sheet'!EX86</f>
        <v>0</v>
      </c>
      <c r="EW15" s="301">
        <f>'Main Sheet'!EY86</f>
        <v>0</v>
      </c>
      <c r="EX15" s="301">
        <f>'Main Sheet'!EZ86</f>
        <v>0</v>
      </c>
      <c r="EY15" s="301">
        <f>'Main Sheet'!FA86</f>
        <v>0</v>
      </c>
      <c r="EZ15" s="301">
        <f>'Main Sheet'!FB86</f>
        <v>0</v>
      </c>
      <c r="FA15" s="301">
        <f>'Main Sheet'!FC86</f>
        <v>0</v>
      </c>
      <c r="FB15" s="301">
        <f>'Main Sheet'!FD86</f>
        <v>0</v>
      </c>
      <c r="FC15" s="301">
        <f>'Main Sheet'!FE86</f>
        <v>0</v>
      </c>
      <c r="FD15" s="301">
        <f>'Main Sheet'!FF86</f>
        <v>0</v>
      </c>
      <c r="FE15" s="301">
        <f>'Main Sheet'!FG86</f>
        <v>0</v>
      </c>
      <c r="FF15" s="301">
        <f>'Main Sheet'!FH86</f>
        <v>0</v>
      </c>
      <c r="FG15" s="301">
        <f>'Main Sheet'!FI86</f>
        <v>0</v>
      </c>
      <c r="FH15" s="301">
        <f>'Main Sheet'!FJ86</f>
        <v>0</v>
      </c>
      <c r="FI15" s="301">
        <f>'Main Sheet'!FK86</f>
        <v>0</v>
      </c>
      <c r="FJ15" s="301">
        <f>'Main Sheet'!FL86</f>
        <v>0</v>
      </c>
      <c r="FK15" s="301">
        <f>'Main Sheet'!FM86</f>
        <v>0</v>
      </c>
      <c r="FL15" s="301">
        <f>'Main Sheet'!FN86</f>
        <v>0</v>
      </c>
      <c r="FM15" s="301">
        <f>'Main Sheet'!FO86</f>
        <v>0</v>
      </c>
      <c r="FN15" s="301">
        <f>'Main Sheet'!FP86</f>
        <v>0</v>
      </c>
      <c r="FO15" s="301">
        <f>'Main Sheet'!FQ86</f>
        <v>0</v>
      </c>
      <c r="FP15" s="301">
        <f>'Main Sheet'!FR86</f>
        <v>0</v>
      </c>
      <c r="FQ15" s="301">
        <f>'Main Sheet'!FS86</f>
        <v>0</v>
      </c>
      <c r="FR15" s="301">
        <f>'Main Sheet'!FT86</f>
        <v>0</v>
      </c>
      <c r="FS15" s="301">
        <f>'Main Sheet'!FU86</f>
        <v>0</v>
      </c>
      <c r="FT15" s="301">
        <f>'Main Sheet'!FV86</f>
        <v>0</v>
      </c>
      <c r="FU15" s="301">
        <f>'Main Sheet'!FW86</f>
        <v>0</v>
      </c>
      <c r="FV15" s="301">
        <f>'Main Sheet'!FX86</f>
        <v>0</v>
      </c>
      <c r="FW15" s="301">
        <f>'Main Sheet'!FY86</f>
        <v>0</v>
      </c>
      <c r="FX15" s="301">
        <f>'Main Sheet'!FZ86</f>
        <v>0</v>
      </c>
      <c r="FY15" s="301">
        <f>'Main Sheet'!GA86</f>
        <v>0</v>
      </c>
      <c r="FZ15" s="301">
        <f>'Main Sheet'!GB86</f>
        <v>0</v>
      </c>
      <c r="GA15" s="301">
        <f>'Main Sheet'!GC86</f>
        <v>0</v>
      </c>
      <c r="GB15" s="301">
        <f>'Main Sheet'!GD86</f>
        <v>0</v>
      </c>
      <c r="GC15" s="301">
        <f>'Main Sheet'!GE86</f>
        <v>0</v>
      </c>
      <c r="GD15" s="301">
        <f>'Main Sheet'!GF86</f>
        <v>0</v>
      </c>
      <c r="GE15" s="301">
        <f>'Main Sheet'!GG86</f>
        <v>0</v>
      </c>
      <c r="GF15" s="301">
        <f>'Main Sheet'!GH86</f>
        <v>0</v>
      </c>
      <c r="GG15" s="301">
        <f>'Main Sheet'!GI86</f>
        <v>0</v>
      </c>
      <c r="GH15" s="301">
        <f>'Main Sheet'!GJ86</f>
        <v>0</v>
      </c>
      <c r="GI15" s="301">
        <f>'Main Sheet'!GK86</f>
        <v>0</v>
      </c>
      <c r="GJ15" s="301">
        <f>'Main Sheet'!GL86</f>
        <v>0</v>
      </c>
      <c r="GK15" s="301">
        <f>'Main Sheet'!GM86</f>
        <v>0</v>
      </c>
      <c r="GL15" s="301">
        <f>'Main Sheet'!GN86</f>
        <v>0</v>
      </c>
      <c r="GM15" s="301">
        <f>'Main Sheet'!GO86</f>
        <v>0</v>
      </c>
      <c r="GN15" s="301">
        <f>'Main Sheet'!GP86</f>
        <v>0</v>
      </c>
      <c r="GO15" s="301">
        <f>'Main Sheet'!GQ86</f>
        <v>0</v>
      </c>
      <c r="GP15" s="301">
        <f>'Main Sheet'!GR86</f>
        <v>0</v>
      </c>
      <c r="GQ15" s="301">
        <f>'Main Sheet'!GS86</f>
        <v>0</v>
      </c>
      <c r="GR15" s="301">
        <f>'Main Sheet'!GT86</f>
        <v>0</v>
      </c>
      <c r="GS15" s="301">
        <f>'Main Sheet'!GU86</f>
        <v>0</v>
      </c>
      <c r="GT15" s="301">
        <f>'Main Sheet'!GV86</f>
        <v>0</v>
      </c>
      <c r="GU15" s="301">
        <f>'Main Sheet'!GW86</f>
        <v>0</v>
      </c>
      <c r="GV15" s="301">
        <f>'Main Sheet'!GX86</f>
        <v>0</v>
      </c>
      <c r="GW15" s="301">
        <f>'Main Sheet'!GY86</f>
        <v>0</v>
      </c>
      <c r="GX15" s="301">
        <f>'Main Sheet'!GZ86</f>
        <v>0</v>
      </c>
      <c r="GY15" s="301">
        <f>'Main Sheet'!HA86</f>
        <v>0</v>
      </c>
      <c r="GZ15" s="301">
        <f>'Main Sheet'!HB86</f>
        <v>0</v>
      </c>
      <c r="HA15" s="301">
        <f>'Main Sheet'!HC86</f>
        <v>0</v>
      </c>
      <c r="HB15" s="301">
        <f>'Main Sheet'!HD86</f>
        <v>0</v>
      </c>
      <c r="HC15" s="301">
        <f>'Main Sheet'!HE86</f>
        <v>0</v>
      </c>
      <c r="HD15" s="301">
        <f>'Main Sheet'!HF86</f>
        <v>0</v>
      </c>
      <c r="HE15" s="301">
        <f>'Main Sheet'!HG86</f>
        <v>0</v>
      </c>
      <c r="HF15" s="301">
        <f>'Main Sheet'!HH86</f>
        <v>0</v>
      </c>
      <c r="HG15" s="301">
        <f>'Main Sheet'!HI86</f>
        <v>0</v>
      </c>
      <c r="HH15" s="301">
        <f>'Main Sheet'!HJ86</f>
        <v>0</v>
      </c>
      <c r="HI15" s="301">
        <f>'Main Sheet'!HK86</f>
        <v>0</v>
      </c>
      <c r="HJ15" s="301">
        <f>'Main Sheet'!HL86</f>
        <v>0</v>
      </c>
      <c r="HK15" s="301">
        <f>'Main Sheet'!HM86</f>
        <v>0</v>
      </c>
      <c r="HL15" s="301">
        <f>'Main Sheet'!HN86</f>
        <v>0</v>
      </c>
      <c r="HM15" s="301">
        <f>'Main Sheet'!HO86</f>
        <v>0</v>
      </c>
      <c r="HN15" s="301">
        <f>'Main Sheet'!HP86</f>
        <v>0</v>
      </c>
      <c r="HO15" s="301">
        <f>'Main Sheet'!HQ86</f>
        <v>0</v>
      </c>
      <c r="HP15" s="301">
        <f>'Main Sheet'!HR86</f>
        <v>0</v>
      </c>
      <c r="HQ15" s="301">
        <f>'Main Sheet'!HS86</f>
        <v>0</v>
      </c>
      <c r="HR15" s="301">
        <f>'Main Sheet'!HT86</f>
        <v>0</v>
      </c>
      <c r="HS15" s="301">
        <f>'Main Sheet'!HU86</f>
        <v>0</v>
      </c>
      <c r="HT15" s="301">
        <f>'Main Sheet'!HV86</f>
        <v>0</v>
      </c>
      <c r="HU15" s="301">
        <f>'Main Sheet'!HW86</f>
        <v>0</v>
      </c>
      <c r="HV15" s="301">
        <f>'Main Sheet'!HX86</f>
        <v>0</v>
      </c>
      <c r="HW15" s="301">
        <f>'Main Sheet'!HY86</f>
        <v>0</v>
      </c>
      <c r="HX15" s="301">
        <f>'Main Sheet'!HZ86</f>
        <v>0</v>
      </c>
      <c r="HY15" s="301">
        <f>'Main Sheet'!IA86</f>
        <v>0</v>
      </c>
      <c r="HZ15" s="301">
        <f>'Main Sheet'!IB86</f>
        <v>0</v>
      </c>
      <c r="IA15" s="301">
        <f>'Main Sheet'!IC86</f>
        <v>0</v>
      </c>
      <c r="IB15" s="301">
        <f>'Main Sheet'!ID86</f>
        <v>0</v>
      </c>
      <c r="IC15" s="301">
        <f>'Main Sheet'!IE86</f>
        <v>0</v>
      </c>
      <c r="ID15" s="301">
        <f>'Main Sheet'!IF86</f>
        <v>0</v>
      </c>
      <c r="IE15" s="301">
        <f>'Main Sheet'!IG86</f>
        <v>0</v>
      </c>
      <c r="IF15" s="301">
        <f>'Main Sheet'!IH86</f>
        <v>0</v>
      </c>
      <c r="IG15" s="301">
        <f>'Main Sheet'!II86</f>
        <v>0</v>
      </c>
      <c r="IH15" s="301">
        <f>'Main Sheet'!IJ86</f>
        <v>0</v>
      </c>
      <c r="II15" s="301">
        <f>'Main Sheet'!IK86</f>
        <v>0</v>
      </c>
      <c r="IJ15" s="301">
        <f>'Main Sheet'!IL86</f>
        <v>0</v>
      </c>
      <c r="IK15" s="301">
        <f>'Main Sheet'!IM86</f>
        <v>0</v>
      </c>
      <c r="IL15" s="301">
        <f>'Main Sheet'!IN86</f>
        <v>0</v>
      </c>
      <c r="IM15" s="301">
        <f>'Main Sheet'!IO86</f>
        <v>0</v>
      </c>
      <c r="IN15" s="301">
        <f>'Main Sheet'!IP86</f>
        <v>0</v>
      </c>
      <c r="IO15" s="301">
        <f>'Main Sheet'!IQ86</f>
        <v>0</v>
      </c>
      <c r="IP15" s="301">
        <f>'Main Sheet'!IR86</f>
        <v>0</v>
      </c>
      <c r="IQ15" s="301">
        <f>'Main Sheet'!IS86</f>
        <v>0</v>
      </c>
      <c r="IR15" s="301">
        <f>'Main Sheet'!IT86</f>
        <v>0</v>
      </c>
      <c r="IS15" s="301">
        <f>'Main Sheet'!IU86</f>
        <v>0</v>
      </c>
      <c r="IT15" s="301">
        <f>'Main Sheet'!IV86</f>
        <v>0</v>
      </c>
      <c r="IU15" s="301">
        <f>'Main Sheet'!IW86</f>
        <v>0</v>
      </c>
      <c r="IV15" s="301">
        <f>'Main Sheet'!IX86</f>
        <v>0</v>
      </c>
      <c r="IW15" s="301">
        <f>'Main Sheet'!IY86</f>
        <v>0</v>
      </c>
      <c r="IX15" s="301">
        <f>'Main Sheet'!IZ86</f>
        <v>0</v>
      </c>
      <c r="IY15" s="301">
        <f>'Main Sheet'!JA86</f>
        <v>0</v>
      </c>
      <c r="IZ15" s="301">
        <f>'Main Sheet'!JB86</f>
        <v>0</v>
      </c>
      <c r="JA15" s="301">
        <f>'Main Sheet'!JC86</f>
        <v>0</v>
      </c>
      <c r="JB15" s="301">
        <f>'Main Sheet'!JD86</f>
        <v>0</v>
      </c>
      <c r="JC15" s="301">
        <f>'Main Sheet'!JE86</f>
        <v>0</v>
      </c>
      <c r="JD15" s="301">
        <f>'Main Sheet'!JF86</f>
        <v>0</v>
      </c>
      <c r="JE15" s="301">
        <f>'Main Sheet'!JG86</f>
        <v>0</v>
      </c>
      <c r="JF15" s="301">
        <f>'Main Sheet'!JH86</f>
        <v>0</v>
      </c>
      <c r="JG15" s="301">
        <f>'Main Sheet'!JI86</f>
        <v>0</v>
      </c>
      <c r="JH15" s="301">
        <f>'Main Sheet'!JJ86</f>
        <v>0</v>
      </c>
      <c r="JI15" s="301">
        <f>'Main Sheet'!JK86</f>
        <v>0</v>
      </c>
      <c r="JJ15" s="301">
        <f>'Main Sheet'!JL86</f>
        <v>0</v>
      </c>
      <c r="JK15" s="301">
        <f>'Main Sheet'!JM86</f>
        <v>0</v>
      </c>
      <c r="JL15" s="301">
        <f>'Main Sheet'!JN86</f>
        <v>0</v>
      </c>
      <c r="JM15" s="301">
        <f>'Main Sheet'!JO86</f>
        <v>0</v>
      </c>
      <c r="JN15" s="301">
        <f>'Main Sheet'!JP86</f>
        <v>0</v>
      </c>
      <c r="JO15" s="301">
        <f>'Main Sheet'!JQ86</f>
        <v>0</v>
      </c>
      <c r="JP15" s="301">
        <f>'Main Sheet'!JR86</f>
        <v>0</v>
      </c>
      <c r="JQ15" s="301">
        <f>'Main Sheet'!JS86</f>
        <v>0</v>
      </c>
      <c r="JR15" s="301">
        <f>'Main Sheet'!JT86</f>
        <v>0</v>
      </c>
      <c r="JS15" s="301">
        <f>'Main Sheet'!JU86</f>
        <v>0</v>
      </c>
      <c r="JT15" s="301">
        <f>'Main Sheet'!JV86</f>
        <v>0</v>
      </c>
      <c r="JU15" s="301">
        <f>'Main Sheet'!JW86</f>
        <v>0</v>
      </c>
      <c r="JV15" s="301">
        <f>'Main Sheet'!JX86</f>
        <v>0</v>
      </c>
      <c r="JW15" s="301">
        <f>'Main Sheet'!JY86</f>
        <v>0</v>
      </c>
      <c r="JX15" s="301">
        <f>'Main Sheet'!JZ86</f>
        <v>0</v>
      </c>
      <c r="JY15" s="301">
        <f>'Main Sheet'!KA86</f>
        <v>0</v>
      </c>
      <c r="JZ15" s="301">
        <f>'Main Sheet'!KB86</f>
        <v>0</v>
      </c>
      <c r="KA15" s="301">
        <f>'Main Sheet'!KC86</f>
        <v>0</v>
      </c>
      <c r="KB15" s="301">
        <f>'Main Sheet'!KD86</f>
        <v>0</v>
      </c>
      <c r="KC15" s="301">
        <f>'Main Sheet'!KE86</f>
        <v>0</v>
      </c>
      <c r="KD15" s="301">
        <f>'Main Sheet'!KF86</f>
        <v>0</v>
      </c>
      <c r="KE15" s="301">
        <f>'Main Sheet'!KG86</f>
        <v>0</v>
      </c>
      <c r="KF15" s="301">
        <f>'Main Sheet'!KH86</f>
        <v>0</v>
      </c>
      <c r="KG15" s="301">
        <f>'Main Sheet'!KI86</f>
        <v>0</v>
      </c>
      <c r="KH15" s="301">
        <f>'Main Sheet'!KJ86</f>
        <v>0</v>
      </c>
      <c r="KI15" s="301">
        <f>'Main Sheet'!KK86</f>
        <v>0</v>
      </c>
      <c r="KJ15" s="301">
        <f>'Main Sheet'!KL86</f>
        <v>0</v>
      </c>
      <c r="KK15" s="301">
        <f>'Main Sheet'!KM86</f>
        <v>0</v>
      </c>
      <c r="KL15" s="301">
        <f>'Main Sheet'!KN86</f>
        <v>0</v>
      </c>
      <c r="KM15" s="301">
        <f>'Main Sheet'!KO86</f>
        <v>0</v>
      </c>
      <c r="KN15" s="301">
        <f>'Main Sheet'!KP86</f>
        <v>0</v>
      </c>
      <c r="KO15" s="301">
        <f>'Main Sheet'!KQ86</f>
        <v>0</v>
      </c>
      <c r="KP15" s="301">
        <f>'Main Sheet'!KR86</f>
        <v>0</v>
      </c>
      <c r="KQ15" s="301">
        <f>'Main Sheet'!KS86</f>
        <v>0</v>
      </c>
      <c r="KR15" s="301">
        <f>'Main Sheet'!KT86</f>
        <v>0</v>
      </c>
      <c r="KS15" s="301">
        <f>'Main Sheet'!KU86</f>
        <v>0</v>
      </c>
      <c r="KT15" s="301">
        <f>'Main Sheet'!KV86</f>
        <v>0</v>
      </c>
      <c r="KU15" s="301">
        <f>'Main Sheet'!KW86</f>
        <v>0</v>
      </c>
      <c r="KV15" s="301">
        <f>'Main Sheet'!KX86</f>
        <v>0</v>
      </c>
      <c r="KW15" s="301">
        <f>'Main Sheet'!KY86</f>
        <v>0</v>
      </c>
      <c r="KX15" s="301">
        <f>'Main Sheet'!KZ86</f>
        <v>0</v>
      </c>
      <c r="KY15" s="301">
        <f>'Main Sheet'!LA86</f>
        <v>0</v>
      </c>
      <c r="KZ15" s="301">
        <f>'Main Sheet'!LB86</f>
        <v>0</v>
      </c>
      <c r="LA15" s="301">
        <f>'Main Sheet'!LC86</f>
        <v>0</v>
      </c>
      <c r="LB15" s="301">
        <f>'Main Sheet'!LD86</f>
        <v>0</v>
      </c>
      <c r="LC15" s="301">
        <f>'Main Sheet'!LE86</f>
        <v>0</v>
      </c>
      <c r="LD15" s="301">
        <f>'Main Sheet'!LF86</f>
        <v>0</v>
      </c>
      <c r="LE15" s="301">
        <f>'Main Sheet'!LG86</f>
        <v>0</v>
      </c>
      <c r="LF15" s="301">
        <f>'Main Sheet'!LH86</f>
        <v>0</v>
      </c>
      <c r="LG15" s="301">
        <f>'Main Sheet'!LI86</f>
        <v>0</v>
      </c>
      <c r="LH15" s="301">
        <f>'Main Sheet'!LJ86</f>
        <v>0</v>
      </c>
      <c r="LI15" s="301">
        <f>'Main Sheet'!LK86</f>
        <v>0</v>
      </c>
      <c r="LJ15" s="301">
        <f>'Main Sheet'!LL86</f>
        <v>0</v>
      </c>
      <c r="LK15" s="301">
        <f>'Main Sheet'!LM86</f>
        <v>0</v>
      </c>
      <c r="LL15" s="301">
        <f>'Main Sheet'!LN86</f>
        <v>0</v>
      </c>
      <c r="LM15" s="301">
        <f>'Main Sheet'!LO86</f>
        <v>0</v>
      </c>
      <c r="LN15" s="301">
        <f>'Main Sheet'!LP86</f>
        <v>0</v>
      </c>
      <c r="LO15" s="301">
        <f>'Main Sheet'!LQ86</f>
        <v>0</v>
      </c>
      <c r="LP15" s="301">
        <f>'Main Sheet'!LR86</f>
        <v>0</v>
      </c>
      <c r="LQ15" s="301">
        <f>'Main Sheet'!LS86</f>
        <v>0</v>
      </c>
      <c r="LR15" s="301">
        <f>'Main Sheet'!LT86</f>
        <v>0</v>
      </c>
      <c r="LS15" s="301">
        <f>'Main Sheet'!LU86</f>
        <v>0</v>
      </c>
      <c r="LT15" s="301">
        <f>'Main Sheet'!LV86</f>
        <v>0</v>
      </c>
      <c r="LU15" s="301">
        <f>'Main Sheet'!LW86</f>
        <v>0</v>
      </c>
      <c r="LV15" s="301">
        <f>'Main Sheet'!LX86</f>
        <v>0</v>
      </c>
      <c r="LW15" s="301">
        <f>'Main Sheet'!LY86</f>
        <v>0</v>
      </c>
      <c r="LX15" s="301">
        <f>'Main Sheet'!LZ86</f>
        <v>0</v>
      </c>
      <c r="LY15" s="301">
        <f>'Main Sheet'!MA86</f>
        <v>0</v>
      </c>
      <c r="LZ15" s="301">
        <f>'Main Sheet'!MB86</f>
        <v>0</v>
      </c>
      <c r="MA15" s="301">
        <f>'Main Sheet'!MC86</f>
        <v>0</v>
      </c>
      <c r="MB15" s="301">
        <f>'Main Sheet'!MD86</f>
        <v>0</v>
      </c>
      <c r="MC15" s="301">
        <f>'Main Sheet'!ME86</f>
        <v>0</v>
      </c>
      <c r="MD15" s="301">
        <f>'Main Sheet'!MF86</f>
        <v>0</v>
      </c>
      <c r="ME15" s="301">
        <f>'Main Sheet'!MG86</f>
        <v>0</v>
      </c>
      <c r="MF15" s="301">
        <f>'Main Sheet'!MH86</f>
        <v>0</v>
      </c>
      <c r="MG15" s="301">
        <f>'Main Sheet'!MI86</f>
        <v>0</v>
      </c>
      <c r="MH15" s="301">
        <f>'Main Sheet'!MJ86</f>
        <v>0</v>
      </c>
      <c r="MI15" s="301">
        <f>'Main Sheet'!MK86</f>
        <v>0</v>
      </c>
      <c r="MJ15" s="301">
        <f>'Main Sheet'!ML86</f>
        <v>0</v>
      </c>
      <c r="MK15" s="301">
        <f>'Main Sheet'!MM86</f>
        <v>0</v>
      </c>
      <c r="ML15" s="301">
        <f>'Main Sheet'!MN86</f>
        <v>0</v>
      </c>
      <c r="MM15" s="301">
        <f>'Main Sheet'!MO86</f>
        <v>0</v>
      </c>
      <c r="MN15" s="301">
        <f>'Main Sheet'!MP86</f>
        <v>0</v>
      </c>
      <c r="MO15" s="301">
        <f>'Main Sheet'!MQ86</f>
        <v>0</v>
      </c>
      <c r="MP15" s="301">
        <f>'Main Sheet'!MR86</f>
        <v>0</v>
      </c>
      <c r="MQ15" s="301">
        <f>'Main Sheet'!MS86</f>
        <v>0</v>
      </c>
      <c r="MR15" s="301">
        <f>'Main Sheet'!MT86</f>
        <v>0</v>
      </c>
      <c r="MS15" s="301">
        <f>'Main Sheet'!MU86</f>
        <v>0</v>
      </c>
      <c r="MT15" s="301">
        <f>'Main Sheet'!MV86</f>
        <v>0</v>
      </c>
      <c r="MU15" s="301">
        <f>'Main Sheet'!MW86</f>
        <v>0</v>
      </c>
      <c r="MV15" s="301">
        <f>'Main Sheet'!MX86</f>
        <v>0</v>
      </c>
      <c r="MW15" s="301">
        <f>'Main Sheet'!MY86</f>
        <v>0</v>
      </c>
      <c r="MX15" s="301">
        <f>'Main Sheet'!MZ86</f>
        <v>0</v>
      </c>
      <c r="MY15" s="301">
        <f>'Main Sheet'!NA86</f>
        <v>0</v>
      </c>
      <c r="MZ15" s="301">
        <f>'Main Sheet'!NB86</f>
        <v>0</v>
      </c>
      <c r="NA15" s="301">
        <f>'Main Sheet'!NC86</f>
        <v>0</v>
      </c>
      <c r="NB15" s="301">
        <f>'Main Sheet'!ND86</f>
        <v>0</v>
      </c>
      <c r="NC15" s="301">
        <f>'Main Sheet'!NE86</f>
        <v>0</v>
      </c>
      <c r="ND15" s="301">
        <f>'Main Sheet'!NF86</f>
        <v>0</v>
      </c>
      <c r="NE15" s="301">
        <f>'Main Sheet'!NG86</f>
        <v>0</v>
      </c>
      <c r="NF15" s="301">
        <f>'Main Sheet'!NH86</f>
        <v>0</v>
      </c>
      <c r="NG15" s="301">
        <f>'Main Sheet'!NI86</f>
        <v>0</v>
      </c>
      <c r="NH15" s="301">
        <f>'Main Sheet'!NJ86</f>
        <v>0</v>
      </c>
      <c r="NI15" s="301">
        <f>'Main Sheet'!NK86</f>
        <v>0</v>
      </c>
      <c r="NJ15" s="301">
        <f>'Main Sheet'!NL86</f>
        <v>0</v>
      </c>
      <c r="NK15" s="301">
        <f>'Main Sheet'!NM86</f>
        <v>0</v>
      </c>
      <c r="NL15" s="301">
        <f>'Main Sheet'!NN86</f>
        <v>0</v>
      </c>
      <c r="NM15" s="301">
        <f>'Main Sheet'!NO86</f>
        <v>0</v>
      </c>
      <c r="NN15" s="301">
        <f>'Main Sheet'!NP86</f>
        <v>0</v>
      </c>
      <c r="NO15" s="301">
        <f>'Main Sheet'!NQ86</f>
        <v>0</v>
      </c>
      <c r="NP15" s="301">
        <f>'Main Sheet'!NR86</f>
        <v>0</v>
      </c>
      <c r="NQ15" s="301">
        <f>'Main Sheet'!NS86</f>
        <v>0</v>
      </c>
      <c r="NR15" s="301">
        <f>'Main Sheet'!NT86</f>
        <v>0</v>
      </c>
      <c r="NS15" s="301">
        <f>'Main Sheet'!NU86</f>
        <v>0</v>
      </c>
      <c r="NT15" s="301">
        <f>'Main Sheet'!NV86</f>
        <v>0</v>
      </c>
    </row>
    <row r="16" spans="1:384" x14ac:dyDescent="0.25">
      <c r="A16" s="301">
        <f>'Main Sheet'!C87</f>
        <v>1</v>
      </c>
      <c r="B16" s="301">
        <f>'Main Sheet'!D87</f>
        <v>0</v>
      </c>
      <c r="C16" s="301">
        <f>'Main Sheet'!E87</f>
        <v>0</v>
      </c>
      <c r="D16" s="301">
        <f>'Main Sheet'!F87</f>
        <v>1</v>
      </c>
      <c r="E16" s="301">
        <f>'Main Sheet'!G87</f>
        <v>0</v>
      </c>
      <c r="F16" s="301">
        <f>'Main Sheet'!H87</f>
        <v>0</v>
      </c>
      <c r="G16" s="301">
        <f>'Main Sheet'!I87</f>
        <v>1</v>
      </c>
      <c r="H16" s="301">
        <f>'Main Sheet'!J87</f>
        <v>0</v>
      </c>
      <c r="I16" s="301">
        <f>'Main Sheet'!K87</f>
        <v>1</v>
      </c>
      <c r="J16" s="301">
        <f>'Main Sheet'!L87</f>
        <v>0</v>
      </c>
      <c r="K16" s="301">
        <f>'Main Sheet'!M87</f>
        <v>0</v>
      </c>
      <c r="L16" s="301">
        <f>'Main Sheet'!N87</f>
        <v>1</v>
      </c>
      <c r="M16" s="301">
        <f>'Main Sheet'!O87</f>
        <v>0</v>
      </c>
      <c r="N16" s="301">
        <f>'Main Sheet'!P87</f>
        <v>0</v>
      </c>
      <c r="O16" s="301">
        <f>'Main Sheet'!Q87</f>
        <v>1</v>
      </c>
      <c r="P16" s="301">
        <f>'Main Sheet'!R87</f>
        <v>0</v>
      </c>
      <c r="Q16" s="301">
        <f>'Main Sheet'!S87</f>
        <v>1</v>
      </c>
      <c r="R16" s="301">
        <f>'Main Sheet'!T87</f>
        <v>0</v>
      </c>
      <c r="S16" s="301">
        <f>'Main Sheet'!U87</f>
        <v>0</v>
      </c>
      <c r="T16" s="301">
        <f>'Main Sheet'!V87</f>
        <v>1</v>
      </c>
      <c r="U16" s="301">
        <f>'Main Sheet'!W87</f>
        <v>0</v>
      </c>
      <c r="V16" s="301">
        <f>'Main Sheet'!X87</f>
        <v>0</v>
      </c>
      <c r="W16" s="301">
        <f>'Main Sheet'!Y87</f>
        <v>1</v>
      </c>
      <c r="X16" s="301">
        <f>'Main Sheet'!Z87</f>
        <v>0</v>
      </c>
      <c r="Y16" s="301">
        <f>'Main Sheet'!AA87</f>
        <v>1</v>
      </c>
      <c r="Z16" s="301">
        <f>'Main Sheet'!AB87</f>
        <v>0</v>
      </c>
      <c r="AA16" s="301">
        <f>'Main Sheet'!AC87</f>
        <v>0</v>
      </c>
      <c r="AB16" s="301">
        <f>'Main Sheet'!AD87</f>
        <v>1</v>
      </c>
      <c r="AC16" s="301">
        <f>'Main Sheet'!AE87</f>
        <v>0</v>
      </c>
      <c r="AD16" s="301">
        <f>'Main Sheet'!AF87</f>
        <v>0</v>
      </c>
      <c r="AE16" s="301">
        <f>'Main Sheet'!AG87</f>
        <v>1</v>
      </c>
      <c r="AF16" s="301">
        <f>'Main Sheet'!AH87</f>
        <v>0</v>
      </c>
      <c r="AG16" s="301">
        <f>'Main Sheet'!AI87</f>
        <v>1</v>
      </c>
      <c r="AH16" s="301">
        <f>'Main Sheet'!AJ87</f>
        <v>0</v>
      </c>
      <c r="AI16" s="301">
        <f>'Main Sheet'!AK87</f>
        <v>0</v>
      </c>
      <c r="AJ16" s="301">
        <f>'Main Sheet'!AL87</f>
        <v>1</v>
      </c>
      <c r="AK16" s="301">
        <f>'Main Sheet'!AM87</f>
        <v>0</v>
      </c>
      <c r="AL16" s="301">
        <f>'Main Sheet'!AN87</f>
        <v>0</v>
      </c>
      <c r="AM16" s="301">
        <f>'Main Sheet'!AO87</f>
        <v>1</v>
      </c>
      <c r="AN16" s="301">
        <f>'Main Sheet'!AP87</f>
        <v>0</v>
      </c>
      <c r="AO16" s="301">
        <f>'Main Sheet'!AQ87</f>
        <v>1</v>
      </c>
      <c r="AP16" s="301">
        <f>'Main Sheet'!AR87</f>
        <v>0</v>
      </c>
      <c r="AQ16" s="301">
        <f>'Main Sheet'!AS87</f>
        <v>0</v>
      </c>
      <c r="AR16" s="301">
        <f>'Main Sheet'!AT87</f>
        <v>1</v>
      </c>
      <c r="AS16" s="301">
        <f>'Main Sheet'!AU87</f>
        <v>0</v>
      </c>
      <c r="AT16" s="301">
        <f>'Main Sheet'!AV87</f>
        <v>0</v>
      </c>
      <c r="AU16" s="301">
        <f>'Main Sheet'!AW87</f>
        <v>1</v>
      </c>
      <c r="AV16" s="301">
        <f>'Main Sheet'!AX87</f>
        <v>0</v>
      </c>
      <c r="AW16" s="301">
        <f>'Main Sheet'!AY87</f>
        <v>1</v>
      </c>
      <c r="AX16" s="301">
        <f>'Main Sheet'!AZ87</f>
        <v>0</v>
      </c>
      <c r="AY16" s="301">
        <f>'Main Sheet'!BA87</f>
        <v>0</v>
      </c>
      <c r="AZ16" s="301">
        <f>'Main Sheet'!BB87</f>
        <v>1</v>
      </c>
      <c r="BA16" s="301">
        <f>'Main Sheet'!BC87</f>
        <v>0</v>
      </c>
      <c r="BB16" s="301">
        <f>'Main Sheet'!BD87</f>
        <v>0</v>
      </c>
      <c r="BC16" s="301">
        <f>'Main Sheet'!BE87</f>
        <v>1</v>
      </c>
      <c r="BD16" s="301">
        <f>'Main Sheet'!BF87</f>
        <v>0</v>
      </c>
      <c r="BE16" s="301">
        <f>'Main Sheet'!BG87</f>
        <v>1</v>
      </c>
      <c r="BF16" s="301">
        <f>'Main Sheet'!BH87</f>
        <v>0</v>
      </c>
      <c r="BG16" s="301">
        <f>'Main Sheet'!BI87</f>
        <v>0</v>
      </c>
      <c r="BH16" s="301">
        <f>'Main Sheet'!BJ87</f>
        <v>1</v>
      </c>
      <c r="BI16" s="301">
        <f>'Main Sheet'!BK87</f>
        <v>0</v>
      </c>
      <c r="BJ16" s="301">
        <f>'Main Sheet'!BL87</f>
        <v>0</v>
      </c>
      <c r="BK16" s="301">
        <f>'Main Sheet'!BM87</f>
        <v>1</v>
      </c>
      <c r="BL16" s="301">
        <f>'Main Sheet'!BN87</f>
        <v>0</v>
      </c>
      <c r="BM16" s="301">
        <f>'Main Sheet'!BO87</f>
        <v>1</v>
      </c>
      <c r="BN16" s="301">
        <f>'Main Sheet'!BP87</f>
        <v>0</v>
      </c>
      <c r="BO16" s="301">
        <f>'Main Sheet'!BQ87</f>
        <v>0</v>
      </c>
      <c r="BP16" s="301">
        <f>'Main Sheet'!BR87</f>
        <v>1</v>
      </c>
      <c r="BQ16" s="301">
        <f>'Main Sheet'!BS87</f>
        <v>0</v>
      </c>
      <c r="BR16" s="301">
        <f>'Main Sheet'!BT87</f>
        <v>0</v>
      </c>
      <c r="BS16" s="301">
        <f>'Main Sheet'!BU87</f>
        <v>1</v>
      </c>
      <c r="BT16" s="301">
        <f>'Main Sheet'!BV87</f>
        <v>0</v>
      </c>
      <c r="BU16" s="301">
        <f>'Main Sheet'!BW87</f>
        <v>1</v>
      </c>
      <c r="BV16" s="301">
        <f>'Main Sheet'!BX87</f>
        <v>0</v>
      </c>
      <c r="BW16" s="301">
        <f>'Main Sheet'!BY87</f>
        <v>0</v>
      </c>
      <c r="BX16" s="301">
        <f>'Main Sheet'!BZ87</f>
        <v>1</v>
      </c>
      <c r="BY16" s="301">
        <f>'Main Sheet'!CA87</f>
        <v>0</v>
      </c>
      <c r="BZ16" s="301">
        <f>'Main Sheet'!CB87</f>
        <v>0</v>
      </c>
      <c r="CA16" s="301">
        <f>'Main Sheet'!CC87</f>
        <v>1</v>
      </c>
      <c r="CB16" s="301">
        <f>'Main Sheet'!CD87</f>
        <v>0</v>
      </c>
      <c r="CC16" s="301">
        <f>'Main Sheet'!CE87</f>
        <v>1</v>
      </c>
      <c r="CD16" s="301">
        <f>'Main Sheet'!CF87</f>
        <v>0</v>
      </c>
      <c r="CE16" s="301">
        <f>'Main Sheet'!CG87</f>
        <v>0</v>
      </c>
      <c r="CF16" s="301">
        <f>'Main Sheet'!CH87</f>
        <v>1</v>
      </c>
      <c r="CG16" s="301">
        <f>'Main Sheet'!CI87</f>
        <v>0</v>
      </c>
      <c r="CH16" s="301">
        <f>'Main Sheet'!CJ87</f>
        <v>0</v>
      </c>
      <c r="CI16" s="301">
        <f>'Main Sheet'!CK87</f>
        <v>1</v>
      </c>
      <c r="CJ16" s="301">
        <f>'Main Sheet'!CL87</f>
        <v>0</v>
      </c>
      <c r="CK16" s="301">
        <f>'Main Sheet'!CM87</f>
        <v>1</v>
      </c>
      <c r="CL16" s="301">
        <f>'Main Sheet'!CN87</f>
        <v>0</v>
      </c>
      <c r="CM16" s="301">
        <f>'Main Sheet'!CO87</f>
        <v>0</v>
      </c>
      <c r="CN16" s="301">
        <f>'Main Sheet'!CP87</f>
        <v>1</v>
      </c>
      <c r="CO16" s="301">
        <f>'Main Sheet'!CQ87</f>
        <v>0</v>
      </c>
      <c r="CP16" s="301">
        <f>'Main Sheet'!CR87</f>
        <v>0</v>
      </c>
      <c r="CQ16" s="301">
        <f>'Main Sheet'!CS87</f>
        <v>1</v>
      </c>
      <c r="CR16" s="301">
        <f>'Main Sheet'!CT87</f>
        <v>0</v>
      </c>
      <c r="CS16" s="301">
        <f>'Main Sheet'!CU87</f>
        <v>1</v>
      </c>
      <c r="CT16" s="301">
        <f>'Main Sheet'!CV87</f>
        <v>0</v>
      </c>
      <c r="CU16" s="301">
        <f>'Main Sheet'!CW87</f>
        <v>0</v>
      </c>
      <c r="CV16" s="301">
        <f>'Main Sheet'!CX87</f>
        <v>1</v>
      </c>
      <c r="CW16" s="301">
        <f>'Main Sheet'!CY87</f>
        <v>0</v>
      </c>
      <c r="CX16" s="301">
        <f>'Main Sheet'!CZ87</f>
        <v>0</v>
      </c>
      <c r="CY16" s="301">
        <f>'Main Sheet'!DA87</f>
        <v>1</v>
      </c>
      <c r="CZ16" s="301">
        <f>'Main Sheet'!DB87</f>
        <v>0</v>
      </c>
      <c r="DA16" s="301">
        <f>'Main Sheet'!DC87</f>
        <v>1</v>
      </c>
      <c r="DB16" s="301">
        <f>'Main Sheet'!DD87</f>
        <v>0</v>
      </c>
      <c r="DC16" s="301">
        <f>'Main Sheet'!DE87</f>
        <v>0</v>
      </c>
      <c r="DD16" s="301">
        <f>'Main Sheet'!DF87</f>
        <v>1</v>
      </c>
      <c r="DE16" s="301">
        <f>'Main Sheet'!DG87</f>
        <v>0</v>
      </c>
      <c r="DF16" s="301">
        <f>'Main Sheet'!DH87</f>
        <v>0</v>
      </c>
      <c r="DG16" s="301">
        <f>'Main Sheet'!DI87</f>
        <v>1</v>
      </c>
      <c r="DH16" s="301">
        <f>'Main Sheet'!DJ87</f>
        <v>0</v>
      </c>
      <c r="DI16" s="301">
        <f>'Main Sheet'!DK87</f>
        <v>1</v>
      </c>
      <c r="DJ16" s="301">
        <f>'Main Sheet'!DL87</f>
        <v>0</v>
      </c>
      <c r="DK16" s="301">
        <f>'Main Sheet'!DM87</f>
        <v>0</v>
      </c>
      <c r="DL16" s="301">
        <f>'Main Sheet'!DN87</f>
        <v>1</v>
      </c>
      <c r="DM16" s="301">
        <f>'Main Sheet'!DO87</f>
        <v>0</v>
      </c>
      <c r="DN16" s="301">
        <f>'Main Sheet'!DP87</f>
        <v>0</v>
      </c>
      <c r="DO16" s="301">
        <f>'Main Sheet'!DQ87</f>
        <v>1</v>
      </c>
      <c r="DP16" s="301">
        <f>'Main Sheet'!DR87</f>
        <v>0</v>
      </c>
      <c r="DQ16" s="301">
        <f>'Main Sheet'!DS87</f>
        <v>1</v>
      </c>
      <c r="DR16" s="301">
        <f>'Main Sheet'!DT87</f>
        <v>0</v>
      </c>
      <c r="DS16" s="301">
        <f>'Main Sheet'!DU87</f>
        <v>0</v>
      </c>
      <c r="DT16" s="301">
        <f>'Main Sheet'!DV87</f>
        <v>1</v>
      </c>
      <c r="DU16" s="301">
        <f>'Main Sheet'!DW87</f>
        <v>0</v>
      </c>
      <c r="DV16" s="301">
        <f>'Main Sheet'!DX87</f>
        <v>0</v>
      </c>
      <c r="DW16" s="301">
        <f>'Main Sheet'!DY87</f>
        <v>1</v>
      </c>
      <c r="DX16" s="301">
        <f>'Main Sheet'!DZ87</f>
        <v>0</v>
      </c>
      <c r="DY16" s="301">
        <f>'Main Sheet'!EA87</f>
        <v>1</v>
      </c>
      <c r="DZ16" s="301">
        <f>'Main Sheet'!EB87</f>
        <v>0</v>
      </c>
      <c r="EA16" s="301">
        <f>'Main Sheet'!EC87</f>
        <v>0</v>
      </c>
      <c r="EB16" s="301">
        <f>'Main Sheet'!ED87</f>
        <v>1</v>
      </c>
      <c r="EC16" s="301">
        <f>'Main Sheet'!EE87</f>
        <v>0</v>
      </c>
      <c r="ED16" s="301">
        <f>'Main Sheet'!EF87</f>
        <v>0</v>
      </c>
      <c r="EE16" s="301">
        <f>'Main Sheet'!EG87</f>
        <v>1</v>
      </c>
      <c r="EF16" s="301">
        <f>'Main Sheet'!EH87</f>
        <v>0</v>
      </c>
      <c r="EG16" s="301">
        <f>'Main Sheet'!EI87</f>
        <v>1</v>
      </c>
      <c r="EH16" s="301">
        <f>'Main Sheet'!EJ87</f>
        <v>0</v>
      </c>
      <c r="EI16" s="301">
        <f>'Main Sheet'!EK87</f>
        <v>0</v>
      </c>
      <c r="EJ16" s="301">
        <f>'Main Sheet'!EL87</f>
        <v>1</v>
      </c>
      <c r="EK16" s="301">
        <f>'Main Sheet'!EM87</f>
        <v>0</v>
      </c>
      <c r="EL16" s="301">
        <f>'Main Sheet'!EN87</f>
        <v>0</v>
      </c>
      <c r="EM16" s="301">
        <f>'Main Sheet'!EO87</f>
        <v>1</v>
      </c>
      <c r="EN16" s="301">
        <f>'Main Sheet'!EP87</f>
        <v>0</v>
      </c>
      <c r="EO16" s="301">
        <f>'Main Sheet'!EQ87</f>
        <v>1</v>
      </c>
      <c r="EP16" s="301">
        <f>'Main Sheet'!ER87</f>
        <v>0</v>
      </c>
      <c r="EQ16" s="301">
        <f>'Main Sheet'!ES87</f>
        <v>0</v>
      </c>
      <c r="ER16" s="301">
        <f>'Main Sheet'!ET87</f>
        <v>1</v>
      </c>
      <c r="ES16" s="301">
        <f>'Main Sheet'!EU87</f>
        <v>0</v>
      </c>
      <c r="ET16" s="301">
        <f>'Main Sheet'!EV87</f>
        <v>0</v>
      </c>
      <c r="EU16" s="301">
        <f>'Main Sheet'!EW87</f>
        <v>1</v>
      </c>
      <c r="EV16" s="301">
        <f>'Main Sheet'!EX87</f>
        <v>0</v>
      </c>
      <c r="EW16" s="301">
        <f>'Main Sheet'!EY87</f>
        <v>1</v>
      </c>
      <c r="EX16" s="301">
        <f>'Main Sheet'!EZ87</f>
        <v>0</v>
      </c>
      <c r="EY16" s="301">
        <f>'Main Sheet'!FA87</f>
        <v>0</v>
      </c>
      <c r="EZ16" s="301">
        <f>'Main Sheet'!FB87</f>
        <v>1</v>
      </c>
      <c r="FA16" s="301">
        <f>'Main Sheet'!FC87</f>
        <v>0</v>
      </c>
      <c r="FB16" s="301">
        <f>'Main Sheet'!FD87</f>
        <v>0</v>
      </c>
      <c r="FC16" s="301">
        <f>'Main Sheet'!FE87</f>
        <v>1</v>
      </c>
      <c r="FD16" s="301">
        <f>'Main Sheet'!FF87</f>
        <v>0</v>
      </c>
      <c r="FE16" s="301">
        <f>'Main Sheet'!FG87</f>
        <v>1</v>
      </c>
      <c r="FF16" s="301">
        <f>'Main Sheet'!FH87</f>
        <v>0</v>
      </c>
      <c r="FG16" s="301">
        <f>'Main Sheet'!FI87</f>
        <v>0</v>
      </c>
      <c r="FH16" s="301">
        <f>'Main Sheet'!FJ87</f>
        <v>1</v>
      </c>
      <c r="FI16" s="301">
        <f>'Main Sheet'!FK87</f>
        <v>0</v>
      </c>
      <c r="FJ16" s="301">
        <f>'Main Sheet'!FL87</f>
        <v>0</v>
      </c>
      <c r="FK16" s="301">
        <f>'Main Sheet'!FM87</f>
        <v>1</v>
      </c>
      <c r="FL16" s="301">
        <f>'Main Sheet'!FN87</f>
        <v>0</v>
      </c>
      <c r="FM16" s="301">
        <f>'Main Sheet'!FO87</f>
        <v>1</v>
      </c>
      <c r="FN16" s="301">
        <f>'Main Sheet'!FP87</f>
        <v>0</v>
      </c>
      <c r="FO16" s="301">
        <f>'Main Sheet'!FQ87</f>
        <v>0</v>
      </c>
      <c r="FP16" s="301">
        <f>'Main Sheet'!FR87</f>
        <v>1</v>
      </c>
      <c r="FQ16" s="301">
        <f>'Main Sheet'!FS87</f>
        <v>0</v>
      </c>
      <c r="FR16" s="301">
        <f>'Main Sheet'!FT87</f>
        <v>0</v>
      </c>
      <c r="FS16" s="301">
        <f>'Main Sheet'!FU87</f>
        <v>1</v>
      </c>
      <c r="FT16" s="301">
        <f>'Main Sheet'!FV87</f>
        <v>0</v>
      </c>
      <c r="FU16" s="301">
        <f>'Main Sheet'!FW87</f>
        <v>1</v>
      </c>
      <c r="FV16" s="301">
        <f>'Main Sheet'!FX87</f>
        <v>0</v>
      </c>
      <c r="FW16" s="301">
        <f>'Main Sheet'!FY87</f>
        <v>0</v>
      </c>
      <c r="FX16" s="301">
        <f>'Main Sheet'!FZ87</f>
        <v>1</v>
      </c>
      <c r="FY16" s="301">
        <f>'Main Sheet'!GA87</f>
        <v>0</v>
      </c>
      <c r="FZ16" s="301">
        <f>'Main Sheet'!GB87</f>
        <v>0</v>
      </c>
      <c r="GA16" s="301">
        <f>'Main Sheet'!GC87</f>
        <v>1</v>
      </c>
      <c r="GB16" s="301">
        <f>'Main Sheet'!GD87</f>
        <v>0</v>
      </c>
      <c r="GC16" s="301">
        <f>'Main Sheet'!GE87</f>
        <v>1</v>
      </c>
      <c r="GD16" s="301">
        <f>'Main Sheet'!GF87</f>
        <v>0</v>
      </c>
      <c r="GE16" s="301">
        <f>'Main Sheet'!GG87</f>
        <v>0</v>
      </c>
      <c r="GF16" s="301">
        <f>'Main Sheet'!GH87</f>
        <v>1</v>
      </c>
      <c r="GG16" s="301">
        <f>'Main Sheet'!GI87</f>
        <v>0</v>
      </c>
      <c r="GH16" s="301">
        <f>'Main Sheet'!GJ87</f>
        <v>0</v>
      </c>
      <c r="GI16" s="301">
        <f>'Main Sheet'!GK87</f>
        <v>1</v>
      </c>
      <c r="GJ16" s="301">
        <f>'Main Sheet'!GL87</f>
        <v>0</v>
      </c>
      <c r="GK16" s="301">
        <f>'Main Sheet'!GM87</f>
        <v>1</v>
      </c>
      <c r="GL16" s="301">
        <f>'Main Sheet'!GN87</f>
        <v>0</v>
      </c>
      <c r="GM16" s="301">
        <f>'Main Sheet'!GO87</f>
        <v>0</v>
      </c>
      <c r="GN16" s="301">
        <f>'Main Sheet'!GP87</f>
        <v>1</v>
      </c>
      <c r="GO16" s="301">
        <f>'Main Sheet'!GQ87</f>
        <v>0</v>
      </c>
      <c r="GP16" s="301">
        <f>'Main Sheet'!GR87</f>
        <v>0</v>
      </c>
      <c r="GQ16" s="301">
        <f>'Main Sheet'!GS87</f>
        <v>1</v>
      </c>
      <c r="GR16" s="301">
        <f>'Main Sheet'!GT87</f>
        <v>0</v>
      </c>
      <c r="GS16" s="301">
        <f>'Main Sheet'!GU87</f>
        <v>1</v>
      </c>
      <c r="GT16" s="301">
        <f>'Main Sheet'!GV87</f>
        <v>0</v>
      </c>
      <c r="GU16" s="301">
        <f>'Main Sheet'!GW87</f>
        <v>0</v>
      </c>
      <c r="GV16" s="301">
        <f>'Main Sheet'!GX87</f>
        <v>1</v>
      </c>
      <c r="GW16" s="301">
        <f>'Main Sheet'!GY87</f>
        <v>0</v>
      </c>
      <c r="GX16" s="301">
        <f>'Main Sheet'!GZ87</f>
        <v>0</v>
      </c>
      <c r="GY16" s="301">
        <f>'Main Sheet'!HA87</f>
        <v>1</v>
      </c>
      <c r="GZ16" s="301">
        <f>'Main Sheet'!HB87</f>
        <v>0</v>
      </c>
      <c r="HA16" s="301">
        <f>'Main Sheet'!HC87</f>
        <v>1</v>
      </c>
      <c r="HB16" s="301">
        <f>'Main Sheet'!HD87</f>
        <v>0</v>
      </c>
      <c r="HC16" s="301">
        <f>'Main Sheet'!HE87</f>
        <v>0</v>
      </c>
      <c r="HD16" s="301">
        <f>'Main Sheet'!HF87</f>
        <v>1</v>
      </c>
      <c r="HE16" s="301">
        <f>'Main Sheet'!HG87</f>
        <v>0</v>
      </c>
      <c r="HF16" s="301">
        <f>'Main Sheet'!HH87</f>
        <v>0</v>
      </c>
      <c r="HG16" s="301">
        <f>'Main Sheet'!HI87</f>
        <v>1</v>
      </c>
      <c r="HH16" s="301">
        <f>'Main Sheet'!HJ87</f>
        <v>0</v>
      </c>
      <c r="HI16" s="301">
        <f>'Main Sheet'!HK87</f>
        <v>1</v>
      </c>
      <c r="HJ16" s="301">
        <f>'Main Sheet'!HL87</f>
        <v>0</v>
      </c>
      <c r="HK16" s="301">
        <f>'Main Sheet'!HM87</f>
        <v>0</v>
      </c>
      <c r="HL16" s="301">
        <f>'Main Sheet'!HN87</f>
        <v>1</v>
      </c>
      <c r="HM16" s="301">
        <f>'Main Sheet'!HO87</f>
        <v>0</v>
      </c>
      <c r="HN16" s="301">
        <f>'Main Sheet'!HP87</f>
        <v>0</v>
      </c>
      <c r="HO16" s="301">
        <f>'Main Sheet'!HQ87</f>
        <v>1</v>
      </c>
      <c r="HP16" s="301">
        <f>'Main Sheet'!HR87</f>
        <v>0</v>
      </c>
      <c r="HQ16" s="301">
        <f>'Main Sheet'!HS87</f>
        <v>1</v>
      </c>
      <c r="HR16" s="301">
        <f>'Main Sheet'!HT87</f>
        <v>0</v>
      </c>
      <c r="HS16" s="301">
        <f>'Main Sheet'!HU87</f>
        <v>0</v>
      </c>
      <c r="HT16" s="301">
        <f>'Main Sheet'!HV87</f>
        <v>1</v>
      </c>
      <c r="HU16" s="301">
        <f>'Main Sheet'!HW87</f>
        <v>0</v>
      </c>
      <c r="HV16" s="301">
        <f>'Main Sheet'!HX87</f>
        <v>0</v>
      </c>
      <c r="HW16" s="301">
        <f>'Main Sheet'!HY87</f>
        <v>1</v>
      </c>
      <c r="HX16" s="301">
        <f>'Main Sheet'!HZ87</f>
        <v>0</v>
      </c>
      <c r="HY16" s="301">
        <f>'Main Sheet'!IA87</f>
        <v>1</v>
      </c>
      <c r="HZ16" s="301">
        <f>'Main Sheet'!IB87</f>
        <v>0</v>
      </c>
      <c r="IA16" s="301">
        <f>'Main Sheet'!IC87</f>
        <v>0</v>
      </c>
      <c r="IB16" s="301">
        <f>'Main Sheet'!ID87</f>
        <v>1</v>
      </c>
      <c r="IC16" s="301">
        <f>'Main Sheet'!IE87</f>
        <v>0</v>
      </c>
      <c r="ID16" s="301">
        <f>'Main Sheet'!IF87</f>
        <v>0</v>
      </c>
      <c r="IE16" s="301">
        <f>'Main Sheet'!IG87</f>
        <v>1</v>
      </c>
      <c r="IF16" s="301">
        <f>'Main Sheet'!IH87</f>
        <v>0</v>
      </c>
      <c r="IG16" s="301">
        <f>'Main Sheet'!II87</f>
        <v>1</v>
      </c>
      <c r="IH16" s="301">
        <f>'Main Sheet'!IJ87</f>
        <v>0</v>
      </c>
      <c r="II16" s="301">
        <f>'Main Sheet'!IK87</f>
        <v>0</v>
      </c>
      <c r="IJ16" s="301">
        <f>'Main Sheet'!IL87</f>
        <v>1</v>
      </c>
      <c r="IK16" s="301">
        <f>'Main Sheet'!IM87</f>
        <v>0</v>
      </c>
      <c r="IL16" s="301">
        <f>'Main Sheet'!IN87</f>
        <v>0</v>
      </c>
      <c r="IM16" s="301">
        <f>'Main Sheet'!IO87</f>
        <v>1</v>
      </c>
      <c r="IN16" s="301">
        <f>'Main Sheet'!IP87</f>
        <v>0</v>
      </c>
      <c r="IO16" s="301">
        <f>'Main Sheet'!IQ87</f>
        <v>1</v>
      </c>
      <c r="IP16" s="301">
        <f>'Main Sheet'!IR87</f>
        <v>0</v>
      </c>
      <c r="IQ16" s="301">
        <f>'Main Sheet'!IS87</f>
        <v>0</v>
      </c>
      <c r="IR16" s="301">
        <f>'Main Sheet'!IT87</f>
        <v>1</v>
      </c>
      <c r="IS16" s="301">
        <f>'Main Sheet'!IU87</f>
        <v>0</v>
      </c>
      <c r="IT16" s="301">
        <f>'Main Sheet'!IV87</f>
        <v>0</v>
      </c>
      <c r="IU16" s="301">
        <f>'Main Sheet'!IW87</f>
        <v>1</v>
      </c>
      <c r="IV16" s="301">
        <f>'Main Sheet'!IX87</f>
        <v>0</v>
      </c>
      <c r="IW16" s="301">
        <f>'Main Sheet'!IY87</f>
        <v>1</v>
      </c>
      <c r="IX16" s="301">
        <f>'Main Sheet'!IZ87</f>
        <v>0</v>
      </c>
      <c r="IY16" s="301">
        <f>'Main Sheet'!JA87</f>
        <v>0</v>
      </c>
      <c r="IZ16" s="301">
        <f>'Main Sheet'!JB87</f>
        <v>1</v>
      </c>
      <c r="JA16" s="301">
        <f>'Main Sheet'!JC87</f>
        <v>0</v>
      </c>
      <c r="JB16" s="301">
        <f>'Main Sheet'!JD87</f>
        <v>0</v>
      </c>
      <c r="JC16" s="301">
        <f>'Main Sheet'!JE87</f>
        <v>1</v>
      </c>
      <c r="JD16" s="301">
        <f>'Main Sheet'!JF87</f>
        <v>0</v>
      </c>
      <c r="JE16" s="301">
        <f>'Main Sheet'!JG87</f>
        <v>1</v>
      </c>
      <c r="JF16" s="301">
        <f>'Main Sheet'!JH87</f>
        <v>0</v>
      </c>
      <c r="JG16" s="301">
        <f>'Main Sheet'!JI87</f>
        <v>0</v>
      </c>
      <c r="JH16" s="301">
        <f>'Main Sheet'!JJ87</f>
        <v>1</v>
      </c>
      <c r="JI16" s="301">
        <f>'Main Sheet'!JK87</f>
        <v>0</v>
      </c>
      <c r="JJ16" s="301">
        <f>'Main Sheet'!JL87</f>
        <v>0</v>
      </c>
      <c r="JK16" s="301">
        <f>'Main Sheet'!JM87</f>
        <v>1</v>
      </c>
      <c r="JL16" s="301">
        <f>'Main Sheet'!JN87</f>
        <v>0</v>
      </c>
      <c r="JM16" s="301">
        <f>'Main Sheet'!JO87</f>
        <v>1</v>
      </c>
      <c r="JN16" s="301">
        <f>'Main Sheet'!JP87</f>
        <v>0</v>
      </c>
      <c r="JO16" s="301">
        <f>'Main Sheet'!JQ87</f>
        <v>0</v>
      </c>
      <c r="JP16" s="301">
        <f>'Main Sheet'!JR87</f>
        <v>1</v>
      </c>
      <c r="JQ16" s="301">
        <f>'Main Sheet'!JS87</f>
        <v>0</v>
      </c>
      <c r="JR16" s="301">
        <f>'Main Sheet'!JT87</f>
        <v>0</v>
      </c>
      <c r="JS16" s="301">
        <f>'Main Sheet'!JU87</f>
        <v>1</v>
      </c>
      <c r="JT16" s="301">
        <f>'Main Sheet'!JV87</f>
        <v>0</v>
      </c>
      <c r="JU16" s="301">
        <f>'Main Sheet'!JW87</f>
        <v>1</v>
      </c>
      <c r="JV16" s="301">
        <f>'Main Sheet'!JX87</f>
        <v>0</v>
      </c>
      <c r="JW16" s="301">
        <f>'Main Sheet'!JY87</f>
        <v>0</v>
      </c>
      <c r="JX16" s="301">
        <f>'Main Sheet'!JZ87</f>
        <v>1</v>
      </c>
      <c r="JY16" s="301">
        <f>'Main Sheet'!KA87</f>
        <v>0</v>
      </c>
      <c r="JZ16" s="301">
        <f>'Main Sheet'!KB87</f>
        <v>0</v>
      </c>
      <c r="KA16" s="301">
        <f>'Main Sheet'!KC87</f>
        <v>1</v>
      </c>
      <c r="KB16" s="301">
        <f>'Main Sheet'!KD87</f>
        <v>0</v>
      </c>
      <c r="KC16" s="301">
        <f>'Main Sheet'!KE87</f>
        <v>1</v>
      </c>
      <c r="KD16" s="301">
        <f>'Main Sheet'!KF87</f>
        <v>0</v>
      </c>
      <c r="KE16" s="301">
        <f>'Main Sheet'!KG87</f>
        <v>0</v>
      </c>
      <c r="KF16" s="301">
        <f>'Main Sheet'!KH87</f>
        <v>1</v>
      </c>
      <c r="KG16" s="301">
        <f>'Main Sheet'!KI87</f>
        <v>0</v>
      </c>
      <c r="KH16" s="301">
        <f>'Main Sheet'!KJ87</f>
        <v>0</v>
      </c>
      <c r="KI16" s="301">
        <f>'Main Sheet'!KK87</f>
        <v>1</v>
      </c>
      <c r="KJ16" s="301">
        <f>'Main Sheet'!KL87</f>
        <v>0</v>
      </c>
      <c r="KK16" s="301">
        <f>'Main Sheet'!KM87</f>
        <v>1</v>
      </c>
      <c r="KL16" s="301">
        <f>'Main Sheet'!KN87</f>
        <v>0</v>
      </c>
      <c r="KM16" s="301">
        <f>'Main Sheet'!KO87</f>
        <v>0</v>
      </c>
      <c r="KN16" s="301">
        <f>'Main Sheet'!KP87</f>
        <v>1</v>
      </c>
      <c r="KO16" s="301">
        <f>'Main Sheet'!KQ87</f>
        <v>0</v>
      </c>
      <c r="KP16" s="301">
        <f>'Main Sheet'!KR87</f>
        <v>0</v>
      </c>
      <c r="KQ16" s="301">
        <f>'Main Sheet'!KS87</f>
        <v>1</v>
      </c>
      <c r="KR16" s="301">
        <f>'Main Sheet'!KT87</f>
        <v>0</v>
      </c>
      <c r="KS16" s="301">
        <f>'Main Sheet'!KU87</f>
        <v>1</v>
      </c>
      <c r="KT16" s="301">
        <f>'Main Sheet'!KV87</f>
        <v>0</v>
      </c>
      <c r="KU16" s="301">
        <f>'Main Sheet'!KW87</f>
        <v>0</v>
      </c>
      <c r="KV16" s="301">
        <f>'Main Sheet'!KX87</f>
        <v>1</v>
      </c>
      <c r="KW16" s="301">
        <f>'Main Sheet'!KY87</f>
        <v>0</v>
      </c>
      <c r="KX16" s="301">
        <f>'Main Sheet'!KZ87</f>
        <v>0</v>
      </c>
      <c r="KY16" s="301">
        <f>'Main Sheet'!LA87</f>
        <v>1</v>
      </c>
      <c r="KZ16" s="301">
        <f>'Main Sheet'!LB87</f>
        <v>0</v>
      </c>
      <c r="LA16" s="301">
        <f>'Main Sheet'!LC87</f>
        <v>1</v>
      </c>
      <c r="LB16" s="301">
        <f>'Main Sheet'!LD87</f>
        <v>0</v>
      </c>
      <c r="LC16" s="301">
        <f>'Main Sheet'!LE87</f>
        <v>0</v>
      </c>
      <c r="LD16" s="301">
        <f>'Main Sheet'!LF87</f>
        <v>1</v>
      </c>
      <c r="LE16" s="301">
        <f>'Main Sheet'!LG87</f>
        <v>0</v>
      </c>
      <c r="LF16" s="301">
        <f>'Main Sheet'!LH87</f>
        <v>0</v>
      </c>
      <c r="LG16" s="301">
        <f>'Main Sheet'!LI87</f>
        <v>1</v>
      </c>
      <c r="LH16" s="301">
        <f>'Main Sheet'!LJ87</f>
        <v>0</v>
      </c>
      <c r="LI16" s="301">
        <f>'Main Sheet'!LK87</f>
        <v>1</v>
      </c>
      <c r="LJ16" s="301">
        <f>'Main Sheet'!LL87</f>
        <v>0</v>
      </c>
      <c r="LK16" s="301">
        <f>'Main Sheet'!LM87</f>
        <v>0</v>
      </c>
      <c r="LL16" s="301">
        <f>'Main Sheet'!LN87</f>
        <v>1</v>
      </c>
      <c r="LM16" s="301">
        <f>'Main Sheet'!LO87</f>
        <v>0</v>
      </c>
      <c r="LN16" s="301">
        <f>'Main Sheet'!LP87</f>
        <v>0</v>
      </c>
      <c r="LO16" s="301">
        <f>'Main Sheet'!LQ87</f>
        <v>1</v>
      </c>
      <c r="LP16" s="301">
        <f>'Main Sheet'!LR87</f>
        <v>0</v>
      </c>
      <c r="LQ16" s="301">
        <f>'Main Sheet'!LS87</f>
        <v>1</v>
      </c>
      <c r="LR16" s="301">
        <f>'Main Sheet'!LT87</f>
        <v>0</v>
      </c>
      <c r="LS16" s="301">
        <f>'Main Sheet'!LU87</f>
        <v>0</v>
      </c>
      <c r="LT16" s="301">
        <f>'Main Sheet'!LV87</f>
        <v>1</v>
      </c>
      <c r="LU16" s="301">
        <f>'Main Sheet'!LW87</f>
        <v>0</v>
      </c>
      <c r="LV16" s="301">
        <f>'Main Sheet'!LX87</f>
        <v>0</v>
      </c>
      <c r="LW16" s="301">
        <f>'Main Sheet'!LY87</f>
        <v>1</v>
      </c>
      <c r="LX16" s="301">
        <f>'Main Sheet'!LZ87</f>
        <v>0</v>
      </c>
      <c r="LY16" s="301">
        <f>'Main Sheet'!MA87</f>
        <v>1</v>
      </c>
      <c r="LZ16" s="301">
        <f>'Main Sheet'!MB87</f>
        <v>0</v>
      </c>
      <c r="MA16" s="301">
        <f>'Main Sheet'!MC87</f>
        <v>0</v>
      </c>
      <c r="MB16" s="301">
        <f>'Main Sheet'!MD87</f>
        <v>1</v>
      </c>
      <c r="MC16" s="301">
        <f>'Main Sheet'!ME87</f>
        <v>0</v>
      </c>
      <c r="MD16" s="301">
        <f>'Main Sheet'!MF87</f>
        <v>0</v>
      </c>
      <c r="ME16" s="301">
        <f>'Main Sheet'!MG87</f>
        <v>1</v>
      </c>
      <c r="MF16" s="301">
        <f>'Main Sheet'!MH87</f>
        <v>0</v>
      </c>
      <c r="MG16" s="301">
        <f>'Main Sheet'!MI87</f>
        <v>1</v>
      </c>
      <c r="MH16" s="301">
        <f>'Main Sheet'!MJ87</f>
        <v>0</v>
      </c>
      <c r="MI16" s="301">
        <f>'Main Sheet'!MK87</f>
        <v>0</v>
      </c>
      <c r="MJ16" s="301">
        <f>'Main Sheet'!ML87</f>
        <v>1</v>
      </c>
      <c r="MK16" s="301">
        <f>'Main Sheet'!MM87</f>
        <v>0</v>
      </c>
      <c r="ML16" s="301">
        <f>'Main Sheet'!MN87</f>
        <v>0</v>
      </c>
      <c r="MM16" s="301">
        <f>'Main Sheet'!MO87</f>
        <v>1</v>
      </c>
      <c r="MN16" s="301">
        <f>'Main Sheet'!MP87</f>
        <v>0</v>
      </c>
      <c r="MO16" s="301">
        <f>'Main Sheet'!MQ87</f>
        <v>1</v>
      </c>
      <c r="MP16" s="301">
        <f>'Main Sheet'!MR87</f>
        <v>0</v>
      </c>
      <c r="MQ16" s="301">
        <f>'Main Sheet'!MS87</f>
        <v>0</v>
      </c>
      <c r="MR16" s="301">
        <f>'Main Sheet'!MT87</f>
        <v>1</v>
      </c>
      <c r="MS16" s="301">
        <f>'Main Sheet'!MU87</f>
        <v>0</v>
      </c>
      <c r="MT16" s="301">
        <f>'Main Sheet'!MV87</f>
        <v>0</v>
      </c>
      <c r="MU16" s="301">
        <f>'Main Sheet'!MW87</f>
        <v>1</v>
      </c>
      <c r="MV16" s="301">
        <f>'Main Sheet'!MX87</f>
        <v>0</v>
      </c>
      <c r="MW16" s="301">
        <f>'Main Sheet'!MY87</f>
        <v>1</v>
      </c>
      <c r="MX16" s="301">
        <f>'Main Sheet'!MZ87</f>
        <v>0</v>
      </c>
      <c r="MY16" s="301">
        <f>'Main Sheet'!NA87</f>
        <v>0</v>
      </c>
      <c r="MZ16" s="301">
        <f>'Main Sheet'!NB87</f>
        <v>1</v>
      </c>
      <c r="NA16" s="301">
        <f>'Main Sheet'!NC87</f>
        <v>0</v>
      </c>
      <c r="NB16" s="301">
        <f>'Main Sheet'!ND87</f>
        <v>0</v>
      </c>
      <c r="NC16" s="301">
        <f>'Main Sheet'!NE87</f>
        <v>1</v>
      </c>
      <c r="ND16" s="301">
        <f>'Main Sheet'!NF87</f>
        <v>0</v>
      </c>
      <c r="NE16" s="301">
        <f>'Main Sheet'!NG87</f>
        <v>0</v>
      </c>
      <c r="NF16" s="301">
        <f>'Main Sheet'!NH87</f>
        <v>0</v>
      </c>
      <c r="NG16" s="301">
        <f>'Main Sheet'!NI87</f>
        <v>0</v>
      </c>
      <c r="NH16" s="301">
        <f>'Main Sheet'!NJ87</f>
        <v>0</v>
      </c>
      <c r="NI16" s="301">
        <f>'Main Sheet'!NK87</f>
        <v>0</v>
      </c>
      <c r="NJ16" s="301">
        <f>'Main Sheet'!NL87</f>
        <v>0</v>
      </c>
      <c r="NK16" s="301">
        <f>'Main Sheet'!NM87</f>
        <v>0</v>
      </c>
      <c r="NL16" s="301">
        <f>'Main Sheet'!NN87</f>
        <v>0</v>
      </c>
      <c r="NM16" s="301">
        <f>'Main Sheet'!NO87</f>
        <v>0</v>
      </c>
      <c r="NN16" s="301">
        <f>'Main Sheet'!NP87</f>
        <v>0</v>
      </c>
      <c r="NO16" s="301">
        <f>'Main Sheet'!NQ87</f>
        <v>0</v>
      </c>
      <c r="NP16" s="301">
        <f>'Main Sheet'!NR87</f>
        <v>0</v>
      </c>
      <c r="NQ16" s="301">
        <f>'Main Sheet'!NS87</f>
        <v>0</v>
      </c>
      <c r="NR16" s="301">
        <f>'Main Sheet'!NT87</f>
        <v>0</v>
      </c>
      <c r="NS16" s="301">
        <f>'Main Sheet'!NU87</f>
        <v>0</v>
      </c>
      <c r="NT16" s="301">
        <f>'Main Sheet'!NV87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sqref="A1:IV16"/>
    </sheetView>
  </sheetViews>
  <sheetFormatPr defaultColWidth="3.7109375" defaultRowHeight="15" x14ac:dyDescent="0.25"/>
  <cols>
    <col min="1" max="16384" width="3.7109375" style="301"/>
  </cols>
  <sheetData>
    <row r="1" spans="1:256" x14ac:dyDescent="0.25">
      <c r="A1" s="301">
        <f>'Main Sheet'!C94</f>
        <v>1</v>
      </c>
      <c r="B1" s="301">
        <f>'Main Sheet'!D94</f>
        <v>0</v>
      </c>
      <c r="C1" s="301">
        <f>'Main Sheet'!E94</f>
        <v>0</v>
      </c>
      <c r="D1" s="301">
        <f>'Main Sheet'!F94</f>
        <v>0</v>
      </c>
      <c r="E1" s="301">
        <f>'Main Sheet'!G94</f>
        <v>0</v>
      </c>
      <c r="F1" s="301">
        <f>'Main Sheet'!H94</f>
        <v>0</v>
      </c>
      <c r="G1" s="301">
        <f>'Main Sheet'!I94</f>
        <v>0</v>
      </c>
      <c r="H1" s="301">
        <f>'Main Sheet'!J94</f>
        <v>0</v>
      </c>
      <c r="I1" s="301">
        <f>'Main Sheet'!K94</f>
        <v>0</v>
      </c>
      <c r="J1" s="301">
        <f>'Main Sheet'!L94</f>
        <v>0</v>
      </c>
      <c r="K1" s="301">
        <f>'Main Sheet'!M94</f>
        <v>0</v>
      </c>
      <c r="L1" s="301">
        <f>'Main Sheet'!N94</f>
        <v>0</v>
      </c>
      <c r="M1" s="301">
        <f>'Main Sheet'!O94</f>
        <v>0</v>
      </c>
      <c r="N1" s="301">
        <f>'Main Sheet'!P94</f>
        <v>0</v>
      </c>
      <c r="O1" s="301">
        <f>'Main Sheet'!Q94</f>
        <v>0</v>
      </c>
      <c r="P1" s="301">
        <f>'Main Sheet'!R94</f>
        <v>0</v>
      </c>
      <c r="Q1" s="301">
        <f>'Main Sheet'!S94</f>
        <v>0</v>
      </c>
      <c r="R1" s="301">
        <f>'Main Sheet'!T94</f>
        <v>0</v>
      </c>
      <c r="S1" s="301">
        <f>'Main Sheet'!U94</f>
        <v>0</v>
      </c>
      <c r="T1" s="301">
        <f>'Main Sheet'!V94</f>
        <v>0</v>
      </c>
      <c r="U1" s="301">
        <f>'Main Sheet'!W94</f>
        <v>0</v>
      </c>
      <c r="V1" s="301">
        <f>'Main Sheet'!X94</f>
        <v>0</v>
      </c>
      <c r="W1" s="301">
        <f>'Main Sheet'!Y94</f>
        <v>0</v>
      </c>
      <c r="X1" s="301">
        <f>'Main Sheet'!Z94</f>
        <v>0</v>
      </c>
      <c r="Y1" s="301">
        <f>'Main Sheet'!AA94</f>
        <v>0</v>
      </c>
      <c r="Z1" s="301">
        <f>'Main Sheet'!AB94</f>
        <v>0</v>
      </c>
      <c r="AA1" s="301">
        <f>'Main Sheet'!AC94</f>
        <v>0</v>
      </c>
      <c r="AB1" s="301">
        <f>'Main Sheet'!AD94</f>
        <v>0</v>
      </c>
      <c r="AC1" s="301">
        <f>'Main Sheet'!AE94</f>
        <v>0</v>
      </c>
      <c r="AD1" s="301">
        <f>'Main Sheet'!AF94</f>
        <v>0</v>
      </c>
      <c r="AE1" s="301">
        <f>'Main Sheet'!AG94</f>
        <v>0</v>
      </c>
      <c r="AF1" s="301">
        <f>'Main Sheet'!AH94</f>
        <v>0</v>
      </c>
      <c r="AG1" s="301">
        <f>'Main Sheet'!AI94</f>
        <v>0</v>
      </c>
      <c r="AH1" s="301">
        <f>'Main Sheet'!AJ94</f>
        <v>0</v>
      </c>
      <c r="AI1" s="301">
        <f>'Main Sheet'!AK94</f>
        <v>0</v>
      </c>
      <c r="AJ1" s="301">
        <f>'Main Sheet'!AL94</f>
        <v>0</v>
      </c>
      <c r="AK1" s="301">
        <f>'Main Sheet'!AM94</f>
        <v>0</v>
      </c>
      <c r="AL1" s="301">
        <f>'Main Sheet'!AN94</f>
        <v>0</v>
      </c>
      <c r="AM1" s="301">
        <f>'Main Sheet'!AO94</f>
        <v>0</v>
      </c>
      <c r="AN1" s="301">
        <f>'Main Sheet'!AP94</f>
        <v>0</v>
      </c>
      <c r="AO1" s="301">
        <f>'Main Sheet'!AQ94</f>
        <v>0</v>
      </c>
      <c r="AP1" s="301">
        <f>'Main Sheet'!AR94</f>
        <v>0</v>
      </c>
      <c r="AQ1" s="301">
        <f>'Main Sheet'!AS94</f>
        <v>0</v>
      </c>
      <c r="AR1" s="301">
        <f>'Main Sheet'!AT94</f>
        <v>0</v>
      </c>
      <c r="AS1" s="301">
        <f>'Main Sheet'!AU94</f>
        <v>0</v>
      </c>
      <c r="AT1" s="301">
        <f>'Main Sheet'!AV94</f>
        <v>0</v>
      </c>
      <c r="AU1" s="301">
        <f>'Main Sheet'!AW94</f>
        <v>0</v>
      </c>
      <c r="AV1" s="301">
        <f>'Main Sheet'!AX94</f>
        <v>0</v>
      </c>
      <c r="AW1" s="301">
        <f>'Main Sheet'!AY94</f>
        <v>0</v>
      </c>
      <c r="AX1" s="301">
        <f>'Main Sheet'!AZ94</f>
        <v>0</v>
      </c>
      <c r="AY1" s="301">
        <f>'Main Sheet'!BA94</f>
        <v>0</v>
      </c>
      <c r="AZ1" s="301">
        <f>'Main Sheet'!BB94</f>
        <v>0</v>
      </c>
      <c r="BA1" s="301">
        <f>'Main Sheet'!BC94</f>
        <v>0</v>
      </c>
      <c r="BB1" s="301">
        <f>'Main Sheet'!BD94</f>
        <v>0</v>
      </c>
      <c r="BC1" s="301">
        <f>'Main Sheet'!BE94</f>
        <v>0</v>
      </c>
      <c r="BD1" s="301">
        <f>'Main Sheet'!BF94</f>
        <v>0</v>
      </c>
      <c r="BE1" s="301">
        <f>'Main Sheet'!BG94</f>
        <v>0</v>
      </c>
      <c r="BF1" s="301">
        <f>'Main Sheet'!BH94</f>
        <v>0</v>
      </c>
      <c r="BG1" s="301">
        <f>'Main Sheet'!BI94</f>
        <v>0</v>
      </c>
      <c r="BH1" s="301">
        <f>'Main Sheet'!BJ94</f>
        <v>0</v>
      </c>
      <c r="BI1" s="301">
        <f>'Main Sheet'!BK94</f>
        <v>0</v>
      </c>
      <c r="BJ1" s="301">
        <f>'Main Sheet'!BL94</f>
        <v>0</v>
      </c>
      <c r="BK1" s="301">
        <f>'Main Sheet'!BM94</f>
        <v>0</v>
      </c>
      <c r="BL1" s="301">
        <f>'Main Sheet'!BN94</f>
        <v>0</v>
      </c>
      <c r="BM1" s="301">
        <f>'Main Sheet'!BO94</f>
        <v>0</v>
      </c>
      <c r="BN1" s="301">
        <f>'Main Sheet'!BP94</f>
        <v>0</v>
      </c>
      <c r="BO1" s="301">
        <f>'Main Sheet'!BQ94</f>
        <v>0</v>
      </c>
      <c r="BP1" s="301">
        <f>'Main Sheet'!BR94</f>
        <v>0</v>
      </c>
      <c r="BQ1" s="301">
        <f>'Main Sheet'!BS94</f>
        <v>0</v>
      </c>
      <c r="BR1" s="301">
        <f>'Main Sheet'!BT94</f>
        <v>0</v>
      </c>
      <c r="BS1" s="301">
        <f>'Main Sheet'!BU94</f>
        <v>0</v>
      </c>
      <c r="BT1" s="301">
        <f>'Main Sheet'!BV94</f>
        <v>0</v>
      </c>
      <c r="BU1" s="301">
        <f>'Main Sheet'!BW94</f>
        <v>0</v>
      </c>
      <c r="BV1" s="301">
        <f>'Main Sheet'!BX94</f>
        <v>0</v>
      </c>
      <c r="BW1" s="301">
        <f>'Main Sheet'!BY94</f>
        <v>0</v>
      </c>
      <c r="BX1" s="301">
        <f>'Main Sheet'!BZ94</f>
        <v>0</v>
      </c>
      <c r="BY1" s="301">
        <f>'Main Sheet'!CA94</f>
        <v>0</v>
      </c>
      <c r="BZ1" s="301">
        <f>'Main Sheet'!CB94</f>
        <v>0</v>
      </c>
      <c r="CA1" s="301">
        <f>'Main Sheet'!CC94</f>
        <v>0</v>
      </c>
      <c r="CB1" s="301">
        <f>'Main Sheet'!CD94</f>
        <v>0</v>
      </c>
      <c r="CC1" s="301">
        <f>'Main Sheet'!CE94</f>
        <v>0</v>
      </c>
      <c r="CD1" s="301">
        <f>'Main Sheet'!CF94</f>
        <v>0</v>
      </c>
      <c r="CE1" s="301">
        <f>'Main Sheet'!CG94</f>
        <v>0</v>
      </c>
      <c r="CF1" s="301">
        <f>'Main Sheet'!CH94</f>
        <v>0</v>
      </c>
      <c r="CG1" s="301">
        <f>'Main Sheet'!CI94</f>
        <v>0</v>
      </c>
      <c r="CH1" s="301">
        <f>'Main Sheet'!CJ94</f>
        <v>0</v>
      </c>
      <c r="CI1" s="301">
        <f>'Main Sheet'!CK94</f>
        <v>0</v>
      </c>
      <c r="CJ1" s="301">
        <f>'Main Sheet'!CL94</f>
        <v>0</v>
      </c>
      <c r="CK1" s="301">
        <f>'Main Sheet'!CM94</f>
        <v>0</v>
      </c>
      <c r="CL1" s="301">
        <f>'Main Sheet'!CN94</f>
        <v>0</v>
      </c>
      <c r="CM1" s="301">
        <f>'Main Sheet'!CO94</f>
        <v>0</v>
      </c>
      <c r="CN1" s="301">
        <f>'Main Sheet'!CP94</f>
        <v>0</v>
      </c>
      <c r="CO1" s="301">
        <f>'Main Sheet'!CQ94</f>
        <v>0</v>
      </c>
      <c r="CP1" s="301">
        <f>'Main Sheet'!CR94</f>
        <v>0</v>
      </c>
      <c r="CQ1" s="301">
        <f>'Main Sheet'!CS94</f>
        <v>0</v>
      </c>
      <c r="CR1" s="301">
        <f>'Main Sheet'!CT94</f>
        <v>0</v>
      </c>
      <c r="CS1" s="301">
        <f>'Main Sheet'!CU94</f>
        <v>0</v>
      </c>
      <c r="CT1" s="301">
        <f>'Main Sheet'!CV94</f>
        <v>0</v>
      </c>
      <c r="CU1" s="301">
        <f>'Main Sheet'!CW94</f>
        <v>0</v>
      </c>
      <c r="CV1" s="301">
        <f>'Main Sheet'!CX94</f>
        <v>0</v>
      </c>
      <c r="CW1" s="301">
        <f>'Main Sheet'!CY94</f>
        <v>0</v>
      </c>
      <c r="CX1" s="301">
        <f>'Main Sheet'!CZ94</f>
        <v>0</v>
      </c>
      <c r="CY1" s="301">
        <f>'Main Sheet'!DA94</f>
        <v>0</v>
      </c>
      <c r="CZ1" s="301">
        <f>'Main Sheet'!DB94</f>
        <v>0</v>
      </c>
      <c r="DA1" s="301">
        <f>'Main Sheet'!DC94</f>
        <v>0</v>
      </c>
      <c r="DB1" s="301">
        <f>'Main Sheet'!DD94</f>
        <v>0</v>
      </c>
      <c r="DC1" s="301">
        <f>'Main Sheet'!DE94</f>
        <v>0</v>
      </c>
      <c r="DD1" s="301">
        <f>'Main Sheet'!DF94</f>
        <v>0</v>
      </c>
      <c r="DE1" s="301">
        <f>'Main Sheet'!DG94</f>
        <v>0</v>
      </c>
      <c r="DF1" s="301">
        <f>'Main Sheet'!DH94</f>
        <v>0</v>
      </c>
      <c r="DG1" s="301">
        <f>'Main Sheet'!DI94</f>
        <v>0</v>
      </c>
      <c r="DH1" s="301">
        <f>'Main Sheet'!DJ94</f>
        <v>0</v>
      </c>
      <c r="DI1" s="301">
        <f>'Main Sheet'!DK94</f>
        <v>0</v>
      </c>
      <c r="DJ1" s="301">
        <f>'Main Sheet'!DL94</f>
        <v>0</v>
      </c>
      <c r="DK1" s="301">
        <f>'Main Sheet'!DM94</f>
        <v>0</v>
      </c>
      <c r="DL1" s="301">
        <f>'Main Sheet'!DN94</f>
        <v>0</v>
      </c>
      <c r="DM1" s="301">
        <f>'Main Sheet'!DO94</f>
        <v>0</v>
      </c>
      <c r="DN1" s="301">
        <f>'Main Sheet'!DP94</f>
        <v>0</v>
      </c>
      <c r="DO1" s="301">
        <f>'Main Sheet'!DQ94</f>
        <v>0</v>
      </c>
      <c r="DP1" s="301">
        <f>'Main Sheet'!DR94</f>
        <v>0</v>
      </c>
      <c r="DQ1" s="301">
        <f>'Main Sheet'!DS94</f>
        <v>0</v>
      </c>
      <c r="DR1" s="301">
        <f>'Main Sheet'!DT94</f>
        <v>0</v>
      </c>
      <c r="DS1" s="301">
        <f>'Main Sheet'!DU94</f>
        <v>0</v>
      </c>
      <c r="DT1" s="301">
        <f>'Main Sheet'!DV94</f>
        <v>0</v>
      </c>
      <c r="DU1" s="301">
        <f>'Main Sheet'!DW94</f>
        <v>0</v>
      </c>
      <c r="DV1" s="301">
        <f>'Main Sheet'!DX94</f>
        <v>0</v>
      </c>
      <c r="DW1" s="301">
        <f>'Main Sheet'!DY94</f>
        <v>0</v>
      </c>
      <c r="DX1" s="301">
        <f>'Main Sheet'!DZ94</f>
        <v>0</v>
      </c>
      <c r="DY1" s="301">
        <f>'Main Sheet'!EA94</f>
        <v>0</v>
      </c>
      <c r="DZ1" s="301">
        <f>'Main Sheet'!EB94</f>
        <v>0</v>
      </c>
      <c r="EA1" s="301">
        <f>'Main Sheet'!EC94</f>
        <v>0</v>
      </c>
      <c r="EB1" s="301">
        <f>'Main Sheet'!ED94</f>
        <v>0</v>
      </c>
      <c r="EC1" s="301">
        <f>'Main Sheet'!EE94</f>
        <v>0</v>
      </c>
      <c r="ED1" s="301">
        <f>'Main Sheet'!EF94</f>
        <v>0</v>
      </c>
      <c r="EE1" s="301">
        <f>'Main Sheet'!EG94</f>
        <v>0</v>
      </c>
      <c r="EF1" s="301">
        <f>'Main Sheet'!EH94</f>
        <v>0</v>
      </c>
      <c r="EG1" s="301">
        <f>'Main Sheet'!EI94</f>
        <v>0</v>
      </c>
      <c r="EH1" s="301">
        <f>'Main Sheet'!EJ94</f>
        <v>0</v>
      </c>
      <c r="EI1" s="301">
        <f>'Main Sheet'!EK94</f>
        <v>0</v>
      </c>
      <c r="EJ1" s="301">
        <f>'Main Sheet'!EL94</f>
        <v>0</v>
      </c>
      <c r="EK1" s="301">
        <f>'Main Sheet'!EM94</f>
        <v>0</v>
      </c>
      <c r="EL1" s="301">
        <f>'Main Sheet'!EN94</f>
        <v>0</v>
      </c>
      <c r="EM1" s="301">
        <f>'Main Sheet'!EO94</f>
        <v>0</v>
      </c>
      <c r="EN1" s="301">
        <f>'Main Sheet'!EP94</f>
        <v>0</v>
      </c>
      <c r="EO1" s="301">
        <f>'Main Sheet'!EQ94</f>
        <v>0</v>
      </c>
      <c r="EP1" s="301">
        <f>'Main Sheet'!ER94</f>
        <v>0</v>
      </c>
      <c r="EQ1" s="301">
        <f>'Main Sheet'!ES94</f>
        <v>0</v>
      </c>
      <c r="ER1" s="301">
        <f>'Main Sheet'!ET94</f>
        <v>0</v>
      </c>
      <c r="ES1" s="301">
        <f>'Main Sheet'!EU94</f>
        <v>0</v>
      </c>
      <c r="ET1" s="301">
        <f>'Main Sheet'!EV94</f>
        <v>0</v>
      </c>
      <c r="EU1" s="301">
        <f>'Main Sheet'!EW94</f>
        <v>0</v>
      </c>
      <c r="EV1" s="301">
        <f>'Main Sheet'!EX94</f>
        <v>0</v>
      </c>
      <c r="EW1" s="301">
        <f>'Main Sheet'!EY94</f>
        <v>0</v>
      </c>
      <c r="EX1" s="301">
        <f>'Main Sheet'!EZ94</f>
        <v>0</v>
      </c>
      <c r="EY1" s="301">
        <f>'Main Sheet'!FA94</f>
        <v>0</v>
      </c>
      <c r="EZ1" s="301">
        <f>'Main Sheet'!FB94</f>
        <v>0</v>
      </c>
      <c r="FA1" s="301">
        <f>'Main Sheet'!FC94</f>
        <v>0</v>
      </c>
      <c r="FB1" s="301">
        <f>'Main Sheet'!FD94</f>
        <v>0</v>
      </c>
      <c r="FC1" s="301">
        <f>'Main Sheet'!FE94</f>
        <v>0</v>
      </c>
      <c r="FD1" s="301">
        <f>'Main Sheet'!FF94</f>
        <v>0</v>
      </c>
      <c r="FE1" s="301">
        <f>'Main Sheet'!FG94</f>
        <v>0</v>
      </c>
      <c r="FF1" s="301">
        <f>'Main Sheet'!FH94</f>
        <v>0</v>
      </c>
      <c r="FG1" s="301">
        <f>'Main Sheet'!FI94</f>
        <v>0</v>
      </c>
      <c r="FH1" s="301">
        <f>'Main Sheet'!FJ94</f>
        <v>0</v>
      </c>
      <c r="FI1" s="301">
        <f>'Main Sheet'!FK94</f>
        <v>0</v>
      </c>
      <c r="FJ1" s="301">
        <f>'Main Sheet'!FL94</f>
        <v>0</v>
      </c>
      <c r="FK1" s="301">
        <f>'Main Sheet'!FM94</f>
        <v>0</v>
      </c>
      <c r="FL1" s="301">
        <f>'Main Sheet'!FN94</f>
        <v>0</v>
      </c>
      <c r="FM1" s="301">
        <f>'Main Sheet'!FO94</f>
        <v>0</v>
      </c>
      <c r="FN1" s="301">
        <f>'Main Sheet'!FP94</f>
        <v>0</v>
      </c>
      <c r="FO1" s="301">
        <f>'Main Sheet'!FQ94</f>
        <v>0</v>
      </c>
      <c r="FP1" s="301">
        <f>'Main Sheet'!FR94</f>
        <v>0</v>
      </c>
      <c r="FQ1" s="301">
        <f>'Main Sheet'!FS94</f>
        <v>0</v>
      </c>
      <c r="FR1" s="301">
        <f>'Main Sheet'!FT94</f>
        <v>0</v>
      </c>
      <c r="FS1" s="301">
        <f>'Main Sheet'!FU94</f>
        <v>0</v>
      </c>
      <c r="FT1" s="301">
        <f>'Main Sheet'!FV94</f>
        <v>0</v>
      </c>
      <c r="FU1" s="301">
        <f>'Main Sheet'!FW94</f>
        <v>0</v>
      </c>
      <c r="FV1" s="301">
        <f>'Main Sheet'!FX94</f>
        <v>0</v>
      </c>
      <c r="FW1" s="301">
        <f>'Main Sheet'!FY94</f>
        <v>0</v>
      </c>
      <c r="FX1" s="301">
        <f>'Main Sheet'!FZ94</f>
        <v>0</v>
      </c>
      <c r="FY1" s="301">
        <f>'Main Sheet'!GA94</f>
        <v>0</v>
      </c>
      <c r="FZ1" s="301">
        <f>'Main Sheet'!GB94</f>
        <v>0</v>
      </c>
      <c r="GA1" s="301">
        <f>'Main Sheet'!GC94</f>
        <v>0</v>
      </c>
      <c r="GB1" s="301">
        <f>'Main Sheet'!GD94</f>
        <v>0</v>
      </c>
      <c r="GC1" s="301">
        <f>'Main Sheet'!GE94</f>
        <v>0</v>
      </c>
      <c r="GD1" s="301">
        <f>'Main Sheet'!GF94</f>
        <v>0</v>
      </c>
      <c r="GE1" s="301">
        <f>'Main Sheet'!GG94</f>
        <v>0</v>
      </c>
      <c r="GF1" s="301">
        <f>'Main Sheet'!GH94</f>
        <v>0</v>
      </c>
      <c r="GG1" s="301">
        <f>'Main Sheet'!GI94</f>
        <v>0</v>
      </c>
      <c r="GH1" s="301">
        <f>'Main Sheet'!GJ94</f>
        <v>0</v>
      </c>
      <c r="GI1" s="301">
        <f>'Main Sheet'!GK94</f>
        <v>0</v>
      </c>
      <c r="GJ1" s="301">
        <f>'Main Sheet'!GL94</f>
        <v>0</v>
      </c>
      <c r="GK1" s="301">
        <f>'Main Sheet'!GM94</f>
        <v>0</v>
      </c>
      <c r="GL1" s="301">
        <f>'Main Sheet'!GN94</f>
        <v>0</v>
      </c>
      <c r="GM1" s="301">
        <f>'Main Sheet'!GO94</f>
        <v>0</v>
      </c>
      <c r="GN1" s="301">
        <f>'Main Sheet'!GP94</f>
        <v>0</v>
      </c>
      <c r="GO1" s="301">
        <f>'Main Sheet'!GQ94</f>
        <v>0</v>
      </c>
      <c r="GP1" s="301">
        <f>'Main Sheet'!GR94</f>
        <v>0</v>
      </c>
      <c r="GQ1" s="301">
        <f>'Main Sheet'!GS94</f>
        <v>0</v>
      </c>
      <c r="GR1" s="301">
        <f>'Main Sheet'!GT94</f>
        <v>0</v>
      </c>
      <c r="GS1" s="301">
        <f>'Main Sheet'!GU94</f>
        <v>0</v>
      </c>
      <c r="GT1" s="301">
        <f>'Main Sheet'!GV94</f>
        <v>0</v>
      </c>
      <c r="GU1" s="301">
        <f>'Main Sheet'!GW94</f>
        <v>0</v>
      </c>
      <c r="GV1" s="301">
        <f>'Main Sheet'!GX94</f>
        <v>0</v>
      </c>
      <c r="GW1" s="301">
        <f>'Main Sheet'!GY94</f>
        <v>0</v>
      </c>
      <c r="GX1" s="301">
        <f>'Main Sheet'!GZ94</f>
        <v>0</v>
      </c>
      <c r="GY1" s="301">
        <f>'Main Sheet'!HA94</f>
        <v>0</v>
      </c>
      <c r="GZ1" s="301">
        <f>'Main Sheet'!HB94</f>
        <v>0</v>
      </c>
      <c r="HA1" s="301">
        <f>'Main Sheet'!HC94</f>
        <v>0</v>
      </c>
      <c r="HB1" s="301">
        <f>'Main Sheet'!HD94</f>
        <v>0</v>
      </c>
      <c r="HC1" s="301">
        <f>'Main Sheet'!HE94</f>
        <v>0</v>
      </c>
      <c r="HD1" s="301">
        <f>'Main Sheet'!HF94</f>
        <v>0</v>
      </c>
      <c r="HE1" s="301">
        <f>'Main Sheet'!HG94</f>
        <v>0</v>
      </c>
      <c r="HF1" s="301">
        <f>'Main Sheet'!HH94</f>
        <v>0</v>
      </c>
      <c r="HG1" s="301">
        <f>'Main Sheet'!HI94</f>
        <v>0</v>
      </c>
      <c r="HH1" s="301">
        <f>'Main Sheet'!HJ94</f>
        <v>0</v>
      </c>
      <c r="HI1" s="301">
        <f>'Main Sheet'!HK94</f>
        <v>0</v>
      </c>
      <c r="HJ1" s="301">
        <f>'Main Sheet'!HL94</f>
        <v>0</v>
      </c>
      <c r="HK1" s="301">
        <f>'Main Sheet'!HM94</f>
        <v>0</v>
      </c>
      <c r="HL1" s="301">
        <f>'Main Sheet'!HN94</f>
        <v>0</v>
      </c>
      <c r="HM1" s="301">
        <f>'Main Sheet'!HO94</f>
        <v>0</v>
      </c>
      <c r="HN1" s="301">
        <f>'Main Sheet'!HP94</f>
        <v>0</v>
      </c>
      <c r="HO1" s="301">
        <f>'Main Sheet'!HQ94</f>
        <v>0</v>
      </c>
      <c r="HP1" s="301">
        <f>'Main Sheet'!HR94</f>
        <v>0</v>
      </c>
      <c r="HQ1" s="301">
        <f>'Main Sheet'!HS94</f>
        <v>0</v>
      </c>
      <c r="HR1" s="301">
        <f>'Main Sheet'!HT94</f>
        <v>0</v>
      </c>
      <c r="HS1" s="301">
        <f>'Main Sheet'!HU94</f>
        <v>0</v>
      </c>
      <c r="HT1" s="301">
        <f>'Main Sheet'!HV94</f>
        <v>0</v>
      </c>
      <c r="HU1" s="301">
        <f>'Main Sheet'!HW94</f>
        <v>0</v>
      </c>
      <c r="HV1" s="301">
        <f>'Main Sheet'!HX94</f>
        <v>0</v>
      </c>
      <c r="HW1" s="301">
        <f>'Main Sheet'!HY94</f>
        <v>0</v>
      </c>
      <c r="HX1" s="301">
        <f>'Main Sheet'!HZ94</f>
        <v>0</v>
      </c>
      <c r="HY1" s="301">
        <f>'Main Sheet'!IA94</f>
        <v>0</v>
      </c>
      <c r="HZ1" s="301">
        <f>'Main Sheet'!IB94</f>
        <v>0</v>
      </c>
      <c r="IA1" s="301">
        <f>'Main Sheet'!IC94</f>
        <v>0</v>
      </c>
      <c r="IB1" s="301">
        <f>'Main Sheet'!ID94</f>
        <v>0</v>
      </c>
      <c r="IC1" s="301">
        <f>'Main Sheet'!IE94</f>
        <v>0</v>
      </c>
      <c r="ID1" s="301">
        <f>'Main Sheet'!IF94</f>
        <v>0</v>
      </c>
      <c r="IE1" s="301">
        <f>'Main Sheet'!IG94</f>
        <v>0</v>
      </c>
      <c r="IF1" s="301">
        <f>'Main Sheet'!IH94</f>
        <v>0</v>
      </c>
      <c r="IG1" s="301">
        <f>'Main Sheet'!II94</f>
        <v>0</v>
      </c>
      <c r="IH1" s="301">
        <f>'Main Sheet'!IJ94</f>
        <v>0</v>
      </c>
      <c r="II1" s="301">
        <f>'Main Sheet'!IK94</f>
        <v>0</v>
      </c>
      <c r="IJ1" s="301">
        <f>'Main Sheet'!IL94</f>
        <v>0</v>
      </c>
      <c r="IK1" s="301">
        <f>'Main Sheet'!IM94</f>
        <v>0</v>
      </c>
      <c r="IL1" s="301">
        <f>'Main Sheet'!IN94</f>
        <v>0</v>
      </c>
      <c r="IM1" s="301">
        <f>'Main Sheet'!IO94</f>
        <v>0</v>
      </c>
      <c r="IN1" s="301">
        <f>'Main Sheet'!IP94</f>
        <v>0</v>
      </c>
      <c r="IO1" s="301">
        <f>'Main Sheet'!IQ94</f>
        <v>0</v>
      </c>
      <c r="IP1" s="301">
        <f>'Main Sheet'!IR94</f>
        <v>0</v>
      </c>
      <c r="IQ1" s="301">
        <f>'Main Sheet'!IS94</f>
        <v>0</v>
      </c>
      <c r="IR1" s="301">
        <f>'Main Sheet'!IT94</f>
        <v>0</v>
      </c>
      <c r="IS1" s="301">
        <f>'Main Sheet'!IU94</f>
        <v>0</v>
      </c>
      <c r="IT1" s="301">
        <f>'Main Sheet'!IV94</f>
        <v>0</v>
      </c>
      <c r="IU1" s="301">
        <f>'Main Sheet'!IW94</f>
        <v>0</v>
      </c>
      <c r="IV1" s="301">
        <f>'Main Sheet'!IX94</f>
        <v>0</v>
      </c>
    </row>
    <row r="2" spans="1:256" x14ac:dyDescent="0.25">
      <c r="A2" s="301">
        <f>'Main Sheet'!C95</f>
        <v>1</v>
      </c>
      <c r="B2" s="301">
        <f>'Main Sheet'!D95</f>
        <v>0</v>
      </c>
      <c r="C2" s="301">
        <f>'Main Sheet'!E95</f>
        <v>0</v>
      </c>
      <c r="D2" s="301">
        <f>'Main Sheet'!F95</f>
        <v>0</v>
      </c>
      <c r="E2" s="301">
        <f>'Main Sheet'!G95</f>
        <v>0</v>
      </c>
      <c r="F2" s="301">
        <f>'Main Sheet'!H95</f>
        <v>0</v>
      </c>
      <c r="G2" s="301">
        <f>'Main Sheet'!I95</f>
        <v>0</v>
      </c>
      <c r="H2" s="301">
        <f>'Main Sheet'!J95</f>
        <v>0</v>
      </c>
      <c r="I2" s="301">
        <f>'Main Sheet'!K95</f>
        <v>0</v>
      </c>
      <c r="J2" s="301">
        <f>'Main Sheet'!L95</f>
        <v>0</v>
      </c>
      <c r="K2" s="301">
        <f>'Main Sheet'!M95</f>
        <v>0</v>
      </c>
      <c r="L2" s="301">
        <f>'Main Sheet'!N95</f>
        <v>0</v>
      </c>
      <c r="M2" s="301">
        <f>'Main Sheet'!O95</f>
        <v>0</v>
      </c>
      <c r="N2" s="301">
        <f>'Main Sheet'!P95</f>
        <v>0</v>
      </c>
      <c r="O2" s="301">
        <f>'Main Sheet'!Q95</f>
        <v>0</v>
      </c>
      <c r="P2" s="301">
        <f>'Main Sheet'!R95</f>
        <v>0</v>
      </c>
      <c r="Q2" s="301">
        <f>'Main Sheet'!S95</f>
        <v>0</v>
      </c>
      <c r="R2" s="301">
        <f>'Main Sheet'!T95</f>
        <v>0</v>
      </c>
      <c r="S2" s="301">
        <f>'Main Sheet'!U95</f>
        <v>0</v>
      </c>
      <c r="T2" s="301">
        <f>'Main Sheet'!V95</f>
        <v>0</v>
      </c>
      <c r="U2" s="301">
        <f>'Main Sheet'!W95</f>
        <v>0</v>
      </c>
      <c r="V2" s="301">
        <f>'Main Sheet'!X95</f>
        <v>0</v>
      </c>
      <c r="W2" s="301">
        <f>'Main Sheet'!Y95</f>
        <v>0</v>
      </c>
      <c r="X2" s="301">
        <f>'Main Sheet'!Z95</f>
        <v>0</v>
      </c>
      <c r="Y2" s="301">
        <f>'Main Sheet'!AA95</f>
        <v>0</v>
      </c>
      <c r="Z2" s="301">
        <f>'Main Sheet'!AB95</f>
        <v>0</v>
      </c>
      <c r="AA2" s="301">
        <f>'Main Sheet'!AC95</f>
        <v>0</v>
      </c>
      <c r="AB2" s="301">
        <f>'Main Sheet'!AD95</f>
        <v>0</v>
      </c>
      <c r="AC2" s="301">
        <f>'Main Sheet'!AE95</f>
        <v>0</v>
      </c>
      <c r="AD2" s="301">
        <f>'Main Sheet'!AF95</f>
        <v>0</v>
      </c>
      <c r="AE2" s="301">
        <f>'Main Sheet'!AG95</f>
        <v>0</v>
      </c>
      <c r="AF2" s="301">
        <f>'Main Sheet'!AH95</f>
        <v>0</v>
      </c>
      <c r="AG2" s="301">
        <f>'Main Sheet'!AI95</f>
        <v>0</v>
      </c>
      <c r="AH2" s="301">
        <f>'Main Sheet'!AJ95</f>
        <v>0</v>
      </c>
      <c r="AI2" s="301">
        <f>'Main Sheet'!AK95</f>
        <v>0</v>
      </c>
      <c r="AJ2" s="301">
        <f>'Main Sheet'!AL95</f>
        <v>0</v>
      </c>
      <c r="AK2" s="301">
        <f>'Main Sheet'!AM95</f>
        <v>0</v>
      </c>
      <c r="AL2" s="301">
        <f>'Main Sheet'!AN95</f>
        <v>0</v>
      </c>
      <c r="AM2" s="301">
        <f>'Main Sheet'!AO95</f>
        <v>0</v>
      </c>
      <c r="AN2" s="301">
        <f>'Main Sheet'!AP95</f>
        <v>0</v>
      </c>
      <c r="AO2" s="301">
        <f>'Main Sheet'!AQ95</f>
        <v>0</v>
      </c>
      <c r="AP2" s="301">
        <f>'Main Sheet'!AR95</f>
        <v>0</v>
      </c>
      <c r="AQ2" s="301">
        <f>'Main Sheet'!AS95</f>
        <v>0</v>
      </c>
      <c r="AR2" s="301">
        <f>'Main Sheet'!AT95</f>
        <v>0</v>
      </c>
      <c r="AS2" s="301">
        <f>'Main Sheet'!AU95</f>
        <v>0</v>
      </c>
      <c r="AT2" s="301">
        <f>'Main Sheet'!AV95</f>
        <v>0</v>
      </c>
      <c r="AU2" s="301">
        <f>'Main Sheet'!AW95</f>
        <v>0</v>
      </c>
      <c r="AV2" s="301">
        <f>'Main Sheet'!AX95</f>
        <v>0</v>
      </c>
      <c r="AW2" s="301">
        <f>'Main Sheet'!AY95</f>
        <v>0</v>
      </c>
      <c r="AX2" s="301">
        <f>'Main Sheet'!AZ95</f>
        <v>0</v>
      </c>
      <c r="AY2" s="301">
        <f>'Main Sheet'!BA95</f>
        <v>0</v>
      </c>
      <c r="AZ2" s="301">
        <f>'Main Sheet'!BB95</f>
        <v>0</v>
      </c>
      <c r="BA2" s="301">
        <f>'Main Sheet'!BC95</f>
        <v>0</v>
      </c>
      <c r="BB2" s="301">
        <f>'Main Sheet'!BD95</f>
        <v>0</v>
      </c>
      <c r="BC2" s="301">
        <f>'Main Sheet'!BE95</f>
        <v>0</v>
      </c>
      <c r="BD2" s="301">
        <f>'Main Sheet'!BF95</f>
        <v>0</v>
      </c>
      <c r="BE2" s="301">
        <f>'Main Sheet'!BG95</f>
        <v>0</v>
      </c>
      <c r="BF2" s="301">
        <f>'Main Sheet'!BH95</f>
        <v>0</v>
      </c>
      <c r="BG2" s="301">
        <f>'Main Sheet'!BI95</f>
        <v>0</v>
      </c>
      <c r="BH2" s="301">
        <f>'Main Sheet'!BJ95</f>
        <v>0</v>
      </c>
      <c r="BI2" s="301">
        <f>'Main Sheet'!BK95</f>
        <v>0</v>
      </c>
      <c r="BJ2" s="301">
        <f>'Main Sheet'!BL95</f>
        <v>0</v>
      </c>
      <c r="BK2" s="301">
        <f>'Main Sheet'!BM95</f>
        <v>0</v>
      </c>
      <c r="BL2" s="301">
        <f>'Main Sheet'!BN95</f>
        <v>0</v>
      </c>
      <c r="BM2" s="301">
        <f>'Main Sheet'!BO95</f>
        <v>0</v>
      </c>
      <c r="BN2" s="301">
        <f>'Main Sheet'!BP95</f>
        <v>0</v>
      </c>
      <c r="BO2" s="301">
        <f>'Main Sheet'!BQ95</f>
        <v>0</v>
      </c>
      <c r="BP2" s="301">
        <f>'Main Sheet'!BR95</f>
        <v>0</v>
      </c>
      <c r="BQ2" s="301">
        <f>'Main Sheet'!BS95</f>
        <v>0</v>
      </c>
      <c r="BR2" s="301">
        <f>'Main Sheet'!BT95</f>
        <v>0</v>
      </c>
      <c r="BS2" s="301">
        <f>'Main Sheet'!BU95</f>
        <v>0</v>
      </c>
      <c r="BT2" s="301">
        <f>'Main Sheet'!BV95</f>
        <v>0</v>
      </c>
      <c r="BU2" s="301">
        <f>'Main Sheet'!BW95</f>
        <v>0</v>
      </c>
      <c r="BV2" s="301">
        <f>'Main Sheet'!BX95</f>
        <v>0</v>
      </c>
      <c r="BW2" s="301">
        <f>'Main Sheet'!BY95</f>
        <v>0</v>
      </c>
      <c r="BX2" s="301">
        <f>'Main Sheet'!BZ95</f>
        <v>0</v>
      </c>
      <c r="BY2" s="301">
        <f>'Main Sheet'!CA95</f>
        <v>0</v>
      </c>
      <c r="BZ2" s="301">
        <f>'Main Sheet'!CB95</f>
        <v>0</v>
      </c>
      <c r="CA2" s="301">
        <f>'Main Sheet'!CC95</f>
        <v>0</v>
      </c>
      <c r="CB2" s="301">
        <f>'Main Sheet'!CD95</f>
        <v>0</v>
      </c>
      <c r="CC2" s="301">
        <f>'Main Sheet'!CE95</f>
        <v>0</v>
      </c>
      <c r="CD2" s="301">
        <f>'Main Sheet'!CF95</f>
        <v>0</v>
      </c>
      <c r="CE2" s="301">
        <f>'Main Sheet'!CG95</f>
        <v>0</v>
      </c>
      <c r="CF2" s="301">
        <f>'Main Sheet'!CH95</f>
        <v>0</v>
      </c>
      <c r="CG2" s="301">
        <f>'Main Sheet'!CI95</f>
        <v>0</v>
      </c>
      <c r="CH2" s="301">
        <f>'Main Sheet'!CJ95</f>
        <v>0</v>
      </c>
      <c r="CI2" s="301">
        <f>'Main Sheet'!CK95</f>
        <v>0</v>
      </c>
      <c r="CJ2" s="301">
        <f>'Main Sheet'!CL95</f>
        <v>0</v>
      </c>
      <c r="CK2" s="301">
        <f>'Main Sheet'!CM95</f>
        <v>0</v>
      </c>
      <c r="CL2" s="301">
        <f>'Main Sheet'!CN95</f>
        <v>0</v>
      </c>
      <c r="CM2" s="301">
        <f>'Main Sheet'!CO95</f>
        <v>0</v>
      </c>
      <c r="CN2" s="301">
        <f>'Main Sheet'!CP95</f>
        <v>0</v>
      </c>
      <c r="CO2" s="301">
        <f>'Main Sheet'!CQ95</f>
        <v>0</v>
      </c>
      <c r="CP2" s="301">
        <f>'Main Sheet'!CR95</f>
        <v>0</v>
      </c>
      <c r="CQ2" s="301">
        <f>'Main Sheet'!CS95</f>
        <v>0</v>
      </c>
      <c r="CR2" s="301">
        <f>'Main Sheet'!CT95</f>
        <v>0</v>
      </c>
      <c r="CS2" s="301">
        <f>'Main Sheet'!CU95</f>
        <v>0</v>
      </c>
      <c r="CT2" s="301">
        <f>'Main Sheet'!CV95</f>
        <v>0</v>
      </c>
      <c r="CU2" s="301">
        <f>'Main Sheet'!CW95</f>
        <v>0</v>
      </c>
      <c r="CV2" s="301">
        <f>'Main Sheet'!CX95</f>
        <v>0</v>
      </c>
      <c r="CW2" s="301">
        <f>'Main Sheet'!CY95</f>
        <v>0</v>
      </c>
      <c r="CX2" s="301">
        <f>'Main Sheet'!CZ95</f>
        <v>0</v>
      </c>
      <c r="CY2" s="301">
        <f>'Main Sheet'!DA95</f>
        <v>0</v>
      </c>
      <c r="CZ2" s="301">
        <f>'Main Sheet'!DB95</f>
        <v>0</v>
      </c>
      <c r="DA2" s="301">
        <f>'Main Sheet'!DC95</f>
        <v>0</v>
      </c>
      <c r="DB2" s="301">
        <f>'Main Sheet'!DD95</f>
        <v>0</v>
      </c>
      <c r="DC2" s="301">
        <f>'Main Sheet'!DE95</f>
        <v>0</v>
      </c>
      <c r="DD2" s="301">
        <f>'Main Sheet'!DF95</f>
        <v>0</v>
      </c>
      <c r="DE2" s="301">
        <f>'Main Sheet'!DG95</f>
        <v>0</v>
      </c>
      <c r="DF2" s="301">
        <f>'Main Sheet'!DH95</f>
        <v>0</v>
      </c>
      <c r="DG2" s="301">
        <f>'Main Sheet'!DI95</f>
        <v>0</v>
      </c>
      <c r="DH2" s="301">
        <f>'Main Sheet'!DJ95</f>
        <v>0</v>
      </c>
      <c r="DI2" s="301">
        <f>'Main Sheet'!DK95</f>
        <v>0</v>
      </c>
      <c r="DJ2" s="301">
        <f>'Main Sheet'!DL95</f>
        <v>0</v>
      </c>
      <c r="DK2" s="301">
        <f>'Main Sheet'!DM95</f>
        <v>0</v>
      </c>
      <c r="DL2" s="301">
        <f>'Main Sheet'!DN95</f>
        <v>0</v>
      </c>
      <c r="DM2" s="301">
        <f>'Main Sheet'!DO95</f>
        <v>0</v>
      </c>
      <c r="DN2" s="301">
        <f>'Main Sheet'!DP95</f>
        <v>0</v>
      </c>
      <c r="DO2" s="301">
        <f>'Main Sheet'!DQ95</f>
        <v>0</v>
      </c>
      <c r="DP2" s="301">
        <f>'Main Sheet'!DR95</f>
        <v>0</v>
      </c>
      <c r="DQ2" s="301">
        <f>'Main Sheet'!DS95</f>
        <v>0</v>
      </c>
      <c r="DR2" s="301">
        <f>'Main Sheet'!DT95</f>
        <v>0</v>
      </c>
      <c r="DS2" s="301">
        <f>'Main Sheet'!DU95</f>
        <v>0</v>
      </c>
      <c r="DT2" s="301">
        <f>'Main Sheet'!DV95</f>
        <v>0</v>
      </c>
      <c r="DU2" s="301">
        <f>'Main Sheet'!DW95</f>
        <v>0</v>
      </c>
      <c r="DV2" s="301">
        <f>'Main Sheet'!DX95</f>
        <v>0</v>
      </c>
      <c r="DW2" s="301">
        <f>'Main Sheet'!DY95</f>
        <v>0</v>
      </c>
      <c r="DX2" s="301">
        <f>'Main Sheet'!DZ95</f>
        <v>0</v>
      </c>
      <c r="DY2" s="301">
        <f>'Main Sheet'!EA95</f>
        <v>1</v>
      </c>
      <c r="DZ2" s="301">
        <f>'Main Sheet'!EB95</f>
        <v>0</v>
      </c>
      <c r="EA2" s="301">
        <f>'Main Sheet'!EC95</f>
        <v>0</v>
      </c>
      <c r="EB2" s="301">
        <f>'Main Sheet'!ED95</f>
        <v>0</v>
      </c>
      <c r="EC2" s="301">
        <f>'Main Sheet'!EE95</f>
        <v>0</v>
      </c>
      <c r="ED2" s="301">
        <f>'Main Sheet'!EF95</f>
        <v>0</v>
      </c>
      <c r="EE2" s="301">
        <f>'Main Sheet'!EG95</f>
        <v>0</v>
      </c>
      <c r="EF2" s="301">
        <f>'Main Sheet'!EH95</f>
        <v>0</v>
      </c>
      <c r="EG2" s="301">
        <f>'Main Sheet'!EI95</f>
        <v>0</v>
      </c>
      <c r="EH2" s="301">
        <f>'Main Sheet'!EJ95</f>
        <v>0</v>
      </c>
      <c r="EI2" s="301">
        <f>'Main Sheet'!EK95</f>
        <v>0</v>
      </c>
      <c r="EJ2" s="301">
        <f>'Main Sheet'!EL95</f>
        <v>0</v>
      </c>
      <c r="EK2" s="301">
        <f>'Main Sheet'!EM95</f>
        <v>0</v>
      </c>
      <c r="EL2" s="301">
        <f>'Main Sheet'!EN95</f>
        <v>0</v>
      </c>
      <c r="EM2" s="301">
        <f>'Main Sheet'!EO95</f>
        <v>0</v>
      </c>
      <c r="EN2" s="301">
        <f>'Main Sheet'!EP95</f>
        <v>0</v>
      </c>
      <c r="EO2" s="301">
        <f>'Main Sheet'!EQ95</f>
        <v>0</v>
      </c>
      <c r="EP2" s="301">
        <f>'Main Sheet'!ER95</f>
        <v>0</v>
      </c>
      <c r="EQ2" s="301">
        <f>'Main Sheet'!ES95</f>
        <v>0</v>
      </c>
      <c r="ER2" s="301">
        <f>'Main Sheet'!ET95</f>
        <v>0</v>
      </c>
      <c r="ES2" s="301">
        <f>'Main Sheet'!EU95</f>
        <v>0</v>
      </c>
      <c r="ET2" s="301">
        <f>'Main Sheet'!EV95</f>
        <v>0</v>
      </c>
      <c r="EU2" s="301">
        <f>'Main Sheet'!EW95</f>
        <v>0</v>
      </c>
      <c r="EV2" s="301">
        <f>'Main Sheet'!EX95</f>
        <v>0</v>
      </c>
      <c r="EW2" s="301">
        <f>'Main Sheet'!EY95</f>
        <v>0</v>
      </c>
      <c r="EX2" s="301">
        <f>'Main Sheet'!EZ95</f>
        <v>0</v>
      </c>
      <c r="EY2" s="301">
        <f>'Main Sheet'!FA95</f>
        <v>0</v>
      </c>
      <c r="EZ2" s="301">
        <f>'Main Sheet'!FB95</f>
        <v>0</v>
      </c>
      <c r="FA2" s="301">
        <f>'Main Sheet'!FC95</f>
        <v>0</v>
      </c>
      <c r="FB2" s="301">
        <f>'Main Sheet'!FD95</f>
        <v>0</v>
      </c>
      <c r="FC2" s="301">
        <f>'Main Sheet'!FE95</f>
        <v>0</v>
      </c>
      <c r="FD2" s="301">
        <f>'Main Sheet'!FF95</f>
        <v>0</v>
      </c>
      <c r="FE2" s="301">
        <f>'Main Sheet'!FG95</f>
        <v>0</v>
      </c>
      <c r="FF2" s="301">
        <f>'Main Sheet'!FH95</f>
        <v>0</v>
      </c>
      <c r="FG2" s="301">
        <f>'Main Sheet'!FI95</f>
        <v>0</v>
      </c>
      <c r="FH2" s="301">
        <f>'Main Sheet'!FJ95</f>
        <v>0</v>
      </c>
      <c r="FI2" s="301">
        <f>'Main Sheet'!FK95</f>
        <v>0</v>
      </c>
      <c r="FJ2" s="301">
        <f>'Main Sheet'!FL95</f>
        <v>0</v>
      </c>
      <c r="FK2" s="301">
        <f>'Main Sheet'!FM95</f>
        <v>0</v>
      </c>
      <c r="FL2" s="301">
        <f>'Main Sheet'!FN95</f>
        <v>0</v>
      </c>
      <c r="FM2" s="301">
        <f>'Main Sheet'!FO95</f>
        <v>0</v>
      </c>
      <c r="FN2" s="301">
        <f>'Main Sheet'!FP95</f>
        <v>0</v>
      </c>
      <c r="FO2" s="301">
        <f>'Main Sheet'!FQ95</f>
        <v>0</v>
      </c>
      <c r="FP2" s="301">
        <f>'Main Sheet'!FR95</f>
        <v>0</v>
      </c>
      <c r="FQ2" s="301">
        <f>'Main Sheet'!FS95</f>
        <v>0</v>
      </c>
      <c r="FR2" s="301">
        <f>'Main Sheet'!FT95</f>
        <v>0</v>
      </c>
      <c r="FS2" s="301">
        <f>'Main Sheet'!FU95</f>
        <v>0</v>
      </c>
      <c r="FT2" s="301">
        <f>'Main Sheet'!FV95</f>
        <v>0</v>
      </c>
      <c r="FU2" s="301">
        <f>'Main Sheet'!FW95</f>
        <v>0</v>
      </c>
      <c r="FV2" s="301">
        <f>'Main Sheet'!FX95</f>
        <v>0</v>
      </c>
      <c r="FW2" s="301">
        <f>'Main Sheet'!FY95</f>
        <v>0</v>
      </c>
      <c r="FX2" s="301">
        <f>'Main Sheet'!FZ95</f>
        <v>0</v>
      </c>
      <c r="FY2" s="301">
        <f>'Main Sheet'!GA95</f>
        <v>0</v>
      </c>
      <c r="FZ2" s="301">
        <f>'Main Sheet'!GB95</f>
        <v>0</v>
      </c>
      <c r="GA2" s="301">
        <f>'Main Sheet'!GC95</f>
        <v>0</v>
      </c>
      <c r="GB2" s="301">
        <f>'Main Sheet'!GD95</f>
        <v>0</v>
      </c>
      <c r="GC2" s="301">
        <f>'Main Sheet'!GE95</f>
        <v>0</v>
      </c>
      <c r="GD2" s="301">
        <f>'Main Sheet'!GF95</f>
        <v>0</v>
      </c>
      <c r="GE2" s="301">
        <f>'Main Sheet'!GG95</f>
        <v>0</v>
      </c>
      <c r="GF2" s="301">
        <f>'Main Sheet'!GH95</f>
        <v>0</v>
      </c>
      <c r="GG2" s="301">
        <f>'Main Sheet'!GI95</f>
        <v>0</v>
      </c>
      <c r="GH2" s="301">
        <f>'Main Sheet'!GJ95</f>
        <v>0</v>
      </c>
      <c r="GI2" s="301">
        <f>'Main Sheet'!GK95</f>
        <v>0</v>
      </c>
      <c r="GJ2" s="301">
        <f>'Main Sheet'!GL95</f>
        <v>0</v>
      </c>
      <c r="GK2" s="301">
        <f>'Main Sheet'!GM95</f>
        <v>0</v>
      </c>
      <c r="GL2" s="301">
        <f>'Main Sheet'!GN95</f>
        <v>0</v>
      </c>
      <c r="GM2" s="301">
        <f>'Main Sheet'!GO95</f>
        <v>0</v>
      </c>
      <c r="GN2" s="301">
        <f>'Main Sheet'!GP95</f>
        <v>0</v>
      </c>
      <c r="GO2" s="301">
        <f>'Main Sheet'!GQ95</f>
        <v>0</v>
      </c>
      <c r="GP2" s="301">
        <f>'Main Sheet'!GR95</f>
        <v>0</v>
      </c>
      <c r="GQ2" s="301">
        <f>'Main Sheet'!GS95</f>
        <v>0</v>
      </c>
      <c r="GR2" s="301">
        <f>'Main Sheet'!GT95</f>
        <v>0</v>
      </c>
      <c r="GS2" s="301">
        <f>'Main Sheet'!GU95</f>
        <v>0</v>
      </c>
      <c r="GT2" s="301">
        <f>'Main Sheet'!GV95</f>
        <v>0</v>
      </c>
      <c r="GU2" s="301">
        <f>'Main Sheet'!GW95</f>
        <v>0</v>
      </c>
      <c r="GV2" s="301">
        <f>'Main Sheet'!GX95</f>
        <v>0</v>
      </c>
      <c r="GW2" s="301">
        <f>'Main Sheet'!GY95</f>
        <v>0</v>
      </c>
      <c r="GX2" s="301">
        <f>'Main Sheet'!GZ95</f>
        <v>0</v>
      </c>
      <c r="GY2" s="301">
        <f>'Main Sheet'!HA95</f>
        <v>0</v>
      </c>
      <c r="GZ2" s="301">
        <f>'Main Sheet'!HB95</f>
        <v>0</v>
      </c>
      <c r="HA2" s="301">
        <f>'Main Sheet'!HC95</f>
        <v>0</v>
      </c>
      <c r="HB2" s="301">
        <f>'Main Sheet'!HD95</f>
        <v>0</v>
      </c>
      <c r="HC2" s="301">
        <f>'Main Sheet'!HE95</f>
        <v>0</v>
      </c>
      <c r="HD2" s="301">
        <f>'Main Sheet'!HF95</f>
        <v>0</v>
      </c>
      <c r="HE2" s="301">
        <f>'Main Sheet'!HG95</f>
        <v>0</v>
      </c>
      <c r="HF2" s="301">
        <f>'Main Sheet'!HH95</f>
        <v>0</v>
      </c>
      <c r="HG2" s="301">
        <f>'Main Sheet'!HI95</f>
        <v>0</v>
      </c>
      <c r="HH2" s="301">
        <f>'Main Sheet'!HJ95</f>
        <v>0</v>
      </c>
      <c r="HI2" s="301">
        <f>'Main Sheet'!HK95</f>
        <v>0</v>
      </c>
      <c r="HJ2" s="301">
        <f>'Main Sheet'!HL95</f>
        <v>0</v>
      </c>
      <c r="HK2" s="301">
        <f>'Main Sheet'!HM95</f>
        <v>0</v>
      </c>
      <c r="HL2" s="301">
        <f>'Main Sheet'!HN95</f>
        <v>0</v>
      </c>
      <c r="HM2" s="301">
        <f>'Main Sheet'!HO95</f>
        <v>0</v>
      </c>
      <c r="HN2" s="301">
        <f>'Main Sheet'!HP95</f>
        <v>0</v>
      </c>
      <c r="HO2" s="301">
        <f>'Main Sheet'!HQ95</f>
        <v>0</v>
      </c>
      <c r="HP2" s="301">
        <f>'Main Sheet'!HR95</f>
        <v>0</v>
      </c>
      <c r="HQ2" s="301">
        <f>'Main Sheet'!HS95</f>
        <v>0</v>
      </c>
      <c r="HR2" s="301">
        <f>'Main Sheet'!HT95</f>
        <v>0</v>
      </c>
      <c r="HS2" s="301">
        <f>'Main Sheet'!HU95</f>
        <v>0</v>
      </c>
      <c r="HT2" s="301">
        <f>'Main Sheet'!HV95</f>
        <v>0</v>
      </c>
      <c r="HU2" s="301">
        <f>'Main Sheet'!HW95</f>
        <v>0</v>
      </c>
      <c r="HV2" s="301">
        <f>'Main Sheet'!HX95</f>
        <v>0</v>
      </c>
      <c r="HW2" s="301">
        <f>'Main Sheet'!HY95</f>
        <v>0</v>
      </c>
      <c r="HX2" s="301">
        <f>'Main Sheet'!HZ95</f>
        <v>0</v>
      </c>
      <c r="HY2" s="301">
        <f>'Main Sheet'!IA95</f>
        <v>0</v>
      </c>
      <c r="HZ2" s="301">
        <f>'Main Sheet'!IB95</f>
        <v>0</v>
      </c>
      <c r="IA2" s="301">
        <f>'Main Sheet'!IC95</f>
        <v>0</v>
      </c>
      <c r="IB2" s="301">
        <f>'Main Sheet'!ID95</f>
        <v>0</v>
      </c>
      <c r="IC2" s="301">
        <f>'Main Sheet'!IE95</f>
        <v>0</v>
      </c>
      <c r="ID2" s="301">
        <f>'Main Sheet'!IF95</f>
        <v>0</v>
      </c>
      <c r="IE2" s="301">
        <f>'Main Sheet'!IG95</f>
        <v>0</v>
      </c>
      <c r="IF2" s="301">
        <f>'Main Sheet'!IH95</f>
        <v>0</v>
      </c>
      <c r="IG2" s="301">
        <f>'Main Sheet'!II95</f>
        <v>0</v>
      </c>
      <c r="IH2" s="301">
        <f>'Main Sheet'!IJ95</f>
        <v>0</v>
      </c>
      <c r="II2" s="301">
        <f>'Main Sheet'!IK95</f>
        <v>0</v>
      </c>
      <c r="IJ2" s="301">
        <f>'Main Sheet'!IL95</f>
        <v>0</v>
      </c>
      <c r="IK2" s="301">
        <f>'Main Sheet'!IM95</f>
        <v>0</v>
      </c>
      <c r="IL2" s="301">
        <f>'Main Sheet'!IN95</f>
        <v>0</v>
      </c>
      <c r="IM2" s="301">
        <f>'Main Sheet'!IO95</f>
        <v>0</v>
      </c>
      <c r="IN2" s="301">
        <f>'Main Sheet'!IP95</f>
        <v>0</v>
      </c>
      <c r="IO2" s="301">
        <f>'Main Sheet'!IQ95</f>
        <v>0</v>
      </c>
      <c r="IP2" s="301">
        <f>'Main Sheet'!IR95</f>
        <v>0</v>
      </c>
      <c r="IQ2" s="301">
        <f>'Main Sheet'!IS95</f>
        <v>0</v>
      </c>
      <c r="IR2" s="301">
        <f>'Main Sheet'!IT95</f>
        <v>0</v>
      </c>
      <c r="IS2" s="301">
        <f>'Main Sheet'!IU95</f>
        <v>0</v>
      </c>
      <c r="IT2" s="301">
        <f>'Main Sheet'!IV95</f>
        <v>0</v>
      </c>
      <c r="IU2" s="301">
        <f>'Main Sheet'!IW95</f>
        <v>0</v>
      </c>
      <c r="IV2" s="301">
        <f>'Main Sheet'!IX95</f>
        <v>0</v>
      </c>
    </row>
    <row r="3" spans="1:256" x14ac:dyDescent="0.25">
      <c r="A3" s="301">
        <f>'Main Sheet'!C96</f>
        <v>1</v>
      </c>
      <c r="B3" s="301">
        <f>'Main Sheet'!D96</f>
        <v>0</v>
      </c>
      <c r="C3" s="301">
        <f>'Main Sheet'!E96</f>
        <v>0</v>
      </c>
      <c r="D3" s="301">
        <f>'Main Sheet'!F96</f>
        <v>1</v>
      </c>
      <c r="E3" s="301">
        <f>'Main Sheet'!G96</f>
        <v>0</v>
      </c>
      <c r="F3" s="301">
        <f>'Main Sheet'!H96</f>
        <v>0</v>
      </c>
      <c r="G3" s="301">
        <f>'Main Sheet'!I96</f>
        <v>0</v>
      </c>
      <c r="H3" s="301">
        <f>'Main Sheet'!J96</f>
        <v>0</v>
      </c>
      <c r="I3" s="301">
        <f>'Main Sheet'!K96</f>
        <v>1</v>
      </c>
      <c r="J3" s="301">
        <f>'Main Sheet'!L96</f>
        <v>0</v>
      </c>
      <c r="K3" s="301">
        <f>'Main Sheet'!M96</f>
        <v>0</v>
      </c>
      <c r="L3" s="301">
        <f>'Main Sheet'!N96</f>
        <v>1</v>
      </c>
      <c r="M3" s="301">
        <f>'Main Sheet'!O96</f>
        <v>0</v>
      </c>
      <c r="N3" s="301">
        <f>'Main Sheet'!P96</f>
        <v>0</v>
      </c>
      <c r="O3" s="301">
        <f>'Main Sheet'!Q96</f>
        <v>0</v>
      </c>
      <c r="P3" s="301">
        <f>'Main Sheet'!R96</f>
        <v>0</v>
      </c>
      <c r="Q3" s="301">
        <f>'Main Sheet'!S96</f>
        <v>1</v>
      </c>
      <c r="R3" s="301">
        <f>'Main Sheet'!T96</f>
        <v>0</v>
      </c>
      <c r="S3" s="301">
        <f>'Main Sheet'!U96</f>
        <v>0</v>
      </c>
      <c r="T3" s="301">
        <f>'Main Sheet'!V96</f>
        <v>1</v>
      </c>
      <c r="U3" s="301">
        <f>'Main Sheet'!W96</f>
        <v>0</v>
      </c>
      <c r="V3" s="301">
        <f>'Main Sheet'!X96</f>
        <v>0</v>
      </c>
      <c r="W3" s="301">
        <f>'Main Sheet'!Y96</f>
        <v>0</v>
      </c>
      <c r="X3" s="301">
        <f>'Main Sheet'!Z96</f>
        <v>0</v>
      </c>
      <c r="Y3" s="301">
        <f>'Main Sheet'!AA96</f>
        <v>1</v>
      </c>
      <c r="Z3" s="301">
        <f>'Main Sheet'!AB96</f>
        <v>0</v>
      </c>
      <c r="AA3" s="301">
        <f>'Main Sheet'!AC96</f>
        <v>0</v>
      </c>
      <c r="AB3" s="301">
        <f>'Main Sheet'!AD96</f>
        <v>1</v>
      </c>
      <c r="AC3" s="301">
        <f>'Main Sheet'!AE96</f>
        <v>0</v>
      </c>
      <c r="AD3" s="301">
        <f>'Main Sheet'!AF96</f>
        <v>0</v>
      </c>
      <c r="AE3" s="301">
        <f>'Main Sheet'!AG96</f>
        <v>0</v>
      </c>
      <c r="AF3" s="301">
        <f>'Main Sheet'!AH96</f>
        <v>0</v>
      </c>
      <c r="AG3" s="301">
        <f>'Main Sheet'!AI96</f>
        <v>1</v>
      </c>
      <c r="AH3" s="301">
        <f>'Main Sheet'!AJ96</f>
        <v>0</v>
      </c>
      <c r="AI3" s="301">
        <f>'Main Sheet'!AK96</f>
        <v>0</v>
      </c>
      <c r="AJ3" s="301">
        <f>'Main Sheet'!AL96</f>
        <v>1</v>
      </c>
      <c r="AK3" s="301">
        <f>'Main Sheet'!AM96</f>
        <v>0</v>
      </c>
      <c r="AL3" s="301">
        <f>'Main Sheet'!AN96</f>
        <v>0</v>
      </c>
      <c r="AM3" s="301">
        <f>'Main Sheet'!AO96</f>
        <v>0</v>
      </c>
      <c r="AN3" s="301">
        <f>'Main Sheet'!AP96</f>
        <v>0</v>
      </c>
      <c r="AO3" s="301">
        <f>'Main Sheet'!AQ96</f>
        <v>1</v>
      </c>
      <c r="AP3" s="301">
        <f>'Main Sheet'!AR96</f>
        <v>0</v>
      </c>
      <c r="AQ3" s="301">
        <f>'Main Sheet'!AS96</f>
        <v>0</v>
      </c>
      <c r="AR3" s="301">
        <f>'Main Sheet'!AT96</f>
        <v>1</v>
      </c>
      <c r="AS3" s="301">
        <f>'Main Sheet'!AU96</f>
        <v>0</v>
      </c>
      <c r="AT3" s="301">
        <f>'Main Sheet'!AV96</f>
        <v>0</v>
      </c>
      <c r="AU3" s="301">
        <f>'Main Sheet'!AW96</f>
        <v>0</v>
      </c>
      <c r="AV3" s="301">
        <f>'Main Sheet'!AX96</f>
        <v>0</v>
      </c>
      <c r="AW3" s="301">
        <f>'Main Sheet'!AY96</f>
        <v>1</v>
      </c>
      <c r="AX3" s="301">
        <f>'Main Sheet'!AZ96</f>
        <v>0</v>
      </c>
      <c r="AY3" s="301">
        <f>'Main Sheet'!BA96</f>
        <v>0</v>
      </c>
      <c r="AZ3" s="301">
        <f>'Main Sheet'!BB96</f>
        <v>1</v>
      </c>
      <c r="BA3" s="301">
        <f>'Main Sheet'!BC96</f>
        <v>0</v>
      </c>
      <c r="BB3" s="301">
        <f>'Main Sheet'!BD96</f>
        <v>0</v>
      </c>
      <c r="BC3" s="301">
        <f>'Main Sheet'!BE96</f>
        <v>0</v>
      </c>
      <c r="BD3" s="301">
        <f>'Main Sheet'!BF96</f>
        <v>0</v>
      </c>
      <c r="BE3" s="301">
        <f>'Main Sheet'!BG96</f>
        <v>1</v>
      </c>
      <c r="BF3" s="301">
        <f>'Main Sheet'!BH96</f>
        <v>0</v>
      </c>
      <c r="BG3" s="301">
        <f>'Main Sheet'!BI96</f>
        <v>0</v>
      </c>
      <c r="BH3" s="301">
        <f>'Main Sheet'!BJ96</f>
        <v>1</v>
      </c>
      <c r="BI3" s="301">
        <f>'Main Sheet'!BK96</f>
        <v>0</v>
      </c>
      <c r="BJ3" s="301">
        <f>'Main Sheet'!BL96</f>
        <v>0</v>
      </c>
      <c r="BK3" s="301">
        <f>'Main Sheet'!BM96</f>
        <v>0</v>
      </c>
      <c r="BL3" s="301">
        <f>'Main Sheet'!BN96</f>
        <v>0</v>
      </c>
      <c r="BM3" s="301">
        <f>'Main Sheet'!BO96</f>
        <v>1</v>
      </c>
      <c r="BN3" s="301">
        <f>'Main Sheet'!BP96</f>
        <v>0</v>
      </c>
      <c r="BO3" s="301">
        <f>'Main Sheet'!BQ96</f>
        <v>0</v>
      </c>
      <c r="BP3" s="301">
        <f>'Main Sheet'!BR96</f>
        <v>1</v>
      </c>
      <c r="BQ3" s="301">
        <f>'Main Sheet'!BS96</f>
        <v>0</v>
      </c>
      <c r="BR3" s="301">
        <f>'Main Sheet'!BT96</f>
        <v>0</v>
      </c>
      <c r="BS3" s="301">
        <f>'Main Sheet'!BU96</f>
        <v>0</v>
      </c>
      <c r="BT3" s="301">
        <f>'Main Sheet'!BV96</f>
        <v>0</v>
      </c>
      <c r="BU3" s="301">
        <f>'Main Sheet'!BW96</f>
        <v>1</v>
      </c>
      <c r="BV3" s="301">
        <f>'Main Sheet'!BX96</f>
        <v>0</v>
      </c>
      <c r="BW3" s="301">
        <f>'Main Sheet'!BY96</f>
        <v>0</v>
      </c>
      <c r="BX3" s="301">
        <f>'Main Sheet'!BZ96</f>
        <v>1</v>
      </c>
      <c r="BY3" s="301">
        <f>'Main Sheet'!CA96</f>
        <v>0</v>
      </c>
      <c r="BZ3" s="301">
        <f>'Main Sheet'!CB96</f>
        <v>0</v>
      </c>
      <c r="CA3" s="301">
        <f>'Main Sheet'!CC96</f>
        <v>0</v>
      </c>
      <c r="CB3" s="301">
        <f>'Main Sheet'!CD96</f>
        <v>0</v>
      </c>
      <c r="CC3" s="301">
        <f>'Main Sheet'!CE96</f>
        <v>1</v>
      </c>
      <c r="CD3" s="301">
        <f>'Main Sheet'!CF96</f>
        <v>0</v>
      </c>
      <c r="CE3" s="301">
        <f>'Main Sheet'!CG96</f>
        <v>0</v>
      </c>
      <c r="CF3" s="301">
        <f>'Main Sheet'!CH96</f>
        <v>1</v>
      </c>
      <c r="CG3" s="301">
        <f>'Main Sheet'!CI96</f>
        <v>0</v>
      </c>
      <c r="CH3" s="301">
        <f>'Main Sheet'!CJ96</f>
        <v>0</v>
      </c>
      <c r="CI3" s="301">
        <f>'Main Sheet'!CK96</f>
        <v>0</v>
      </c>
      <c r="CJ3" s="301">
        <f>'Main Sheet'!CL96</f>
        <v>0</v>
      </c>
      <c r="CK3" s="301">
        <f>'Main Sheet'!CM96</f>
        <v>1</v>
      </c>
      <c r="CL3" s="301">
        <f>'Main Sheet'!CN96</f>
        <v>0</v>
      </c>
      <c r="CM3" s="301">
        <f>'Main Sheet'!CO96</f>
        <v>0</v>
      </c>
      <c r="CN3" s="301">
        <f>'Main Sheet'!CP96</f>
        <v>1</v>
      </c>
      <c r="CO3" s="301">
        <f>'Main Sheet'!CQ96</f>
        <v>0</v>
      </c>
      <c r="CP3" s="301">
        <f>'Main Sheet'!CR96</f>
        <v>0</v>
      </c>
      <c r="CQ3" s="301">
        <f>'Main Sheet'!CS96</f>
        <v>0</v>
      </c>
      <c r="CR3" s="301">
        <f>'Main Sheet'!CT96</f>
        <v>0</v>
      </c>
      <c r="CS3" s="301">
        <f>'Main Sheet'!CU96</f>
        <v>1</v>
      </c>
      <c r="CT3" s="301">
        <f>'Main Sheet'!CV96</f>
        <v>0</v>
      </c>
      <c r="CU3" s="301">
        <f>'Main Sheet'!CW96</f>
        <v>0</v>
      </c>
      <c r="CV3" s="301">
        <f>'Main Sheet'!CX96</f>
        <v>1</v>
      </c>
      <c r="CW3" s="301">
        <f>'Main Sheet'!CY96</f>
        <v>0</v>
      </c>
      <c r="CX3" s="301">
        <f>'Main Sheet'!CZ96</f>
        <v>0</v>
      </c>
      <c r="CY3" s="301">
        <f>'Main Sheet'!DA96</f>
        <v>0</v>
      </c>
      <c r="CZ3" s="301">
        <f>'Main Sheet'!DB96</f>
        <v>0</v>
      </c>
      <c r="DA3" s="301">
        <f>'Main Sheet'!DC96</f>
        <v>1</v>
      </c>
      <c r="DB3" s="301">
        <f>'Main Sheet'!DD96</f>
        <v>0</v>
      </c>
      <c r="DC3" s="301">
        <f>'Main Sheet'!DE96</f>
        <v>0</v>
      </c>
      <c r="DD3" s="301">
        <f>'Main Sheet'!DF96</f>
        <v>1</v>
      </c>
      <c r="DE3" s="301">
        <f>'Main Sheet'!DG96</f>
        <v>0</v>
      </c>
      <c r="DF3" s="301">
        <f>'Main Sheet'!DH96</f>
        <v>0</v>
      </c>
      <c r="DG3" s="301">
        <f>'Main Sheet'!DI96</f>
        <v>0</v>
      </c>
      <c r="DH3" s="301">
        <f>'Main Sheet'!DJ96</f>
        <v>0</v>
      </c>
      <c r="DI3" s="301">
        <f>'Main Sheet'!DK96</f>
        <v>1</v>
      </c>
      <c r="DJ3" s="301">
        <f>'Main Sheet'!DL96</f>
        <v>0</v>
      </c>
      <c r="DK3" s="301">
        <f>'Main Sheet'!DM96</f>
        <v>0</v>
      </c>
      <c r="DL3" s="301">
        <f>'Main Sheet'!DN96</f>
        <v>1</v>
      </c>
      <c r="DM3" s="301">
        <f>'Main Sheet'!DO96</f>
        <v>0</v>
      </c>
      <c r="DN3" s="301">
        <f>'Main Sheet'!DP96</f>
        <v>0</v>
      </c>
      <c r="DO3" s="301">
        <f>'Main Sheet'!DQ96</f>
        <v>0</v>
      </c>
      <c r="DP3" s="301">
        <f>'Main Sheet'!DR96</f>
        <v>0</v>
      </c>
      <c r="DQ3" s="301">
        <f>'Main Sheet'!DS96</f>
        <v>1</v>
      </c>
      <c r="DR3" s="301">
        <f>'Main Sheet'!DT96</f>
        <v>0</v>
      </c>
      <c r="DS3" s="301">
        <f>'Main Sheet'!DU96</f>
        <v>0</v>
      </c>
      <c r="DT3" s="301">
        <f>'Main Sheet'!DV96</f>
        <v>1</v>
      </c>
      <c r="DU3" s="301">
        <f>'Main Sheet'!DW96</f>
        <v>0</v>
      </c>
      <c r="DV3" s="301">
        <f>'Main Sheet'!DX96</f>
        <v>0</v>
      </c>
      <c r="DW3" s="301">
        <f>'Main Sheet'!DY96</f>
        <v>0</v>
      </c>
      <c r="DX3" s="301">
        <f>'Main Sheet'!DZ96</f>
        <v>0</v>
      </c>
      <c r="DY3" s="301">
        <f>'Main Sheet'!EA96</f>
        <v>1</v>
      </c>
      <c r="DZ3" s="301">
        <f>'Main Sheet'!EB96</f>
        <v>0</v>
      </c>
      <c r="EA3" s="301">
        <f>'Main Sheet'!EC96</f>
        <v>0</v>
      </c>
      <c r="EB3" s="301">
        <f>'Main Sheet'!ED96</f>
        <v>1</v>
      </c>
      <c r="EC3" s="301">
        <f>'Main Sheet'!EE96</f>
        <v>0</v>
      </c>
      <c r="ED3" s="301">
        <f>'Main Sheet'!EF96</f>
        <v>0</v>
      </c>
      <c r="EE3" s="301">
        <f>'Main Sheet'!EG96</f>
        <v>0</v>
      </c>
      <c r="EF3" s="301">
        <f>'Main Sheet'!EH96</f>
        <v>0</v>
      </c>
      <c r="EG3" s="301">
        <f>'Main Sheet'!EI96</f>
        <v>1</v>
      </c>
      <c r="EH3" s="301">
        <f>'Main Sheet'!EJ96</f>
        <v>0</v>
      </c>
      <c r="EI3" s="301">
        <f>'Main Sheet'!EK96</f>
        <v>0</v>
      </c>
      <c r="EJ3" s="301">
        <f>'Main Sheet'!EL96</f>
        <v>1</v>
      </c>
      <c r="EK3" s="301">
        <f>'Main Sheet'!EM96</f>
        <v>0</v>
      </c>
      <c r="EL3" s="301">
        <f>'Main Sheet'!EN96</f>
        <v>0</v>
      </c>
      <c r="EM3" s="301">
        <f>'Main Sheet'!EO96</f>
        <v>0</v>
      </c>
      <c r="EN3" s="301">
        <f>'Main Sheet'!EP96</f>
        <v>0</v>
      </c>
      <c r="EO3" s="301">
        <f>'Main Sheet'!EQ96</f>
        <v>1</v>
      </c>
      <c r="EP3" s="301">
        <f>'Main Sheet'!ER96</f>
        <v>0</v>
      </c>
      <c r="EQ3" s="301">
        <f>'Main Sheet'!ES96</f>
        <v>0</v>
      </c>
      <c r="ER3" s="301">
        <f>'Main Sheet'!ET96</f>
        <v>1</v>
      </c>
      <c r="ES3" s="301">
        <f>'Main Sheet'!EU96</f>
        <v>0</v>
      </c>
      <c r="ET3" s="301">
        <f>'Main Sheet'!EV96</f>
        <v>0</v>
      </c>
      <c r="EU3" s="301">
        <f>'Main Sheet'!EW96</f>
        <v>0</v>
      </c>
      <c r="EV3" s="301">
        <f>'Main Sheet'!EX96</f>
        <v>0</v>
      </c>
      <c r="EW3" s="301">
        <f>'Main Sheet'!EY96</f>
        <v>1</v>
      </c>
      <c r="EX3" s="301">
        <f>'Main Sheet'!EZ96</f>
        <v>0</v>
      </c>
      <c r="EY3" s="301">
        <f>'Main Sheet'!FA96</f>
        <v>0</v>
      </c>
      <c r="EZ3" s="301">
        <f>'Main Sheet'!FB96</f>
        <v>1</v>
      </c>
      <c r="FA3" s="301">
        <f>'Main Sheet'!FC96</f>
        <v>0</v>
      </c>
      <c r="FB3" s="301">
        <f>'Main Sheet'!FD96</f>
        <v>0</v>
      </c>
      <c r="FC3" s="301">
        <f>'Main Sheet'!FE96</f>
        <v>0</v>
      </c>
      <c r="FD3" s="301">
        <f>'Main Sheet'!FF96</f>
        <v>0</v>
      </c>
      <c r="FE3" s="301">
        <f>'Main Sheet'!FG96</f>
        <v>1</v>
      </c>
      <c r="FF3" s="301">
        <f>'Main Sheet'!FH96</f>
        <v>0</v>
      </c>
      <c r="FG3" s="301">
        <f>'Main Sheet'!FI96</f>
        <v>0</v>
      </c>
      <c r="FH3" s="301">
        <f>'Main Sheet'!FJ96</f>
        <v>1</v>
      </c>
      <c r="FI3" s="301">
        <f>'Main Sheet'!FK96</f>
        <v>0</v>
      </c>
      <c r="FJ3" s="301">
        <f>'Main Sheet'!FL96</f>
        <v>0</v>
      </c>
      <c r="FK3" s="301">
        <f>'Main Sheet'!FM96</f>
        <v>0</v>
      </c>
      <c r="FL3" s="301">
        <f>'Main Sheet'!FN96</f>
        <v>0</v>
      </c>
      <c r="FM3" s="301">
        <f>'Main Sheet'!FO96</f>
        <v>1</v>
      </c>
      <c r="FN3" s="301">
        <f>'Main Sheet'!FP96</f>
        <v>0</v>
      </c>
      <c r="FO3" s="301">
        <f>'Main Sheet'!FQ96</f>
        <v>0</v>
      </c>
      <c r="FP3" s="301">
        <f>'Main Sheet'!FR96</f>
        <v>1</v>
      </c>
      <c r="FQ3" s="301">
        <f>'Main Sheet'!FS96</f>
        <v>0</v>
      </c>
      <c r="FR3" s="301">
        <f>'Main Sheet'!FT96</f>
        <v>0</v>
      </c>
      <c r="FS3" s="301">
        <f>'Main Sheet'!FU96</f>
        <v>0</v>
      </c>
      <c r="FT3" s="301">
        <f>'Main Sheet'!FV96</f>
        <v>0</v>
      </c>
      <c r="FU3" s="301">
        <f>'Main Sheet'!FW96</f>
        <v>1</v>
      </c>
      <c r="FV3" s="301">
        <f>'Main Sheet'!FX96</f>
        <v>0</v>
      </c>
      <c r="FW3" s="301">
        <f>'Main Sheet'!FY96</f>
        <v>0</v>
      </c>
      <c r="FX3" s="301">
        <f>'Main Sheet'!FZ96</f>
        <v>1</v>
      </c>
      <c r="FY3" s="301">
        <f>'Main Sheet'!GA96</f>
        <v>0</v>
      </c>
      <c r="FZ3" s="301">
        <f>'Main Sheet'!GB96</f>
        <v>0</v>
      </c>
      <c r="GA3" s="301">
        <f>'Main Sheet'!GC96</f>
        <v>0</v>
      </c>
      <c r="GB3" s="301">
        <f>'Main Sheet'!GD96</f>
        <v>0</v>
      </c>
      <c r="GC3" s="301">
        <f>'Main Sheet'!GE96</f>
        <v>1</v>
      </c>
      <c r="GD3" s="301">
        <f>'Main Sheet'!GF96</f>
        <v>0</v>
      </c>
      <c r="GE3" s="301">
        <f>'Main Sheet'!GG96</f>
        <v>0</v>
      </c>
      <c r="GF3" s="301">
        <f>'Main Sheet'!GH96</f>
        <v>1</v>
      </c>
      <c r="GG3" s="301">
        <f>'Main Sheet'!GI96</f>
        <v>0</v>
      </c>
      <c r="GH3" s="301">
        <f>'Main Sheet'!GJ96</f>
        <v>0</v>
      </c>
      <c r="GI3" s="301">
        <f>'Main Sheet'!GK96</f>
        <v>0</v>
      </c>
      <c r="GJ3" s="301">
        <f>'Main Sheet'!GL96</f>
        <v>0</v>
      </c>
      <c r="GK3" s="301">
        <f>'Main Sheet'!GM96</f>
        <v>1</v>
      </c>
      <c r="GL3" s="301">
        <f>'Main Sheet'!GN96</f>
        <v>0</v>
      </c>
      <c r="GM3" s="301">
        <f>'Main Sheet'!GO96</f>
        <v>0</v>
      </c>
      <c r="GN3" s="301">
        <f>'Main Sheet'!GP96</f>
        <v>1</v>
      </c>
      <c r="GO3" s="301">
        <f>'Main Sheet'!GQ96</f>
        <v>0</v>
      </c>
      <c r="GP3" s="301">
        <f>'Main Sheet'!GR96</f>
        <v>0</v>
      </c>
      <c r="GQ3" s="301">
        <f>'Main Sheet'!GS96</f>
        <v>0</v>
      </c>
      <c r="GR3" s="301">
        <f>'Main Sheet'!GT96</f>
        <v>0</v>
      </c>
      <c r="GS3" s="301">
        <f>'Main Sheet'!GU96</f>
        <v>1</v>
      </c>
      <c r="GT3" s="301">
        <f>'Main Sheet'!GV96</f>
        <v>0</v>
      </c>
      <c r="GU3" s="301">
        <f>'Main Sheet'!GW96</f>
        <v>0</v>
      </c>
      <c r="GV3" s="301">
        <f>'Main Sheet'!GX96</f>
        <v>1</v>
      </c>
      <c r="GW3" s="301">
        <f>'Main Sheet'!GY96</f>
        <v>0</v>
      </c>
      <c r="GX3" s="301">
        <f>'Main Sheet'!GZ96</f>
        <v>0</v>
      </c>
      <c r="GY3" s="301">
        <f>'Main Sheet'!HA96</f>
        <v>0</v>
      </c>
      <c r="GZ3" s="301">
        <f>'Main Sheet'!HB96</f>
        <v>0</v>
      </c>
      <c r="HA3" s="301">
        <f>'Main Sheet'!HC96</f>
        <v>1</v>
      </c>
      <c r="HB3" s="301">
        <f>'Main Sheet'!HD96</f>
        <v>0</v>
      </c>
      <c r="HC3" s="301">
        <f>'Main Sheet'!HE96</f>
        <v>0</v>
      </c>
      <c r="HD3" s="301">
        <f>'Main Sheet'!HF96</f>
        <v>1</v>
      </c>
      <c r="HE3" s="301">
        <f>'Main Sheet'!HG96</f>
        <v>0</v>
      </c>
      <c r="HF3" s="301">
        <f>'Main Sheet'!HH96</f>
        <v>0</v>
      </c>
      <c r="HG3" s="301">
        <f>'Main Sheet'!HI96</f>
        <v>0</v>
      </c>
      <c r="HH3" s="301">
        <f>'Main Sheet'!HJ96</f>
        <v>0</v>
      </c>
      <c r="HI3" s="301">
        <f>'Main Sheet'!HK96</f>
        <v>1</v>
      </c>
      <c r="HJ3" s="301">
        <f>'Main Sheet'!HL96</f>
        <v>0</v>
      </c>
      <c r="HK3" s="301">
        <f>'Main Sheet'!HM96</f>
        <v>0</v>
      </c>
      <c r="HL3" s="301">
        <f>'Main Sheet'!HN96</f>
        <v>1</v>
      </c>
      <c r="HM3" s="301">
        <f>'Main Sheet'!HO96</f>
        <v>0</v>
      </c>
      <c r="HN3" s="301">
        <f>'Main Sheet'!HP96</f>
        <v>0</v>
      </c>
      <c r="HO3" s="301">
        <f>'Main Sheet'!HQ96</f>
        <v>0</v>
      </c>
      <c r="HP3" s="301">
        <f>'Main Sheet'!HR96</f>
        <v>0</v>
      </c>
      <c r="HQ3" s="301">
        <f>'Main Sheet'!HS96</f>
        <v>1</v>
      </c>
      <c r="HR3" s="301">
        <f>'Main Sheet'!HT96</f>
        <v>0</v>
      </c>
      <c r="HS3" s="301">
        <f>'Main Sheet'!HU96</f>
        <v>0</v>
      </c>
      <c r="HT3" s="301">
        <f>'Main Sheet'!HV96</f>
        <v>1</v>
      </c>
      <c r="HU3" s="301">
        <f>'Main Sheet'!HW96</f>
        <v>0</v>
      </c>
      <c r="HV3" s="301">
        <f>'Main Sheet'!HX96</f>
        <v>0</v>
      </c>
      <c r="HW3" s="301">
        <f>'Main Sheet'!HY96</f>
        <v>0</v>
      </c>
      <c r="HX3" s="301">
        <f>'Main Sheet'!HZ96</f>
        <v>0</v>
      </c>
      <c r="HY3" s="301">
        <f>'Main Sheet'!IA96</f>
        <v>1</v>
      </c>
      <c r="HZ3" s="301">
        <f>'Main Sheet'!IB96</f>
        <v>0</v>
      </c>
      <c r="IA3" s="301">
        <f>'Main Sheet'!IC96</f>
        <v>0</v>
      </c>
      <c r="IB3" s="301">
        <f>'Main Sheet'!ID96</f>
        <v>1</v>
      </c>
      <c r="IC3" s="301">
        <f>'Main Sheet'!IE96</f>
        <v>0</v>
      </c>
      <c r="ID3" s="301">
        <f>'Main Sheet'!IF96</f>
        <v>0</v>
      </c>
      <c r="IE3" s="301">
        <f>'Main Sheet'!IG96</f>
        <v>0</v>
      </c>
      <c r="IF3" s="301">
        <f>'Main Sheet'!IH96</f>
        <v>0</v>
      </c>
      <c r="IG3" s="301">
        <f>'Main Sheet'!II96</f>
        <v>1</v>
      </c>
      <c r="IH3" s="301">
        <f>'Main Sheet'!IJ96</f>
        <v>0</v>
      </c>
      <c r="II3" s="301">
        <f>'Main Sheet'!IK96</f>
        <v>0</v>
      </c>
      <c r="IJ3" s="301">
        <f>'Main Sheet'!IL96</f>
        <v>1</v>
      </c>
      <c r="IK3" s="301">
        <f>'Main Sheet'!IM96</f>
        <v>0</v>
      </c>
      <c r="IL3" s="301">
        <f>'Main Sheet'!IN96</f>
        <v>0</v>
      </c>
      <c r="IM3" s="301">
        <f>'Main Sheet'!IO96</f>
        <v>0</v>
      </c>
      <c r="IN3" s="301">
        <f>'Main Sheet'!IP96</f>
        <v>0</v>
      </c>
      <c r="IO3" s="301">
        <f>'Main Sheet'!IQ96</f>
        <v>1</v>
      </c>
      <c r="IP3" s="301">
        <f>'Main Sheet'!IR96</f>
        <v>0</v>
      </c>
      <c r="IQ3" s="301">
        <f>'Main Sheet'!IS96</f>
        <v>0</v>
      </c>
      <c r="IR3" s="301">
        <f>'Main Sheet'!IT96</f>
        <v>1</v>
      </c>
      <c r="IS3" s="301">
        <f>'Main Sheet'!IU96</f>
        <v>0</v>
      </c>
      <c r="IT3" s="301">
        <f>'Main Sheet'!IV96</f>
        <v>0</v>
      </c>
      <c r="IU3" s="301">
        <f>'Main Sheet'!IW96</f>
        <v>0</v>
      </c>
      <c r="IV3" s="301">
        <f>'Main Sheet'!IX96</f>
        <v>0</v>
      </c>
    </row>
    <row r="4" spans="1:256" x14ac:dyDescent="0.25">
      <c r="A4" s="301">
        <f>'Main Sheet'!C97</f>
        <v>1</v>
      </c>
      <c r="B4" s="301">
        <f>'Main Sheet'!D97</f>
        <v>0</v>
      </c>
      <c r="C4" s="301">
        <f>'Main Sheet'!E97</f>
        <v>0</v>
      </c>
      <c r="D4" s="301">
        <f>'Main Sheet'!F97</f>
        <v>0</v>
      </c>
      <c r="E4" s="301">
        <f>'Main Sheet'!G97</f>
        <v>0</v>
      </c>
      <c r="F4" s="301">
        <f>'Main Sheet'!H97</f>
        <v>0</v>
      </c>
      <c r="G4" s="301">
        <f>'Main Sheet'!I97</f>
        <v>0</v>
      </c>
      <c r="H4" s="301">
        <f>'Main Sheet'!J97</f>
        <v>0</v>
      </c>
      <c r="I4" s="301">
        <f>'Main Sheet'!K97</f>
        <v>0</v>
      </c>
      <c r="J4" s="301">
        <f>'Main Sheet'!L97</f>
        <v>0</v>
      </c>
      <c r="K4" s="301">
        <f>'Main Sheet'!M97</f>
        <v>0</v>
      </c>
      <c r="L4" s="301">
        <f>'Main Sheet'!N97</f>
        <v>0</v>
      </c>
      <c r="M4" s="301">
        <f>'Main Sheet'!O97</f>
        <v>0</v>
      </c>
      <c r="N4" s="301">
        <f>'Main Sheet'!P97</f>
        <v>0</v>
      </c>
      <c r="O4" s="301">
        <f>'Main Sheet'!Q97</f>
        <v>0</v>
      </c>
      <c r="P4" s="301">
        <f>'Main Sheet'!R97</f>
        <v>0</v>
      </c>
      <c r="Q4" s="301">
        <f>'Main Sheet'!S97</f>
        <v>0</v>
      </c>
      <c r="R4" s="301">
        <f>'Main Sheet'!T97</f>
        <v>0</v>
      </c>
      <c r="S4" s="301">
        <f>'Main Sheet'!U97</f>
        <v>0</v>
      </c>
      <c r="T4" s="301">
        <f>'Main Sheet'!V97</f>
        <v>0</v>
      </c>
      <c r="U4" s="301">
        <f>'Main Sheet'!W97</f>
        <v>0</v>
      </c>
      <c r="V4" s="301">
        <f>'Main Sheet'!X97</f>
        <v>0</v>
      </c>
      <c r="W4" s="301">
        <f>'Main Sheet'!Y97</f>
        <v>0</v>
      </c>
      <c r="X4" s="301">
        <f>'Main Sheet'!Z97</f>
        <v>0</v>
      </c>
      <c r="Y4" s="301">
        <f>'Main Sheet'!AA97</f>
        <v>0</v>
      </c>
      <c r="Z4" s="301">
        <f>'Main Sheet'!AB97</f>
        <v>0</v>
      </c>
      <c r="AA4" s="301">
        <f>'Main Sheet'!AC97</f>
        <v>0</v>
      </c>
      <c r="AB4" s="301">
        <f>'Main Sheet'!AD97</f>
        <v>0</v>
      </c>
      <c r="AC4" s="301">
        <f>'Main Sheet'!AE97</f>
        <v>0</v>
      </c>
      <c r="AD4" s="301">
        <f>'Main Sheet'!AF97</f>
        <v>0</v>
      </c>
      <c r="AE4" s="301">
        <f>'Main Sheet'!AG97</f>
        <v>0</v>
      </c>
      <c r="AF4" s="301">
        <f>'Main Sheet'!AH97</f>
        <v>0</v>
      </c>
      <c r="AG4" s="301">
        <f>'Main Sheet'!AI97</f>
        <v>0</v>
      </c>
      <c r="AH4" s="301">
        <f>'Main Sheet'!AJ97</f>
        <v>0</v>
      </c>
      <c r="AI4" s="301">
        <f>'Main Sheet'!AK97</f>
        <v>0</v>
      </c>
      <c r="AJ4" s="301">
        <f>'Main Sheet'!AL97</f>
        <v>0</v>
      </c>
      <c r="AK4" s="301">
        <f>'Main Sheet'!AM97</f>
        <v>0</v>
      </c>
      <c r="AL4" s="301">
        <f>'Main Sheet'!AN97</f>
        <v>0</v>
      </c>
      <c r="AM4" s="301">
        <f>'Main Sheet'!AO97</f>
        <v>0</v>
      </c>
      <c r="AN4" s="301">
        <f>'Main Sheet'!AP97</f>
        <v>0</v>
      </c>
      <c r="AO4" s="301">
        <f>'Main Sheet'!AQ97</f>
        <v>0</v>
      </c>
      <c r="AP4" s="301">
        <f>'Main Sheet'!AR97</f>
        <v>0</v>
      </c>
      <c r="AQ4" s="301">
        <f>'Main Sheet'!AS97</f>
        <v>0</v>
      </c>
      <c r="AR4" s="301">
        <f>'Main Sheet'!AT97</f>
        <v>0</v>
      </c>
      <c r="AS4" s="301">
        <f>'Main Sheet'!AU97</f>
        <v>0</v>
      </c>
      <c r="AT4" s="301">
        <f>'Main Sheet'!AV97</f>
        <v>0</v>
      </c>
      <c r="AU4" s="301">
        <f>'Main Sheet'!AW97</f>
        <v>0</v>
      </c>
      <c r="AV4" s="301">
        <f>'Main Sheet'!AX97</f>
        <v>0</v>
      </c>
      <c r="AW4" s="301">
        <f>'Main Sheet'!AY97</f>
        <v>0</v>
      </c>
      <c r="AX4" s="301">
        <f>'Main Sheet'!AZ97</f>
        <v>0</v>
      </c>
      <c r="AY4" s="301">
        <f>'Main Sheet'!BA97</f>
        <v>0</v>
      </c>
      <c r="AZ4" s="301">
        <f>'Main Sheet'!BB97</f>
        <v>0</v>
      </c>
      <c r="BA4" s="301">
        <f>'Main Sheet'!BC97</f>
        <v>0</v>
      </c>
      <c r="BB4" s="301">
        <f>'Main Sheet'!BD97</f>
        <v>0</v>
      </c>
      <c r="BC4" s="301">
        <f>'Main Sheet'!BE97</f>
        <v>0</v>
      </c>
      <c r="BD4" s="301">
        <f>'Main Sheet'!BF97</f>
        <v>0</v>
      </c>
      <c r="BE4" s="301">
        <f>'Main Sheet'!BG97</f>
        <v>0</v>
      </c>
      <c r="BF4" s="301">
        <f>'Main Sheet'!BH97</f>
        <v>0</v>
      </c>
      <c r="BG4" s="301">
        <f>'Main Sheet'!BI97</f>
        <v>0</v>
      </c>
      <c r="BH4" s="301">
        <f>'Main Sheet'!BJ97</f>
        <v>0</v>
      </c>
      <c r="BI4" s="301">
        <f>'Main Sheet'!BK97</f>
        <v>0</v>
      </c>
      <c r="BJ4" s="301">
        <f>'Main Sheet'!BL97</f>
        <v>0</v>
      </c>
      <c r="BK4" s="301">
        <f>'Main Sheet'!BM97</f>
        <v>0</v>
      </c>
      <c r="BL4" s="301">
        <f>'Main Sheet'!BN97</f>
        <v>0</v>
      </c>
      <c r="BM4" s="301">
        <f>'Main Sheet'!BO97</f>
        <v>0</v>
      </c>
      <c r="BN4" s="301">
        <f>'Main Sheet'!BP97</f>
        <v>0</v>
      </c>
      <c r="BO4" s="301">
        <f>'Main Sheet'!BQ97</f>
        <v>0</v>
      </c>
      <c r="BP4" s="301">
        <f>'Main Sheet'!BR97</f>
        <v>0</v>
      </c>
      <c r="BQ4" s="301">
        <f>'Main Sheet'!BS97</f>
        <v>0</v>
      </c>
      <c r="BR4" s="301">
        <f>'Main Sheet'!BT97</f>
        <v>0</v>
      </c>
      <c r="BS4" s="301">
        <f>'Main Sheet'!BU97</f>
        <v>0</v>
      </c>
      <c r="BT4" s="301">
        <f>'Main Sheet'!BV97</f>
        <v>0</v>
      </c>
      <c r="BU4" s="301">
        <f>'Main Sheet'!BW97</f>
        <v>0</v>
      </c>
      <c r="BV4" s="301">
        <f>'Main Sheet'!BX97</f>
        <v>0</v>
      </c>
      <c r="BW4" s="301">
        <f>'Main Sheet'!BY97</f>
        <v>0</v>
      </c>
      <c r="BX4" s="301">
        <f>'Main Sheet'!BZ97</f>
        <v>0</v>
      </c>
      <c r="BY4" s="301">
        <f>'Main Sheet'!CA97</f>
        <v>0</v>
      </c>
      <c r="BZ4" s="301">
        <f>'Main Sheet'!CB97</f>
        <v>0</v>
      </c>
      <c r="CA4" s="301">
        <f>'Main Sheet'!CC97</f>
        <v>0</v>
      </c>
      <c r="CB4" s="301">
        <f>'Main Sheet'!CD97</f>
        <v>0</v>
      </c>
      <c r="CC4" s="301">
        <f>'Main Sheet'!CE97</f>
        <v>0</v>
      </c>
      <c r="CD4" s="301">
        <f>'Main Sheet'!CF97</f>
        <v>0</v>
      </c>
      <c r="CE4" s="301">
        <f>'Main Sheet'!CG97</f>
        <v>0</v>
      </c>
      <c r="CF4" s="301">
        <f>'Main Sheet'!CH97</f>
        <v>0</v>
      </c>
      <c r="CG4" s="301">
        <f>'Main Sheet'!CI97</f>
        <v>0</v>
      </c>
      <c r="CH4" s="301">
        <f>'Main Sheet'!CJ97</f>
        <v>0</v>
      </c>
      <c r="CI4" s="301">
        <f>'Main Sheet'!CK97</f>
        <v>0</v>
      </c>
      <c r="CJ4" s="301">
        <f>'Main Sheet'!CL97</f>
        <v>0</v>
      </c>
      <c r="CK4" s="301">
        <f>'Main Sheet'!CM97</f>
        <v>0</v>
      </c>
      <c r="CL4" s="301">
        <f>'Main Sheet'!CN97</f>
        <v>0</v>
      </c>
      <c r="CM4" s="301">
        <f>'Main Sheet'!CO97</f>
        <v>0</v>
      </c>
      <c r="CN4" s="301">
        <f>'Main Sheet'!CP97</f>
        <v>0</v>
      </c>
      <c r="CO4" s="301">
        <f>'Main Sheet'!CQ97</f>
        <v>0</v>
      </c>
      <c r="CP4" s="301">
        <f>'Main Sheet'!CR97</f>
        <v>0</v>
      </c>
      <c r="CQ4" s="301">
        <f>'Main Sheet'!CS97</f>
        <v>0</v>
      </c>
      <c r="CR4" s="301">
        <f>'Main Sheet'!CT97</f>
        <v>0</v>
      </c>
      <c r="CS4" s="301">
        <f>'Main Sheet'!CU97</f>
        <v>0</v>
      </c>
      <c r="CT4" s="301">
        <f>'Main Sheet'!CV97</f>
        <v>0</v>
      </c>
      <c r="CU4" s="301">
        <f>'Main Sheet'!CW97</f>
        <v>0</v>
      </c>
      <c r="CV4" s="301">
        <f>'Main Sheet'!CX97</f>
        <v>0</v>
      </c>
      <c r="CW4" s="301">
        <f>'Main Sheet'!CY97</f>
        <v>0</v>
      </c>
      <c r="CX4" s="301">
        <f>'Main Sheet'!CZ97</f>
        <v>0</v>
      </c>
      <c r="CY4" s="301">
        <f>'Main Sheet'!DA97</f>
        <v>0</v>
      </c>
      <c r="CZ4" s="301">
        <f>'Main Sheet'!DB97</f>
        <v>0</v>
      </c>
      <c r="DA4" s="301">
        <f>'Main Sheet'!DC97</f>
        <v>0</v>
      </c>
      <c r="DB4" s="301">
        <f>'Main Sheet'!DD97</f>
        <v>0</v>
      </c>
      <c r="DC4" s="301">
        <f>'Main Sheet'!DE97</f>
        <v>0</v>
      </c>
      <c r="DD4" s="301">
        <f>'Main Sheet'!DF97</f>
        <v>0</v>
      </c>
      <c r="DE4" s="301">
        <f>'Main Sheet'!DG97</f>
        <v>0</v>
      </c>
      <c r="DF4" s="301">
        <f>'Main Sheet'!DH97</f>
        <v>0</v>
      </c>
      <c r="DG4" s="301">
        <f>'Main Sheet'!DI97</f>
        <v>0</v>
      </c>
      <c r="DH4" s="301">
        <f>'Main Sheet'!DJ97</f>
        <v>0</v>
      </c>
      <c r="DI4" s="301">
        <f>'Main Sheet'!DK97</f>
        <v>0</v>
      </c>
      <c r="DJ4" s="301">
        <f>'Main Sheet'!DL97</f>
        <v>0</v>
      </c>
      <c r="DK4" s="301">
        <f>'Main Sheet'!DM97</f>
        <v>0</v>
      </c>
      <c r="DL4" s="301">
        <f>'Main Sheet'!DN97</f>
        <v>0</v>
      </c>
      <c r="DM4" s="301">
        <f>'Main Sheet'!DO97</f>
        <v>0</v>
      </c>
      <c r="DN4" s="301">
        <f>'Main Sheet'!DP97</f>
        <v>0</v>
      </c>
      <c r="DO4" s="301">
        <f>'Main Sheet'!DQ97</f>
        <v>0</v>
      </c>
      <c r="DP4" s="301">
        <f>'Main Sheet'!DR97</f>
        <v>0</v>
      </c>
      <c r="DQ4" s="301">
        <f>'Main Sheet'!DS97</f>
        <v>0</v>
      </c>
      <c r="DR4" s="301">
        <f>'Main Sheet'!DT97</f>
        <v>0</v>
      </c>
      <c r="DS4" s="301">
        <f>'Main Sheet'!DU97</f>
        <v>0</v>
      </c>
      <c r="DT4" s="301">
        <f>'Main Sheet'!DV97</f>
        <v>0</v>
      </c>
      <c r="DU4" s="301">
        <f>'Main Sheet'!DW97</f>
        <v>0</v>
      </c>
      <c r="DV4" s="301">
        <f>'Main Sheet'!DX97</f>
        <v>0</v>
      </c>
      <c r="DW4" s="301">
        <f>'Main Sheet'!DY97</f>
        <v>0</v>
      </c>
      <c r="DX4" s="301">
        <f>'Main Sheet'!DZ97</f>
        <v>0</v>
      </c>
      <c r="DY4" s="301">
        <f>'Main Sheet'!EA97</f>
        <v>1</v>
      </c>
      <c r="DZ4" s="301">
        <f>'Main Sheet'!EB97</f>
        <v>0</v>
      </c>
      <c r="EA4" s="301">
        <f>'Main Sheet'!EC97</f>
        <v>0</v>
      </c>
      <c r="EB4" s="301">
        <f>'Main Sheet'!ED97</f>
        <v>0</v>
      </c>
      <c r="EC4" s="301">
        <f>'Main Sheet'!EE97</f>
        <v>0</v>
      </c>
      <c r="ED4" s="301">
        <f>'Main Sheet'!EF97</f>
        <v>0</v>
      </c>
      <c r="EE4" s="301">
        <f>'Main Sheet'!EG97</f>
        <v>0</v>
      </c>
      <c r="EF4" s="301">
        <f>'Main Sheet'!EH97</f>
        <v>0</v>
      </c>
      <c r="EG4" s="301">
        <f>'Main Sheet'!EI97</f>
        <v>0</v>
      </c>
      <c r="EH4" s="301">
        <f>'Main Sheet'!EJ97</f>
        <v>0</v>
      </c>
      <c r="EI4" s="301">
        <f>'Main Sheet'!EK97</f>
        <v>0</v>
      </c>
      <c r="EJ4" s="301">
        <f>'Main Sheet'!EL97</f>
        <v>0</v>
      </c>
      <c r="EK4" s="301">
        <f>'Main Sheet'!EM97</f>
        <v>0</v>
      </c>
      <c r="EL4" s="301">
        <f>'Main Sheet'!EN97</f>
        <v>0</v>
      </c>
      <c r="EM4" s="301">
        <f>'Main Sheet'!EO97</f>
        <v>0</v>
      </c>
      <c r="EN4" s="301">
        <f>'Main Sheet'!EP97</f>
        <v>0</v>
      </c>
      <c r="EO4" s="301">
        <f>'Main Sheet'!EQ97</f>
        <v>0</v>
      </c>
      <c r="EP4" s="301">
        <f>'Main Sheet'!ER97</f>
        <v>0</v>
      </c>
      <c r="EQ4" s="301">
        <f>'Main Sheet'!ES97</f>
        <v>0</v>
      </c>
      <c r="ER4" s="301">
        <f>'Main Sheet'!ET97</f>
        <v>0</v>
      </c>
      <c r="ES4" s="301">
        <f>'Main Sheet'!EU97</f>
        <v>0</v>
      </c>
      <c r="ET4" s="301">
        <f>'Main Sheet'!EV97</f>
        <v>0</v>
      </c>
      <c r="EU4" s="301">
        <f>'Main Sheet'!EW97</f>
        <v>0</v>
      </c>
      <c r="EV4" s="301">
        <f>'Main Sheet'!EX97</f>
        <v>0</v>
      </c>
      <c r="EW4" s="301">
        <f>'Main Sheet'!EY97</f>
        <v>0</v>
      </c>
      <c r="EX4" s="301">
        <f>'Main Sheet'!EZ97</f>
        <v>0</v>
      </c>
      <c r="EY4" s="301">
        <f>'Main Sheet'!FA97</f>
        <v>0</v>
      </c>
      <c r="EZ4" s="301">
        <f>'Main Sheet'!FB97</f>
        <v>0</v>
      </c>
      <c r="FA4" s="301">
        <f>'Main Sheet'!FC97</f>
        <v>0</v>
      </c>
      <c r="FB4" s="301">
        <f>'Main Sheet'!FD97</f>
        <v>0</v>
      </c>
      <c r="FC4" s="301">
        <f>'Main Sheet'!FE97</f>
        <v>0</v>
      </c>
      <c r="FD4" s="301">
        <f>'Main Sheet'!FF97</f>
        <v>0</v>
      </c>
      <c r="FE4" s="301">
        <f>'Main Sheet'!FG97</f>
        <v>0</v>
      </c>
      <c r="FF4" s="301">
        <f>'Main Sheet'!FH97</f>
        <v>0</v>
      </c>
      <c r="FG4" s="301">
        <f>'Main Sheet'!FI97</f>
        <v>0</v>
      </c>
      <c r="FH4" s="301">
        <f>'Main Sheet'!FJ97</f>
        <v>0</v>
      </c>
      <c r="FI4" s="301">
        <f>'Main Sheet'!FK97</f>
        <v>0</v>
      </c>
      <c r="FJ4" s="301">
        <f>'Main Sheet'!FL97</f>
        <v>0</v>
      </c>
      <c r="FK4" s="301">
        <f>'Main Sheet'!FM97</f>
        <v>0</v>
      </c>
      <c r="FL4" s="301">
        <f>'Main Sheet'!FN97</f>
        <v>0</v>
      </c>
      <c r="FM4" s="301">
        <f>'Main Sheet'!FO97</f>
        <v>0</v>
      </c>
      <c r="FN4" s="301">
        <f>'Main Sheet'!FP97</f>
        <v>0</v>
      </c>
      <c r="FO4" s="301">
        <f>'Main Sheet'!FQ97</f>
        <v>0</v>
      </c>
      <c r="FP4" s="301">
        <f>'Main Sheet'!FR97</f>
        <v>0</v>
      </c>
      <c r="FQ4" s="301">
        <f>'Main Sheet'!FS97</f>
        <v>0</v>
      </c>
      <c r="FR4" s="301">
        <f>'Main Sheet'!FT97</f>
        <v>0</v>
      </c>
      <c r="FS4" s="301">
        <f>'Main Sheet'!FU97</f>
        <v>0</v>
      </c>
      <c r="FT4" s="301">
        <f>'Main Sheet'!FV97</f>
        <v>0</v>
      </c>
      <c r="FU4" s="301">
        <f>'Main Sheet'!FW97</f>
        <v>0</v>
      </c>
      <c r="FV4" s="301">
        <f>'Main Sheet'!FX97</f>
        <v>0</v>
      </c>
      <c r="FW4" s="301">
        <f>'Main Sheet'!FY97</f>
        <v>0</v>
      </c>
      <c r="FX4" s="301">
        <f>'Main Sheet'!FZ97</f>
        <v>0</v>
      </c>
      <c r="FY4" s="301">
        <f>'Main Sheet'!GA97</f>
        <v>0</v>
      </c>
      <c r="FZ4" s="301">
        <f>'Main Sheet'!GB97</f>
        <v>0</v>
      </c>
      <c r="GA4" s="301">
        <f>'Main Sheet'!GC97</f>
        <v>0</v>
      </c>
      <c r="GB4" s="301">
        <f>'Main Sheet'!GD97</f>
        <v>0</v>
      </c>
      <c r="GC4" s="301">
        <f>'Main Sheet'!GE97</f>
        <v>0</v>
      </c>
      <c r="GD4" s="301">
        <f>'Main Sheet'!GF97</f>
        <v>0</v>
      </c>
      <c r="GE4" s="301">
        <f>'Main Sheet'!GG97</f>
        <v>0</v>
      </c>
      <c r="GF4" s="301">
        <f>'Main Sheet'!GH97</f>
        <v>0</v>
      </c>
      <c r="GG4" s="301">
        <f>'Main Sheet'!GI97</f>
        <v>0</v>
      </c>
      <c r="GH4" s="301">
        <f>'Main Sheet'!GJ97</f>
        <v>0</v>
      </c>
      <c r="GI4" s="301">
        <f>'Main Sheet'!GK97</f>
        <v>0</v>
      </c>
      <c r="GJ4" s="301">
        <f>'Main Sheet'!GL97</f>
        <v>0</v>
      </c>
      <c r="GK4" s="301">
        <f>'Main Sheet'!GM97</f>
        <v>0</v>
      </c>
      <c r="GL4" s="301">
        <f>'Main Sheet'!GN97</f>
        <v>0</v>
      </c>
      <c r="GM4" s="301">
        <f>'Main Sheet'!GO97</f>
        <v>0</v>
      </c>
      <c r="GN4" s="301">
        <f>'Main Sheet'!GP97</f>
        <v>0</v>
      </c>
      <c r="GO4" s="301">
        <f>'Main Sheet'!GQ97</f>
        <v>0</v>
      </c>
      <c r="GP4" s="301">
        <f>'Main Sheet'!GR97</f>
        <v>0</v>
      </c>
      <c r="GQ4" s="301">
        <f>'Main Sheet'!GS97</f>
        <v>0</v>
      </c>
      <c r="GR4" s="301">
        <f>'Main Sheet'!GT97</f>
        <v>0</v>
      </c>
      <c r="GS4" s="301">
        <f>'Main Sheet'!GU97</f>
        <v>0</v>
      </c>
      <c r="GT4" s="301">
        <f>'Main Sheet'!GV97</f>
        <v>0</v>
      </c>
      <c r="GU4" s="301">
        <f>'Main Sheet'!GW97</f>
        <v>0</v>
      </c>
      <c r="GV4" s="301">
        <f>'Main Sheet'!GX97</f>
        <v>0</v>
      </c>
      <c r="GW4" s="301">
        <f>'Main Sheet'!GY97</f>
        <v>0</v>
      </c>
      <c r="GX4" s="301">
        <f>'Main Sheet'!GZ97</f>
        <v>0</v>
      </c>
      <c r="GY4" s="301">
        <f>'Main Sheet'!HA97</f>
        <v>0</v>
      </c>
      <c r="GZ4" s="301">
        <f>'Main Sheet'!HB97</f>
        <v>0</v>
      </c>
      <c r="HA4" s="301">
        <f>'Main Sheet'!HC97</f>
        <v>0</v>
      </c>
      <c r="HB4" s="301">
        <f>'Main Sheet'!HD97</f>
        <v>0</v>
      </c>
      <c r="HC4" s="301">
        <f>'Main Sheet'!HE97</f>
        <v>0</v>
      </c>
      <c r="HD4" s="301">
        <f>'Main Sheet'!HF97</f>
        <v>0</v>
      </c>
      <c r="HE4" s="301">
        <f>'Main Sheet'!HG97</f>
        <v>0</v>
      </c>
      <c r="HF4" s="301">
        <f>'Main Sheet'!HH97</f>
        <v>0</v>
      </c>
      <c r="HG4" s="301">
        <f>'Main Sheet'!HI97</f>
        <v>0</v>
      </c>
      <c r="HH4" s="301">
        <f>'Main Sheet'!HJ97</f>
        <v>0</v>
      </c>
      <c r="HI4" s="301">
        <f>'Main Sheet'!HK97</f>
        <v>0</v>
      </c>
      <c r="HJ4" s="301">
        <f>'Main Sheet'!HL97</f>
        <v>0</v>
      </c>
      <c r="HK4" s="301">
        <f>'Main Sheet'!HM97</f>
        <v>0</v>
      </c>
      <c r="HL4" s="301">
        <f>'Main Sheet'!HN97</f>
        <v>0</v>
      </c>
      <c r="HM4" s="301">
        <f>'Main Sheet'!HO97</f>
        <v>0</v>
      </c>
      <c r="HN4" s="301">
        <f>'Main Sheet'!HP97</f>
        <v>0</v>
      </c>
      <c r="HO4" s="301">
        <f>'Main Sheet'!HQ97</f>
        <v>0</v>
      </c>
      <c r="HP4" s="301">
        <f>'Main Sheet'!HR97</f>
        <v>0</v>
      </c>
      <c r="HQ4" s="301">
        <f>'Main Sheet'!HS97</f>
        <v>0</v>
      </c>
      <c r="HR4" s="301">
        <f>'Main Sheet'!HT97</f>
        <v>0</v>
      </c>
      <c r="HS4" s="301">
        <f>'Main Sheet'!HU97</f>
        <v>0</v>
      </c>
      <c r="HT4" s="301">
        <f>'Main Sheet'!HV97</f>
        <v>0</v>
      </c>
      <c r="HU4" s="301">
        <f>'Main Sheet'!HW97</f>
        <v>0</v>
      </c>
      <c r="HV4" s="301">
        <f>'Main Sheet'!HX97</f>
        <v>0</v>
      </c>
      <c r="HW4" s="301">
        <f>'Main Sheet'!HY97</f>
        <v>0</v>
      </c>
      <c r="HX4" s="301">
        <f>'Main Sheet'!HZ97</f>
        <v>0</v>
      </c>
      <c r="HY4" s="301">
        <f>'Main Sheet'!IA97</f>
        <v>0</v>
      </c>
      <c r="HZ4" s="301">
        <f>'Main Sheet'!IB97</f>
        <v>0</v>
      </c>
      <c r="IA4" s="301">
        <f>'Main Sheet'!IC97</f>
        <v>0</v>
      </c>
      <c r="IB4" s="301">
        <f>'Main Sheet'!ID97</f>
        <v>0</v>
      </c>
      <c r="IC4" s="301">
        <f>'Main Sheet'!IE97</f>
        <v>0</v>
      </c>
      <c r="ID4" s="301">
        <f>'Main Sheet'!IF97</f>
        <v>0</v>
      </c>
      <c r="IE4" s="301">
        <f>'Main Sheet'!IG97</f>
        <v>0</v>
      </c>
      <c r="IF4" s="301">
        <f>'Main Sheet'!IH97</f>
        <v>0</v>
      </c>
      <c r="IG4" s="301">
        <f>'Main Sheet'!II97</f>
        <v>0</v>
      </c>
      <c r="IH4" s="301">
        <f>'Main Sheet'!IJ97</f>
        <v>0</v>
      </c>
      <c r="II4" s="301">
        <f>'Main Sheet'!IK97</f>
        <v>0</v>
      </c>
      <c r="IJ4" s="301">
        <f>'Main Sheet'!IL97</f>
        <v>0</v>
      </c>
      <c r="IK4" s="301">
        <f>'Main Sheet'!IM97</f>
        <v>0</v>
      </c>
      <c r="IL4" s="301">
        <f>'Main Sheet'!IN97</f>
        <v>0</v>
      </c>
      <c r="IM4" s="301">
        <f>'Main Sheet'!IO97</f>
        <v>0</v>
      </c>
      <c r="IN4" s="301">
        <f>'Main Sheet'!IP97</f>
        <v>0</v>
      </c>
      <c r="IO4" s="301">
        <f>'Main Sheet'!IQ97</f>
        <v>0</v>
      </c>
      <c r="IP4" s="301">
        <f>'Main Sheet'!IR97</f>
        <v>0</v>
      </c>
      <c r="IQ4" s="301">
        <f>'Main Sheet'!IS97</f>
        <v>0</v>
      </c>
      <c r="IR4" s="301">
        <f>'Main Sheet'!IT97</f>
        <v>0</v>
      </c>
      <c r="IS4" s="301">
        <f>'Main Sheet'!IU97</f>
        <v>0</v>
      </c>
      <c r="IT4" s="301">
        <f>'Main Sheet'!IV97</f>
        <v>0</v>
      </c>
      <c r="IU4" s="301">
        <f>'Main Sheet'!IW97</f>
        <v>0</v>
      </c>
      <c r="IV4" s="301">
        <f>'Main Sheet'!IX97</f>
        <v>0</v>
      </c>
    </row>
    <row r="5" spans="1:256" x14ac:dyDescent="0.25">
      <c r="A5" s="301">
        <f>'Main Sheet'!C98</f>
        <v>1</v>
      </c>
      <c r="B5" s="301">
        <f>'Main Sheet'!D98</f>
        <v>0</v>
      </c>
      <c r="C5" s="301">
        <f>'Main Sheet'!E98</f>
        <v>0</v>
      </c>
      <c r="D5" s="301">
        <f>'Main Sheet'!F98</f>
        <v>0</v>
      </c>
      <c r="E5" s="301">
        <f>'Main Sheet'!G98</f>
        <v>0</v>
      </c>
      <c r="F5" s="301">
        <f>'Main Sheet'!H98</f>
        <v>0</v>
      </c>
      <c r="G5" s="301">
        <f>'Main Sheet'!I98</f>
        <v>0</v>
      </c>
      <c r="H5" s="301">
        <f>'Main Sheet'!J98</f>
        <v>0</v>
      </c>
      <c r="I5" s="301">
        <f>'Main Sheet'!K98</f>
        <v>1</v>
      </c>
      <c r="J5" s="301">
        <f>'Main Sheet'!L98</f>
        <v>0</v>
      </c>
      <c r="K5" s="301">
        <f>'Main Sheet'!M98</f>
        <v>0</v>
      </c>
      <c r="L5" s="301">
        <f>'Main Sheet'!N98</f>
        <v>0</v>
      </c>
      <c r="M5" s="301">
        <f>'Main Sheet'!O98</f>
        <v>0</v>
      </c>
      <c r="N5" s="301">
        <f>'Main Sheet'!P98</f>
        <v>0</v>
      </c>
      <c r="O5" s="301">
        <f>'Main Sheet'!Q98</f>
        <v>0</v>
      </c>
      <c r="P5" s="301">
        <f>'Main Sheet'!R98</f>
        <v>0</v>
      </c>
      <c r="Q5" s="301">
        <f>'Main Sheet'!S98</f>
        <v>1</v>
      </c>
      <c r="R5" s="301">
        <f>'Main Sheet'!T98</f>
        <v>0</v>
      </c>
      <c r="S5" s="301">
        <f>'Main Sheet'!U98</f>
        <v>0</v>
      </c>
      <c r="T5" s="301">
        <f>'Main Sheet'!V98</f>
        <v>0</v>
      </c>
      <c r="U5" s="301">
        <f>'Main Sheet'!W98</f>
        <v>0</v>
      </c>
      <c r="V5" s="301">
        <f>'Main Sheet'!X98</f>
        <v>0</v>
      </c>
      <c r="W5" s="301">
        <f>'Main Sheet'!Y98</f>
        <v>0</v>
      </c>
      <c r="X5" s="301">
        <f>'Main Sheet'!Z98</f>
        <v>0</v>
      </c>
      <c r="Y5" s="301">
        <f>'Main Sheet'!AA98</f>
        <v>1</v>
      </c>
      <c r="Z5" s="301">
        <f>'Main Sheet'!AB98</f>
        <v>0</v>
      </c>
      <c r="AA5" s="301">
        <f>'Main Sheet'!AC98</f>
        <v>0</v>
      </c>
      <c r="AB5" s="301">
        <f>'Main Sheet'!AD98</f>
        <v>0</v>
      </c>
      <c r="AC5" s="301">
        <f>'Main Sheet'!AE98</f>
        <v>0</v>
      </c>
      <c r="AD5" s="301">
        <f>'Main Sheet'!AF98</f>
        <v>0</v>
      </c>
      <c r="AE5" s="301">
        <f>'Main Sheet'!AG98</f>
        <v>0</v>
      </c>
      <c r="AF5" s="301">
        <f>'Main Sheet'!AH98</f>
        <v>0</v>
      </c>
      <c r="AG5" s="301">
        <f>'Main Sheet'!AI98</f>
        <v>1</v>
      </c>
      <c r="AH5" s="301">
        <f>'Main Sheet'!AJ98</f>
        <v>0</v>
      </c>
      <c r="AI5" s="301">
        <f>'Main Sheet'!AK98</f>
        <v>0</v>
      </c>
      <c r="AJ5" s="301">
        <f>'Main Sheet'!AL98</f>
        <v>0</v>
      </c>
      <c r="AK5" s="301">
        <f>'Main Sheet'!AM98</f>
        <v>0</v>
      </c>
      <c r="AL5" s="301">
        <f>'Main Sheet'!AN98</f>
        <v>0</v>
      </c>
      <c r="AM5" s="301">
        <f>'Main Sheet'!AO98</f>
        <v>0</v>
      </c>
      <c r="AN5" s="301">
        <f>'Main Sheet'!AP98</f>
        <v>0</v>
      </c>
      <c r="AO5" s="301">
        <f>'Main Sheet'!AQ98</f>
        <v>1</v>
      </c>
      <c r="AP5" s="301">
        <f>'Main Sheet'!AR98</f>
        <v>0</v>
      </c>
      <c r="AQ5" s="301">
        <f>'Main Sheet'!AS98</f>
        <v>0</v>
      </c>
      <c r="AR5" s="301">
        <f>'Main Sheet'!AT98</f>
        <v>0</v>
      </c>
      <c r="AS5" s="301">
        <f>'Main Sheet'!AU98</f>
        <v>0</v>
      </c>
      <c r="AT5" s="301">
        <f>'Main Sheet'!AV98</f>
        <v>0</v>
      </c>
      <c r="AU5" s="301">
        <f>'Main Sheet'!AW98</f>
        <v>0</v>
      </c>
      <c r="AV5" s="301">
        <f>'Main Sheet'!AX98</f>
        <v>0</v>
      </c>
      <c r="AW5" s="301">
        <f>'Main Sheet'!AY98</f>
        <v>1</v>
      </c>
      <c r="AX5" s="301">
        <f>'Main Sheet'!AZ98</f>
        <v>0</v>
      </c>
      <c r="AY5" s="301">
        <f>'Main Sheet'!BA98</f>
        <v>0</v>
      </c>
      <c r="AZ5" s="301">
        <f>'Main Sheet'!BB98</f>
        <v>0</v>
      </c>
      <c r="BA5" s="301">
        <f>'Main Sheet'!BC98</f>
        <v>0</v>
      </c>
      <c r="BB5" s="301">
        <f>'Main Sheet'!BD98</f>
        <v>0</v>
      </c>
      <c r="BC5" s="301">
        <f>'Main Sheet'!BE98</f>
        <v>0</v>
      </c>
      <c r="BD5" s="301">
        <f>'Main Sheet'!BF98</f>
        <v>0</v>
      </c>
      <c r="BE5" s="301">
        <f>'Main Sheet'!BG98</f>
        <v>1</v>
      </c>
      <c r="BF5" s="301">
        <f>'Main Sheet'!BH98</f>
        <v>0</v>
      </c>
      <c r="BG5" s="301">
        <f>'Main Sheet'!BI98</f>
        <v>0</v>
      </c>
      <c r="BH5" s="301">
        <f>'Main Sheet'!BJ98</f>
        <v>0</v>
      </c>
      <c r="BI5" s="301">
        <f>'Main Sheet'!BK98</f>
        <v>0</v>
      </c>
      <c r="BJ5" s="301">
        <f>'Main Sheet'!BL98</f>
        <v>0</v>
      </c>
      <c r="BK5" s="301">
        <f>'Main Sheet'!BM98</f>
        <v>0</v>
      </c>
      <c r="BL5" s="301">
        <f>'Main Sheet'!BN98</f>
        <v>0</v>
      </c>
      <c r="BM5" s="301">
        <f>'Main Sheet'!BO98</f>
        <v>1</v>
      </c>
      <c r="BN5" s="301">
        <f>'Main Sheet'!BP98</f>
        <v>0</v>
      </c>
      <c r="BO5" s="301">
        <f>'Main Sheet'!BQ98</f>
        <v>0</v>
      </c>
      <c r="BP5" s="301">
        <f>'Main Sheet'!BR98</f>
        <v>0</v>
      </c>
      <c r="BQ5" s="301">
        <f>'Main Sheet'!BS98</f>
        <v>0</v>
      </c>
      <c r="BR5" s="301">
        <f>'Main Sheet'!BT98</f>
        <v>0</v>
      </c>
      <c r="BS5" s="301">
        <f>'Main Sheet'!BU98</f>
        <v>0</v>
      </c>
      <c r="BT5" s="301">
        <f>'Main Sheet'!BV98</f>
        <v>0</v>
      </c>
      <c r="BU5" s="301">
        <f>'Main Sheet'!BW98</f>
        <v>1</v>
      </c>
      <c r="BV5" s="301">
        <f>'Main Sheet'!BX98</f>
        <v>0</v>
      </c>
      <c r="BW5" s="301">
        <f>'Main Sheet'!BY98</f>
        <v>0</v>
      </c>
      <c r="BX5" s="301">
        <f>'Main Sheet'!BZ98</f>
        <v>0</v>
      </c>
      <c r="BY5" s="301">
        <f>'Main Sheet'!CA98</f>
        <v>0</v>
      </c>
      <c r="BZ5" s="301">
        <f>'Main Sheet'!CB98</f>
        <v>0</v>
      </c>
      <c r="CA5" s="301">
        <f>'Main Sheet'!CC98</f>
        <v>0</v>
      </c>
      <c r="CB5" s="301">
        <f>'Main Sheet'!CD98</f>
        <v>0</v>
      </c>
      <c r="CC5" s="301">
        <f>'Main Sheet'!CE98</f>
        <v>1</v>
      </c>
      <c r="CD5" s="301">
        <f>'Main Sheet'!CF98</f>
        <v>0</v>
      </c>
      <c r="CE5" s="301">
        <f>'Main Sheet'!CG98</f>
        <v>0</v>
      </c>
      <c r="CF5" s="301">
        <f>'Main Sheet'!CH98</f>
        <v>0</v>
      </c>
      <c r="CG5" s="301">
        <f>'Main Sheet'!CI98</f>
        <v>0</v>
      </c>
      <c r="CH5" s="301">
        <f>'Main Sheet'!CJ98</f>
        <v>0</v>
      </c>
      <c r="CI5" s="301">
        <f>'Main Sheet'!CK98</f>
        <v>0</v>
      </c>
      <c r="CJ5" s="301">
        <f>'Main Sheet'!CL98</f>
        <v>0</v>
      </c>
      <c r="CK5" s="301">
        <f>'Main Sheet'!CM98</f>
        <v>1</v>
      </c>
      <c r="CL5" s="301">
        <f>'Main Sheet'!CN98</f>
        <v>0</v>
      </c>
      <c r="CM5" s="301">
        <f>'Main Sheet'!CO98</f>
        <v>0</v>
      </c>
      <c r="CN5" s="301">
        <f>'Main Sheet'!CP98</f>
        <v>0</v>
      </c>
      <c r="CO5" s="301">
        <f>'Main Sheet'!CQ98</f>
        <v>0</v>
      </c>
      <c r="CP5" s="301">
        <f>'Main Sheet'!CR98</f>
        <v>0</v>
      </c>
      <c r="CQ5" s="301">
        <f>'Main Sheet'!CS98</f>
        <v>0</v>
      </c>
      <c r="CR5" s="301">
        <f>'Main Sheet'!CT98</f>
        <v>0</v>
      </c>
      <c r="CS5" s="301">
        <f>'Main Sheet'!CU98</f>
        <v>1</v>
      </c>
      <c r="CT5" s="301">
        <f>'Main Sheet'!CV98</f>
        <v>0</v>
      </c>
      <c r="CU5" s="301">
        <f>'Main Sheet'!CW98</f>
        <v>0</v>
      </c>
      <c r="CV5" s="301">
        <f>'Main Sheet'!CX98</f>
        <v>0</v>
      </c>
      <c r="CW5" s="301">
        <f>'Main Sheet'!CY98</f>
        <v>0</v>
      </c>
      <c r="CX5" s="301">
        <f>'Main Sheet'!CZ98</f>
        <v>0</v>
      </c>
      <c r="CY5" s="301">
        <f>'Main Sheet'!DA98</f>
        <v>0</v>
      </c>
      <c r="CZ5" s="301">
        <f>'Main Sheet'!DB98</f>
        <v>0</v>
      </c>
      <c r="DA5" s="301">
        <f>'Main Sheet'!DC98</f>
        <v>1</v>
      </c>
      <c r="DB5" s="301">
        <f>'Main Sheet'!DD98</f>
        <v>0</v>
      </c>
      <c r="DC5" s="301">
        <f>'Main Sheet'!DE98</f>
        <v>0</v>
      </c>
      <c r="DD5" s="301">
        <f>'Main Sheet'!DF98</f>
        <v>0</v>
      </c>
      <c r="DE5" s="301">
        <f>'Main Sheet'!DG98</f>
        <v>0</v>
      </c>
      <c r="DF5" s="301">
        <f>'Main Sheet'!DH98</f>
        <v>0</v>
      </c>
      <c r="DG5" s="301">
        <f>'Main Sheet'!DI98</f>
        <v>0</v>
      </c>
      <c r="DH5" s="301">
        <f>'Main Sheet'!DJ98</f>
        <v>0</v>
      </c>
      <c r="DI5" s="301">
        <f>'Main Sheet'!DK98</f>
        <v>1</v>
      </c>
      <c r="DJ5" s="301">
        <f>'Main Sheet'!DL98</f>
        <v>0</v>
      </c>
      <c r="DK5" s="301">
        <f>'Main Sheet'!DM98</f>
        <v>0</v>
      </c>
      <c r="DL5" s="301">
        <f>'Main Sheet'!DN98</f>
        <v>0</v>
      </c>
      <c r="DM5" s="301">
        <f>'Main Sheet'!DO98</f>
        <v>0</v>
      </c>
      <c r="DN5" s="301">
        <f>'Main Sheet'!DP98</f>
        <v>0</v>
      </c>
      <c r="DO5" s="301">
        <f>'Main Sheet'!DQ98</f>
        <v>0</v>
      </c>
      <c r="DP5" s="301">
        <f>'Main Sheet'!DR98</f>
        <v>0</v>
      </c>
      <c r="DQ5" s="301">
        <f>'Main Sheet'!DS98</f>
        <v>1</v>
      </c>
      <c r="DR5" s="301">
        <f>'Main Sheet'!DT98</f>
        <v>0</v>
      </c>
      <c r="DS5" s="301">
        <f>'Main Sheet'!DU98</f>
        <v>0</v>
      </c>
      <c r="DT5" s="301">
        <f>'Main Sheet'!DV98</f>
        <v>0</v>
      </c>
      <c r="DU5" s="301">
        <f>'Main Sheet'!DW98</f>
        <v>0</v>
      </c>
      <c r="DV5" s="301">
        <f>'Main Sheet'!DX98</f>
        <v>0</v>
      </c>
      <c r="DW5" s="301">
        <f>'Main Sheet'!DY98</f>
        <v>0</v>
      </c>
      <c r="DX5" s="301">
        <f>'Main Sheet'!DZ98</f>
        <v>0</v>
      </c>
      <c r="DY5" s="301">
        <f>'Main Sheet'!EA98</f>
        <v>1</v>
      </c>
      <c r="DZ5" s="301">
        <f>'Main Sheet'!EB98</f>
        <v>0</v>
      </c>
      <c r="EA5" s="301">
        <f>'Main Sheet'!EC98</f>
        <v>0</v>
      </c>
      <c r="EB5" s="301">
        <f>'Main Sheet'!ED98</f>
        <v>0</v>
      </c>
      <c r="EC5" s="301">
        <f>'Main Sheet'!EE98</f>
        <v>0</v>
      </c>
      <c r="ED5" s="301">
        <f>'Main Sheet'!EF98</f>
        <v>0</v>
      </c>
      <c r="EE5" s="301">
        <f>'Main Sheet'!EG98</f>
        <v>0</v>
      </c>
      <c r="EF5" s="301">
        <f>'Main Sheet'!EH98</f>
        <v>0</v>
      </c>
      <c r="EG5" s="301">
        <f>'Main Sheet'!EI98</f>
        <v>1</v>
      </c>
      <c r="EH5" s="301">
        <f>'Main Sheet'!EJ98</f>
        <v>0</v>
      </c>
      <c r="EI5" s="301">
        <f>'Main Sheet'!EK98</f>
        <v>0</v>
      </c>
      <c r="EJ5" s="301">
        <f>'Main Sheet'!EL98</f>
        <v>0</v>
      </c>
      <c r="EK5" s="301">
        <f>'Main Sheet'!EM98</f>
        <v>0</v>
      </c>
      <c r="EL5" s="301">
        <f>'Main Sheet'!EN98</f>
        <v>0</v>
      </c>
      <c r="EM5" s="301">
        <f>'Main Sheet'!EO98</f>
        <v>0</v>
      </c>
      <c r="EN5" s="301">
        <f>'Main Sheet'!EP98</f>
        <v>0</v>
      </c>
      <c r="EO5" s="301">
        <f>'Main Sheet'!EQ98</f>
        <v>1</v>
      </c>
      <c r="EP5" s="301">
        <f>'Main Sheet'!ER98</f>
        <v>0</v>
      </c>
      <c r="EQ5" s="301">
        <f>'Main Sheet'!ES98</f>
        <v>0</v>
      </c>
      <c r="ER5" s="301">
        <f>'Main Sheet'!ET98</f>
        <v>0</v>
      </c>
      <c r="ES5" s="301">
        <f>'Main Sheet'!EU98</f>
        <v>0</v>
      </c>
      <c r="ET5" s="301">
        <f>'Main Sheet'!EV98</f>
        <v>0</v>
      </c>
      <c r="EU5" s="301">
        <f>'Main Sheet'!EW98</f>
        <v>0</v>
      </c>
      <c r="EV5" s="301">
        <f>'Main Sheet'!EX98</f>
        <v>0</v>
      </c>
      <c r="EW5" s="301">
        <f>'Main Sheet'!EY98</f>
        <v>1</v>
      </c>
      <c r="EX5" s="301">
        <f>'Main Sheet'!EZ98</f>
        <v>0</v>
      </c>
      <c r="EY5" s="301">
        <f>'Main Sheet'!FA98</f>
        <v>0</v>
      </c>
      <c r="EZ5" s="301">
        <f>'Main Sheet'!FB98</f>
        <v>0</v>
      </c>
      <c r="FA5" s="301">
        <f>'Main Sheet'!FC98</f>
        <v>0</v>
      </c>
      <c r="FB5" s="301">
        <f>'Main Sheet'!FD98</f>
        <v>0</v>
      </c>
      <c r="FC5" s="301">
        <f>'Main Sheet'!FE98</f>
        <v>0</v>
      </c>
      <c r="FD5" s="301">
        <f>'Main Sheet'!FF98</f>
        <v>0</v>
      </c>
      <c r="FE5" s="301">
        <f>'Main Sheet'!FG98</f>
        <v>1</v>
      </c>
      <c r="FF5" s="301">
        <f>'Main Sheet'!FH98</f>
        <v>0</v>
      </c>
      <c r="FG5" s="301">
        <f>'Main Sheet'!FI98</f>
        <v>0</v>
      </c>
      <c r="FH5" s="301">
        <f>'Main Sheet'!FJ98</f>
        <v>0</v>
      </c>
      <c r="FI5" s="301">
        <f>'Main Sheet'!FK98</f>
        <v>0</v>
      </c>
      <c r="FJ5" s="301">
        <f>'Main Sheet'!FL98</f>
        <v>0</v>
      </c>
      <c r="FK5" s="301">
        <f>'Main Sheet'!FM98</f>
        <v>0</v>
      </c>
      <c r="FL5" s="301">
        <f>'Main Sheet'!FN98</f>
        <v>0</v>
      </c>
      <c r="FM5" s="301">
        <f>'Main Sheet'!FO98</f>
        <v>1</v>
      </c>
      <c r="FN5" s="301">
        <f>'Main Sheet'!FP98</f>
        <v>0</v>
      </c>
      <c r="FO5" s="301">
        <f>'Main Sheet'!FQ98</f>
        <v>0</v>
      </c>
      <c r="FP5" s="301">
        <f>'Main Sheet'!FR98</f>
        <v>0</v>
      </c>
      <c r="FQ5" s="301">
        <f>'Main Sheet'!FS98</f>
        <v>0</v>
      </c>
      <c r="FR5" s="301">
        <f>'Main Sheet'!FT98</f>
        <v>0</v>
      </c>
      <c r="FS5" s="301">
        <f>'Main Sheet'!FU98</f>
        <v>0</v>
      </c>
      <c r="FT5" s="301">
        <f>'Main Sheet'!FV98</f>
        <v>0</v>
      </c>
      <c r="FU5" s="301">
        <f>'Main Sheet'!FW98</f>
        <v>1</v>
      </c>
      <c r="FV5" s="301">
        <f>'Main Sheet'!FX98</f>
        <v>0</v>
      </c>
      <c r="FW5" s="301">
        <f>'Main Sheet'!FY98</f>
        <v>0</v>
      </c>
      <c r="FX5" s="301">
        <f>'Main Sheet'!FZ98</f>
        <v>0</v>
      </c>
      <c r="FY5" s="301">
        <f>'Main Sheet'!GA98</f>
        <v>0</v>
      </c>
      <c r="FZ5" s="301">
        <f>'Main Sheet'!GB98</f>
        <v>0</v>
      </c>
      <c r="GA5" s="301">
        <f>'Main Sheet'!GC98</f>
        <v>0</v>
      </c>
      <c r="GB5" s="301">
        <f>'Main Sheet'!GD98</f>
        <v>0</v>
      </c>
      <c r="GC5" s="301">
        <f>'Main Sheet'!GE98</f>
        <v>1</v>
      </c>
      <c r="GD5" s="301">
        <f>'Main Sheet'!GF98</f>
        <v>0</v>
      </c>
      <c r="GE5" s="301">
        <f>'Main Sheet'!GG98</f>
        <v>0</v>
      </c>
      <c r="GF5" s="301">
        <f>'Main Sheet'!GH98</f>
        <v>0</v>
      </c>
      <c r="GG5" s="301">
        <f>'Main Sheet'!GI98</f>
        <v>0</v>
      </c>
      <c r="GH5" s="301">
        <f>'Main Sheet'!GJ98</f>
        <v>0</v>
      </c>
      <c r="GI5" s="301">
        <f>'Main Sheet'!GK98</f>
        <v>0</v>
      </c>
      <c r="GJ5" s="301">
        <f>'Main Sheet'!GL98</f>
        <v>0</v>
      </c>
      <c r="GK5" s="301">
        <f>'Main Sheet'!GM98</f>
        <v>1</v>
      </c>
      <c r="GL5" s="301">
        <f>'Main Sheet'!GN98</f>
        <v>0</v>
      </c>
      <c r="GM5" s="301">
        <f>'Main Sheet'!GO98</f>
        <v>0</v>
      </c>
      <c r="GN5" s="301">
        <f>'Main Sheet'!GP98</f>
        <v>0</v>
      </c>
      <c r="GO5" s="301">
        <f>'Main Sheet'!GQ98</f>
        <v>0</v>
      </c>
      <c r="GP5" s="301">
        <f>'Main Sheet'!GR98</f>
        <v>0</v>
      </c>
      <c r="GQ5" s="301">
        <f>'Main Sheet'!GS98</f>
        <v>0</v>
      </c>
      <c r="GR5" s="301">
        <f>'Main Sheet'!GT98</f>
        <v>0</v>
      </c>
      <c r="GS5" s="301">
        <f>'Main Sheet'!GU98</f>
        <v>1</v>
      </c>
      <c r="GT5" s="301">
        <f>'Main Sheet'!GV98</f>
        <v>0</v>
      </c>
      <c r="GU5" s="301">
        <f>'Main Sheet'!GW98</f>
        <v>0</v>
      </c>
      <c r="GV5" s="301">
        <f>'Main Sheet'!GX98</f>
        <v>0</v>
      </c>
      <c r="GW5" s="301">
        <f>'Main Sheet'!GY98</f>
        <v>0</v>
      </c>
      <c r="GX5" s="301">
        <f>'Main Sheet'!GZ98</f>
        <v>0</v>
      </c>
      <c r="GY5" s="301">
        <f>'Main Sheet'!HA98</f>
        <v>0</v>
      </c>
      <c r="GZ5" s="301">
        <f>'Main Sheet'!HB98</f>
        <v>0</v>
      </c>
      <c r="HA5" s="301">
        <f>'Main Sheet'!HC98</f>
        <v>1</v>
      </c>
      <c r="HB5" s="301">
        <f>'Main Sheet'!HD98</f>
        <v>0</v>
      </c>
      <c r="HC5" s="301">
        <f>'Main Sheet'!HE98</f>
        <v>0</v>
      </c>
      <c r="HD5" s="301">
        <f>'Main Sheet'!HF98</f>
        <v>0</v>
      </c>
      <c r="HE5" s="301">
        <f>'Main Sheet'!HG98</f>
        <v>0</v>
      </c>
      <c r="HF5" s="301">
        <f>'Main Sheet'!HH98</f>
        <v>0</v>
      </c>
      <c r="HG5" s="301">
        <f>'Main Sheet'!HI98</f>
        <v>0</v>
      </c>
      <c r="HH5" s="301">
        <f>'Main Sheet'!HJ98</f>
        <v>0</v>
      </c>
      <c r="HI5" s="301">
        <f>'Main Sheet'!HK98</f>
        <v>1</v>
      </c>
      <c r="HJ5" s="301">
        <f>'Main Sheet'!HL98</f>
        <v>0</v>
      </c>
      <c r="HK5" s="301">
        <f>'Main Sheet'!HM98</f>
        <v>0</v>
      </c>
      <c r="HL5" s="301">
        <f>'Main Sheet'!HN98</f>
        <v>0</v>
      </c>
      <c r="HM5" s="301">
        <f>'Main Sheet'!HO98</f>
        <v>0</v>
      </c>
      <c r="HN5" s="301">
        <f>'Main Sheet'!HP98</f>
        <v>0</v>
      </c>
      <c r="HO5" s="301">
        <f>'Main Sheet'!HQ98</f>
        <v>0</v>
      </c>
      <c r="HP5" s="301">
        <f>'Main Sheet'!HR98</f>
        <v>0</v>
      </c>
      <c r="HQ5" s="301">
        <f>'Main Sheet'!HS98</f>
        <v>1</v>
      </c>
      <c r="HR5" s="301">
        <f>'Main Sheet'!HT98</f>
        <v>0</v>
      </c>
      <c r="HS5" s="301">
        <f>'Main Sheet'!HU98</f>
        <v>0</v>
      </c>
      <c r="HT5" s="301">
        <f>'Main Sheet'!HV98</f>
        <v>0</v>
      </c>
      <c r="HU5" s="301">
        <f>'Main Sheet'!HW98</f>
        <v>0</v>
      </c>
      <c r="HV5" s="301">
        <f>'Main Sheet'!HX98</f>
        <v>0</v>
      </c>
      <c r="HW5" s="301">
        <f>'Main Sheet'!HY98</f>
        <v>0</v>
      </c>
      <c r="HX5" s="301">
        <f>'Main Sheet'!HZ98</f>
        <v>0</v>
      </c>
      <c r="HY5" s="301">
        <f>'Main Sheet'!IA98</f>
        <v>1</v>
      </c>
      <c r="HZ5" s="301">
        <f>'Main Sheet'!IB98</f>
        <v>0</v>
      </c>
      <c r="IA5" s="301">
        <f>'Main Sheet'!IC98</f>
        <v>0</v>
      </c>
      <c r="IB5" s="301">
        <f>'Main Sheet'!ID98</f>
        <v>0</v>
      </c>
      <c r="IC5" s="301">
        <f>'Main Sheet'!IE98</f>
        <v>0</v>
      </c>
      <c r="ID5" s="301">
        <f>'Main Sheet'!IF98</f>
        <v>0</v>
      </c>
      <c r="IE5" s="301">
        <f>'Main Sheet'!IG98</f>
        <v>0</v>
      </c>
      <c r="IF5" s="301">
        <f>'Main Sheet'!IH98</f>
        <v>0</v>
      </c>
      <c r="IG5" s="301">
        <f>'Main Sheet'!II98</f>
        <v>1</v>
      </c>
      <c r="IH5" s="301">
        <f>'Main Sheet'!IJ98</f>
        <v>0</v>
      </c>
      <c r="II5" s="301">
        <f>'Main Sheet'!IK98</f>
        <v>0</v>
      </c>
      <c r="IJ5" s="301">
        <f>'Main Sheet'!IL98</f>
        <v>0</v>
      </c>
      <c r="IK5" s="301">
        <f>'Main Sheet'!IM98</f>
        <v>0</v>
      </c>
      <c r="IL5" s="301">
        <f>'Main Sheet'!IN98</f>
        <v>0</v>
      </c>
      <c r="IM5" s="301">
        <f>'Main Sheet'!IO98</f>
        <v>0</v>
      </c>
      <c r="IN5" s="301">
        <f>'Main Sheet'!IP98</f>
        <v>0</v>
      </c>
      <c r="IO5" s="301">
        <f>'Main Sheet'!IQ98</f>
        <v>1</v>
      </c>
      <c r="IP5" s="301">
        <f>'Main Sheet'!IR98</f>
        <v>0</v>
      </c>
      <c r="IQ5" s="301">
        <f>'Main Sheet'!IS98</f>
        <v>0</v>
      </c>
      <c r="IR5" s="301">
        <f>'Main Sheet'!IT98</f>
        <v>0</v>
      </c>
      <c r="IS5" s="301">
        <f>'Main Sheet'!IU98</f>
        <v>0</v>
      </c>
      <c r="IT5" s="301">
        <f>'Main Sheet'!IV98</f>
        <v>0</v>
      </c>
      <c r="IU5" s="301">
        <f>'Main Sheet'!IW98</f>
        <v>0</v>
      </c>
      <c r="IV5" s="301">
        <f>'Main Sheet'!IX98</f>
        <v>0</v>
      </c>
    </row>
    <row r="6" spans="1:256" x14ac:dyDescent="0.25">
      <c r="A6" s="301">
        <f>'Main Sheet'!C99</f>
        <v>1</v>
      </c>
      <c r="B6" s="301">
        <f>'Main Sheet'!D99</f>
        <v>0</v>
      </c>
      <c r="C6" s="301">
        <f>'Main Sheet'!E99</f>
        <v>0</v>
      </c>
      <c r="D6" s="301">
        <f>'Main Sheet'!F99</f>
        <v>1</v>
      </c>
      <c r="E6" s="301">
        <f>'Main Sheet'!G99</f>
        <v>0</v>
      </c>
      <c r="F6" s="301">
        <f>'Main Sheet'!H99</f>
        <v>0</v>
      </c>
      <c r="G6" s="301">
        <f>'Main Sheet'!I99</f>
        <v>1</v>
      </c>
      <c r="H6" s="301">
        <f>'Main Sheet'!J99</f>
        <v>0</v>
      </c>
      <c r="I6" s="301">
        <f>'Main Sheet'!K99</f>
        <v>1</v>
      </c>
      <c r="J6" s="301">
        <f>'Main Sheet'!L99</f>
        <v>0</v>
      </c>
      <c r="K6" s="301">
        <f>'Main Sheet'!M99</f>
        <v>0</v>
      </c>
      <c r="L6" s="301">
        <f>'Main Sheet'!N99</f>
        <v>1</v>
      </c>
      <c r="M6" s="301">
        <f>'Main Sheet'!O99</f>
        <v>0</v>
      </c>
      <c r="N6" s="301">
        <f>'Main Sheet'!P99</f>
        <v>0</v>
      </c>
      <c r="O6" s="301">
        <f>'Main Sheet'!Q99</f>
        <v>1</v>
      </c>
      <c r="P6" s="301">
        <f>'Main Sheet'!R99</f>
        <v>0</v>
      </c>
      <c r="Q6" s="301">
        <f>'Main Sheet'!S99</f>
        <v>1</v>
      </c>
      <c r="R6" s="301">
        <f>'Main Sheet'!T99</f>
        <v>0</v>
      </c>
      <c r="S6" s="301">
        <f>'Main Sheet'!U99</f>
        <v>0</v>
      </c>
      <c r="T6" s="301">
        <f>'Main Sheet'!V99</f>
        <v>1</v>
      </c>
      <c r="U6" s="301">
        <f>'Main Sheet'!W99</f>
        <v>0</v>
      </c>
      <c r="V6" s="301">
        <f>'Main Sheet'!X99</f>
        <v>0</v>
      </c>
      <c r="W6" s="301">
        <f>'Main Sheet'!Y99</f>
        <v>1</v>
      </c>
      <c r="X6" s="301">
        <f>'Main Sheet'!Z99</f>
        <v>0</v>
      </c>
      <c r="Y6" s="301">
        <f>'Main Sheet'!AA99</f>
        <v>1</v>
      </c>
      <c r="Z6" s="301">
        <f>'Main Sheet'!AB99</f>
        <v>0</v>
      </c>
      <c r="AA6" s="301">
        <f>'Main Sheet'!AC99</f>
        <v>0</v>
      </c>
      <c r="AB6" s="301">
        <f>'Main Sheet'!AD99</f>
        <v>1</v>
      </c>
      <c r="AC6" s="301">
        <f>'Main Sheet'!AE99</f>
        <v>0</v>
      </c>
      <c r="AD6" s="301">
        <f>'Main Sheet'!AF99</f>
        <v>0</v>
      </c>
      <c r="AE6" s="301">
        <f>'Main Sheet'!AG99</f>
        <v>1</v>
      </c>
      <c r="AF6" s="301">
        <f>'Main Sheet'!AH99</f>
        <v>0</v>
      </c>
      <c r="AG6" s="301">
        <f>'Main Sheet'!AI99</f>
        <v>1</v>
      </c>
      <c r="AH6" s="301">
        <f>'Main Sheet'!AJ99</f>
        <v>0</v>
      </c>
      <c r="AI6" s="301">
        <f>'Main Sheet'!AK99</f>
        <v>0</v>
      </c>
      <c r="AJ6" s="301">
        <f>'Main Sheet'!AL99</f>
        <v>1</v>
      </c>
      <c r="AK6" s="301">
        <f>'Main Sheet'!AM99</f>
        <v>0</v>
      </c>
      <c r="AL6" s="301">
        <f>'Main Sheet'!AN99</f>
        <v>0</v>
      </c>
      <c r="AM6" s="301">
        <f>'Main Sheet'!AO99</f>
        <v>1</v>
      </c>
      <c r="AN6" s="301">
        <f>'Main Sheet'!AP99</f>
        <v>0</v>
      </c>
      <c r="AO6" s="301">
        <f>'Main Sheet'!AQ99</f>
        <v>1</v>
      </c>
      <c r="AP6" s="301">
        <f>'Main Sheet'!AR99</f>
        <v>0</v>
      </c>
      <c r="AQ6" s="301">
        <f>'Main Sheet'!AS99</f>
        <v>0</v>
      </c>
      <c r="AR6" s="301">
        <f>'Main Sheet'!AT99</f>
        <v>1</v>
      </c>
      <c r="AS6" s="301">
        <f>'Main Sheet'!AU99</f>
        <v>0</v>
      </c>
      <c r="AT6" s="301">
        <f>'Main Sheet'!AV99</f>
        <v>0</v>
      </c>
      <c r="AU6" s="301">
        <f>'Main Sheet'!AW99</f>
        <v>1</v>
      </c>
      <c r="AV6" s="301">
        <f>'Main Sheet'!AX99</f>
        <v>0</v>
      </c>
      <c r="AW6" s="301">
        <f>'Main Sheet'!AY99</f>
        <v>1</v>
      </c>
      <c r="AX6" s="301">
        <f>'Main Sheet'!AZ99</f>
        <v>0</v>
      </c>
      <c r="AY6" s="301">
        <f>'Main Sheet'!BA99</f>
        <v>0</v>
      </c>
      <c r="AZ6" s="301">
        <f>'Main Sheet'!BB99</f>
        <v>1</v>
      </c>
      <c r="BA6" s="301">
        <f>'Main Sheet'!BC99</f>
        <v>0</v>
      </c>
      <c r="BB6" s="301">
        <f>'Main Sheet'!BD99</f>
        <v>0</v>
      </c>
      <c r="BC6" s="301">
        <f>'Main Sheet'!BE99</f>
        <v>1</v>
      </c>
      <c r="BD6" s="301">
        <f>'Main Sheet'!BF99</f>
        <v>0</v>
      </c>
      <c r="BE6" s="301">
        <f>'Main Sheet'!BG99</f>
        <v>1</v>
      </c>
      <c r="BF6" s="301">
        <f>'Main Sheet'!BH99</f>
        <v>0</v>
      </c>
      <c r="BG6" s="301">
        <f>'Main Sheet'!BI99</f>
        <v>0</v>
      </c>
      <c r="BH6" s="301">
        <f>'Main Sheet'!BJ99</f>
        <v>1</v>
      </c>
      <c r="BI6" s="301">
        <f>'Main Sheet'!BK99</f>
        <v>0</v>
      </c>
      <c r="BJ6" s="301">
        <f>'Main Sheet'!BL99</f>
        <v>0</v>
      </c>
      <c r="BK6" s="301">
        <f>'Main Sheet'!BM99</f>
        <v>1</v>
      </c>
      <c r="BL6" s="301">
        <f>'Main Sheet'!BN99</f>
        <v>0</v>
      </c>
      <c r="BM6" s="301">
        <f>'Main Sheet'!BO99</f>
        <v>1</v>
      </c>
      <c r="BN6" s="301">
        <f>'Main Sheet'!BP99</f>
        <v>0</v>
      </c>
      <c r="BO6" s="301">
        <f>'Main Sheet'!BQ99</f>
        <v>0</v>
      </c>
      <c r="BP6" s="301">
        <f>'Main Sheet'!BR99</f>
        <v>1</v>
      </c>
      <c r="BQ6" s="301">
        <f>'Main Sheet'!BS99</f>
        <v>0</v>
      </c>
      <c r="BR6" s="301">
        <f>'Main Sheet'!BT99</f>
        <v>0</v>
      </c>
      <c r="BS6" s="301">
        <f>'Main Sheet'!BU99</f>
        <v>1</v>
      </c>
      <c r="BT6" s="301">
        <f>'Main Sheet'!BV99</f>
        <v>0</v>
      </c>
      <c r="BU6" s="301">
        <f>'Main Sheet'!BW99</f>
        <v>1</v>
      </c>
      <c r="BV6" s="301">
        <f>'Main Sheet'!BX99</f>
        <v>0</v>
      </c>
      <c r="BW6" s="301">
        <f>'Main Sheet'!BY99</f>
        <v>0</v>
      </c>
      <c r="BX6" s="301">
        <f>'Main Sheet'!BZ99</f>
        <v>1</v>
      </c>
      <c r="BY6" s="301">
        <f>'Main Sheet'!CA99</f>
        <v>0</v>
      </c>
      <c r="BZ6" s="301">
        <f>'Main Sheet'!CB99</f>
        <v>0</v>
      </c>
      <c r="CA6" s="301">
        <f>'Main Sheet'!CC99</f>
        <v>1</v>
      </c>
      <c r="CB6" s="301">
        <f>'Main Sheet'!CD99</f>
        <v>0</v>
      </c>
      <c r="CC6" s="301">
        <f>'Main Sheet'!CE99</f>
        <v>1</v>
      </c>
      <c r="CD6" s="301">
        <f>'Main Sheet'!CF99</f>
        <v>0</v>
      </c>
      <c r="CE6" s="301">
        <f>'Main Sheet'!CG99</f>
        <v>0</v>
      </c>
      <c r="CF6" s="301">
        <f>'Main Sheet'!CH99</f>
        <v>1</v>
      </c>
      <c r="CG6" s="301">
        <f>'Main Sheet'!CI99</f>
        <v>0</v>
      </c>
      <c r="CH6" s="301">
        <f>'Main Sheet'!CJ99</f>
        <v>0</v>
      </c>
      <c r="CI6" s="301">
        <f>'Main Sheet'!CK99</f>
        <v>1</v>
      </c>
      <c r="CJ6" s="301">
        <f>'Main Sheet'!CL99</f>
        <v>0</v>
      </c>
      <c r="CK6" s="301">
        <f>'Main Sheet'!CM99</f>
        <v>1</v>
      </c>
      <c r="CL6" s="301">
        <f>'Main Sheet'!CN99</f>
        <v>0</v>
      </c>
      <c r="CM6" s="301">
        <f>'Main Sheet'!CO99</f>
        <v>0</v>
      </c>
      <c r="CN6" s="301">
        <f>'Main Sheet'!CP99</f>
        <v>1</v>
      </c>
      <c r="CO6" s="301">
        <f>'Main Sheet'!CQ99</f>
        <v>0</v>
      </c>
      <c r="CP6" s="301">
        <f>'Main Sheet'!CR99</f>
        <v>0</v>
      </c>
      <c r="CQ6" s="301">
        <f>'Main Sheet'!CS99</f>
        <v>1</v>
      </c>
      <c r="CR6" s="301">
        <f>'Main Sheet'!CT99</f>
        <v>0</v>
      </c>
      <c r="CS6" s="301">
        <f>'Main Sheet'!CU99</f>
        <v>1</v>
      </c>
      <c r="CT6" s="301">
        <f>'Main Sheet'!CV99</f>
        <v>0</v>
      </c>
      <c r="CU6" s="301">
        <f>'Main Sheet'!CW99</f>
        <v>0</v>
      </c>
      <c r="CV6" s="301">
        <f>'Main Sheet'!CX99</f>
        <v>1</v>
      </c>
      <c r="CW6" s="301">
        <f>'Main Sheet'!CY99</f>
        <v>0</v>
      </c>
      <c r="CX6" s="301">
        <f>'Main Sheet'!CZ99</f>
        <v>0</v>
      </c>
      <c r="CY6" s="301">
        <f>'Main Sheet'!DA99</f>
        <v>1</v>
      </c>
      <c r="CZ6" s="301">
        <f>'Main Sheet'!DB99</f>
        <v>0</v>
      </c>
      <c r="DA6" s="301">
        <f>'Main Sheet'!DC99</f>
        <v>1</v>
      </c>
      <c r="DB6" s="301">
        <f>'Main Sheet'!DD99</f>
        <v>0</v>
      </c>
      <c r="DC6" s="301">
        <f>'Main Sheet'!DE99</f>
        <v>0</v>
      </c>
      <c r="DD6" s="301">
        <f>'Main Sheet'!DF99</f>
        <v>1</v>
      </c>
      <c r="DE6" s="301">
        <f>'Main Sheet'!DG99</f>
        <v>0</v>
      </c>
      <c r="DF6" s="301">
        <f>'Main Sheet'!DH99</f>
        <v>0</v>
      </c>
      <c r="DG6" s="301">
        <f>'Main Sheet'!DI99</f>
        <v>1</v>
      </c>
      <c r="DH6" s="301">
        <f>'Main Sheet'!DJ99</f>
        <v>0</v>
      </c>
      <c r="DI6" s="301">
        <f>'Main Sheet'!DK99</f>
        <v>1</v>
      </c>
      <c r="DJ6" s="301">
        <f>'Main Sheet'!DL99</f>
        <v>0</v>
      </c>
      <c r="DK6" s="301">
        <f>'Main Sheet'!DM99</f>
        <v>0</v>
      </c>
      <c r="DL6" s="301">
        <f>'Main Sheet'!DN99</f>
        <v>1</v>
      </c>
      <c r="DM6" s="301">
        <f>'Main Sheet'!DO99</f>
        <v>0</v>
      </c>
      <c r="DN6" s="301">
        <f>'Main Sheet'!DP99</f>
        <v>0</v>
      </c>
      <c r="DO6" s="301">
        <f>'Main Sheet'!DQ99</f>
        <v>1</v>
      </c>
      <c r="DP6" s="301">
        <f>'Main Sheet'!DR99</f>
        <v>0</v>
      </c>
      <c r="DQ6" s="301">
        <f>'Main Sheet'!DS99</f>
        <v>1</v>
      </c>
      <c r="DR6" s="301">
        <f>'Main Sheet'!DT99</f>
        <v>0</v>
      </c>
      <c r="DS6" s="301">
        <f>'Main Sheet'!DU99</f>
        <v>0</v>
      </c>
      <c r="DT6" s="301">
        <f>'Main Sheet'!DV99</f>
        <v>1</v>
      </c>
      <c r="DU6" s="301">
        <f>'Main Sheet'!DW99</f>
        <v>0</v>
      </c>
      <c r="DV6" s="301">
        <f>'Main Sheet'!DX99</f>
        <v>0</v>
      </c>
      <c r="DW6" s="301">
        <f>'Main Sheet'!DY99</f>
        <v>1</v>
      </c>
      <c r="DX6" s="301">
        <f>'Main Sheet'!DZ99</f>
        <v>0</v>
      </c>
      <c r="DY6" s="301">
        <f>'Main Sheet'!EA99</f>
        <v>1</v>
      </c>
      <c r="DZ6" s="301">
        <f>'Main Sheet'!EB99</f>
        <v>0</v>
      </c>
      <c r="EA6" s="301">
        <f>'Main Sheet'!EC99</f>
        <v>0</v>
      </c>
      <c r="EB6" s="301">
        <f>'Main Sheet'!ED99</f>
        <v>1</v>
      </c>
      <c r="EC6" s="301">
        <f>'Main Sheet'!EE99</f>
        <v>0</v>
      </c>
      <c r="ED6" s="301">
        <f>'Main Sheet'!EF99</f>
        <v>0</v>
      </c>
      <c r="EE6" s="301">
        <f>'Main Sheet'!EG99</f>
        <v>1</v>
      </c>
      <c r="EF6" s="301">
        <f>'Main Sheet'!EH99</f>
        <v>0</v>
      </c>
      <c r="EG6" s="301">
        <f>'Main Sheet'!EI99</f>
        <v>1</v>
      </c>
      <c r="EH6" s="301">
        <f>'Main Sheet'!EJ99</f>
        <v>0</v>
      </c>
      <c r="EI6" s="301">
        <f>'Main Sheet'!EK99</f>
        <v>0</v>
      </c>
      <c r="EJ6" s="301">
        <f>'Main Sheet'!EL99</f>
        <v>1</v>
      </c>
      <c r="EK6" s="301">
        <f>'Main Sheet'!EM99</f>
        <v>0</v>
      </c>
      <c r="EL6" s="301">
        <f>'Main Sheet'!EN99</f>
        <v>0</v>
      </c>
      <c r="EM6" s="301">
        <f>'Main Sheet'!EO99</f>
        <v>1</v>
      </c>
      <c r="EN6" s="301">
        <f>'Main Sheet'!EP99</f>
        <v>0</v>
      </c>
      <c r="EO6" s="301">
        <f>'Main Sheet'!EQ99</f>
        <v>1</v>
      </c>
      <c r="EP6" s="301">
        <f>'Main Sheet'!ER99</f>
        <v>0</v>
      </c>
      <c r="EQ6" s="301">
        <f>'Main Sheet'!ES99</f>
        <v>0</v>
      </c>
      <c r="ER6" s="301">
        <f>'Main Sheet'!ET99</f>
        <v>1</v>
      </c>
      <c r="ES6" s="301">
        <f>'Main Sheet'!EU99</f>
        <v>0</v>
      </c>
      <c r="ET6" s="301">
        <f>'Main Sheet'!EV99</f>
        <v>0</v>
      </c>
      <c r="EU6" s="301">
        <f>'Main Sheet'!EW99</f>
        <v>1</v>
      </c>
      <c r="EV6" s="301">
        <f>'Main Sheet'!EX99</f>
        <v>0</v>
      </c>
      <c r="EW6" s="301">
        <f>'Main Sheet'!EY99</f>
        <v>1</v>
      </c>
      <c r="EX6" s="301">
        <f>'Main Sheet'!EZ99</f>
        <v>0</v>
      </c>
      <c r="EY6" s="301">
        <f>'Main Sheet'!FA99</f>
        <v>0</v>
      </c>
      <c r="EZ6" s="301">
        <f>'Main Sheet'!FB99</f>
        <v>1</v>
      </c>
      <c r="FA6" s="301">
        <f>'Main Sheet'!FC99</f>
        <v>0</v>
      </c>
      <c r="FB6" s="301">
        <f>'Main Sheet'!FD99</f>
        <v>0</v>
      </c>
      <c r="FC6" s="301">
        <f>'Main Sheet'!FE99</f>
        <v>1</v>
      </c>
      <c r="FD6" s="301">
        <f>'Main Sheet'!FF99</f>
        <v>0</v>
      </c>
      <c r="FE6" s="301">
        <f>'Main Sheet'!FG99</f>
        <v>1</v>
      </c>
      <c r="FF6" s="301">
        <f>'Main Sheet'!FH99</f>
        <v>0</v>
      </c>
      <c r="FG6" s="301">
        <f>'Main Sheet'!FI99</f>
        <v>0</v>
      </c>
      <c r="FH6" s="301">
        <f>'Main Sheet'!FJ99</f>
        <v>1</v>
      </c>
      <c r="FI6" s="301">
        <f>'Main Sheet'!FK99</f>
        <v>0</v>
      </c>
      <c r="FJ6" s="301">
        <f>'Main Sheet'!FL99</f>
        <v>0</v>
      </c>
      <c r="FK6" s="301">
        <f>'Main Sheet'!FM99</f>
        <v>1</v>
      </c>
      <c r="FL6" s="301">
        <f>'Main Sheet'!FN99</f>
        <v>0</v>
      </c>
      <c r="FM6" s="301">
        <f>'Main Sheet'!FO99</f>
        <v>1</v>
      </c>
      <c r="FN6" s="301">
        <f>'Main Sheet'!FP99</f>
        <v>0</v>
      </c>
      <c r="FO6" s="301">
        <f>'Main Sheet'!FQ99</f>
        <v>0</v>
      </c>
      <c r="FP6" s="301">
        <f>'Main Sheet'!FR99</f>
        <v>1</v>
      </c>
      <c r="FQ6" s="301">
        <f>'Main Sheet'!FS99</f>
        <v>0</v>
      </c>
      <c r="FR6" s="301">
        <f>'Main Sheet'!FT99</f>
        <v>0</v>
      </c>
      <c r="FS6" s="301">
        <f>'Main Sheet'!FU99</f>
        <v>1</v>
      </c>
      <c r="FT6" s="301">
        <f>'Main Sheet'!FV99</f>
        <v>0</v>
      </c>
      <c r="FU6" s="301">
        <f>'Main Sheet'!FW99</f>
        <v>1</v>
      </c>
      <c r="FV6" s="301">
        <f>'Main Sheet'!FX99</f>
        <v>0</v>
      </c>
      <c r="FW6" s="301">
        <f>'Main Sheet'!FY99</f>
        <v>0</v>
      </c>
      <c r="FX6" s="301">
        <f>'Main Sheet'!FZ99</f>
        <v>1</v>
      </c>
      <c r="FY6" s="301">
        <f>'Main Sheet'!GA99</f>
        <v>0</v>
      </c>
      <c r="FZ6" s="301">
        <f>'Main Sheet'!GB99</f>
        <v>0</v>
      </c>
      <c r="GA6" s="301">
        <f>'Main Sheet'!GC99</f>
        <v>1</v>
      </c>
      <c r="GB6" s="301">
        <f>'Main Sheet'!GD99</f>
        <v>0</v>
      </c>
      <c r="GC6" s="301">
        <f>'Main Sheet'!GE99</f>
        <v>1</v>
      </c>
      <c r="GD6" s="301">
        <f>'Main Sheet'!GF99</f>
        <v>0</v>
      </c>
      <c r="GE6" s="301">
        <f>'Main Sheet'!GG99</f>
        <v>0</v>
      </c>
      <c r="GF6" s="301">
        <f>'Main Sheet'!GH99</f>
        <v>1</v>
      </c>
      <c r="GG6" s="301">
        <f>'Main Sheet'!GI99</f>
        <v>0</v>
      </c>
      <c r="GH6" s="301">
        <f>'Main Sheet'!GJ99</f>
        <v>0</v>
      </c>
      <c r="GI6" s="301">
        <f>'Main Sheet'!GK99</f>
        <v>1</v>
      </c>
      <c r="GJ6" s="301">
        <f>'Main Sheet'!GL99</f>
        <v>0</v>
      </c>
      <c r="GK6" s="301">
        <f>'Main Sheet'!GM99</f>
        <v>1</v>
      </c>
      <c r="GL6" s="301">
        <f>'Main Sheet'!GN99</f>
        <v>0</v>
      </c>
      <c r="GM6" s="301">
        <f>'Main Sheet'!GO99</f>
        <v>0</v>
      </c>
      <c r="GN6" s="301">
        <f>'Main Sheet'!GP99</f>
        <v>1</v>
      </c>
      <c r="GO6" s="301">
        <f>'Main Sheet'!GQ99</f>
        <v>0</v>
      </c>
      <c r="GP6" s="301">
        <f>'Main Sheet'!GR99</f>
        <v>0</v>
      </c>
      <c r="GQ6" s="301">
        <f>'Main Sheet'!GS99</f>
        <v>1</v>
      </c>
      <c r="GR6" s="301">
        <f>'Main Sheet'!GT99</f>
        <v>0</v>
      </c>
      <c r="GS6" s="301">
        <f>'Main Sheet'!GU99</f>
        <v>1</v>
      </c>
      <c r="GT6" s="301">
        <f>'Main Sheet'!GV99</f>
        <v>0</v>
      </c>
      <c r="GU6" s="301">
        <f>'Main Sheet'!GW99</f>
        <v>0</v>
      </c>
      <c r="GV6" s="301">
        <f>'Main Sheet'!GX99</f>
        <v>1</v>
      </c>
      <c r="GW6" s="301">
        <f>'Main Sheet'!GY99</f>
        <v>0</v>
      </c>
      <c r="GX6" s="301">
        <f>'Main Sheet'!GZ99</f>
        <v>0</v>
      </c>
      <c r="GY6" s="301">
        <f>'Main Sheet'!HA99</f>
        <v>1</v>
      </c>
      <c r="GZ6" s="301">
        <f>'Main Sheet'!HB99</f>
        <v>0</v>
      </c>
      <c r="HA6" s="301">
        <f>'Main Sheet'!HC99</f>
        <v>1</v>
      </c>
      <c r="HB6" s="301">
        <f>'Main Sheet'!HD99</f>
        <v>0</v>
      </c>
      <c r="HC6" s="301">
        <f>'Main Sheet'!HE99</f>
        <v>0</v>
      </c>
      <c r="HD6" s="301">
        <f>'Main Sheet'!HF99</f>
        <v>1</v>
      </c>
      <c r="HE6" s="301">
        <f>'Main Sheet'!HG99</f>
        <v>0</v>
      </c>
      <c r="HF6" s="301">
        <f>'Main Sheet'!HH99</f>
        <v>0</v>
      </c>
      <c r="HG6" s="301">
        <f>'Main Sheet'!HI99</f>
        <v>1</v>
      </c>
      <c r="HH6" s="301">
        <f>'Main Sheet'!HJ99</f>
        <v>0</v>
      </c>
      <c r="HI6" s="301">
        <f>'Main Sheet'!HK99</f>
        <v>1</v>
      </c>
      <c r="HJ6" s="301">
        <f>'Main Sheet'!HL99</f>
        <v>0</v>
      </c>
      <c r="HK6" s="301">
        <f>'Main Sheet'!HM99</f>
        <v>0</v>
      </c>
      <c r="HL6" s="301">
        <f>'Main Sheet'!HN99</f>
        <v>1</v>
      </c>
      <c r="HM6" s="301">
        <f>'Main Sheet'!HO99</f>
        <v>0</v>
      </c>
      <c r="HN6" s="301">
        <f>'Main Sheet'!HP99</f>
        <v>0</v>
      </c>
      <c r="HO6" s="301">
        <f>'Main Sheet'!HQ99</f>
        <v>1</v>
      </c>
      <c r="HP6" s="301">
        <f>'Main Sheet'!HR99</f>
        <v>0</v>
      </c>
      <c r="HQ6" s="301">
        <f>'Main Sheet'!HS99</f>
        <v>1</v>
      </c>
      <c r="HR6" s="301">
        <f>'Main Sheet'!HT99</f>
        <v>0</v>
      </c>
      <c r="HS6" s="301">
        <f>'Main Sheet'!HU99</f>
        <v>0</v>
      </c>
      <c r="HT6" s="301">
        <f>'Main Sheet'!HV99</f>
        <v>1</v>
      </c>
      <c r="HU6" s="301">
        <f>'Main Sheet'!HW99</f>
        <v>0</v>
      </c>
      <c r="HV6" s="301">
        <f>'Main Sheet'!HX99</f>
        <v>0</v>
      </c>
      <c r="HW6" s="301">
        <f>'Main Sheet'!HY99</f>
        <v>1</v>
      </c>
      <c r="HX6" s="301">
        <f>'Main Sheet'!HZ99</f>
        <v>0</v>
      </c>
      <c r="HY6" s="301">
        <f>'Main Sheet'!IA99</f>
        <v>1</v>
      </c>
      <c r="HZ6" s="301">
        <f>'Main Sheet'!IB99</f>
        <v>0</v>
      </c>
      <c r="IA6" s="301">
        <f>'Main Sheet'!IC99</f>
        <v>0</v>
      </c>
      <c r="IB6" s="301">
        <f>'Main Sheet'!ID99</f>
        <v>1</v>
      </c>
      <c r="IC6" s="301">
        <f>'Main Sheet'!IE99</f>
        <v>0</v>
      </c>
      <c r="ID6" s="301">
        <f>'Main Sheet'!IF99</f>
        <v>0</v>
      </c>
      <c r="IE6" s="301">
        <f>'Main Sheet'!IG99</f>
        <v>1</v>
      </c>
      <c r="IF6" s="301">
        <f>'Main Sheet'!IH99</f>
        <v>0</v>
      </c>
      <c r="IG6" s="301">
        <f>'Main Sheet'!II99</f>
        <v>1</v>
      </c>
      <c r="IH6" s="301">
        <f>'Main Sheet'!IJ99</f>
        <v>0</v>
      </c>
      <c r="II6" s="301">
        <f>'Main Sheet'!IK99</f>
        <v>0</v>
      </c>
      <c r="IJ6" s="301">
        <f>'Main Sheet'!IL99</f>
        <v>1</v>
      </c>
      <c r="IK6" s="301">
        <f>'Main Sheet'!IM99</f>
        <v>0</v>
      </c>
      <c r="IL6" s="301">
        <f>'Main Sheet'!IN99</f>
        <v>0</v>
      </c>
      <c r="IM6" s="301">
        <f>'Main Sheet'!IO99</f>
        <v>1</v>
      </c>
      <c r="IN6" s="301">
        <f>'Main Sheet'!IP99</f>
        <v>0</v>
      </c>
      <c r="IO6" s="301">
        <f>'Main Sheet'!IQ99</f>
        <v>1</v>
      </c>
      <c r="IP6" s="301">
        <f>'Main Sheet'!IR99</f>
        <v>0</v>
      </c>
      <c r="IQ6" s="301">
        <f>'Main Sheet'!IS99</f>
        <v>0</v>
      </c>
      <c r="IR6" s="301">
        <f>'Main Sheet'!IT99</f>
        <v>1</v>
      </c>
      <c r="IS6" s="301">
        <f>'Main Sheet'!IU99</f>
        <v>0</v>
      </c>
      <c r="IT6" s="301">
        <f>'Main Sheet'!IV99</f>
        <v>0</v>
      </c>
      <c r="IU6" s="301">
        <f>'Main Sheet'!IW99</f>
        <v>1</v>
      </c>
      <c r="IV6" s="301">
        <f>'Main Sheet'!IX99</f>
        <v>0</v>
      </c>
    </row>
    <row r="7" spans="1:256" x14ac:dyDescent="0.25">
      <c r="A7" s="301">
        <f>'Main Sheet'!C100</f>
        <v>1</v>
      </c>
      <c r="B7" s="301">
        <f>'Main Sheet'!D100</f>
        <v>0</v>
      </c>
      <c r="C7" s="301">
        <f>'Main Sheet'!E100</f>
        <v>0</v>
      </c>
      <c r="D7" s="301">
        <f>'Main Sheet'!F100</f>
        <v>1</v>
      </c>
      <c r="E7" s="301">
        <f>'Main Sheet'!G100</f>
        <v>0</v>
      </c>
      <c r="F7" s="301">
        <f>'Main Sheet'!H100</f>
        <v>0</v>
      </c>
      <c r="G7" s="301">
        <f>'Main Sheet'!I100</f>
        <v>0</v>
      </c>
      <c r="H7" s="301">
        <f>'Main Sheet'!J100</f>
        <v>0</v>
      </c>
      <c r="I7" s="301">
        <f>'Main Sheet'!K100</f>
        <v>1</v>
      </c>
      <c r="J7" s="301">
        <f>'Main Sheet'!L100</f>
        <v>0</v>
      </c>
      <c r="K7" s="301">
        <f>'Main Sheet'!M100</f>
        <v>0</v>
      </c>
      <c r="L7" s="301">
        <f>'Main Sheet'!N100</f>
        <v>1</v>
      </c>
      <c r="M7" s="301">
        <f>'Main Sheet'!O100</f>
        <v>0</v>
      </c>
      <c r="N7" s="301">
        <f>'Main Sheet'!P100</f>
        <v>0</v>
      </c>
      <c r="O7" s="301">
        <f>'Main Sheet'!Q100</f>
        <v>0</v>
      </c>
      <c r="P7" s="301">
        <f>'Main Sheet'!R100</f>
        <v>0</v>
      </c>
      <c r="Q7" s="301">
        <f>'Main Sheet'!S100</f>
        <v>1</v>
      </c>
      <c r="R7" s="301">
        <f>'Main Sheet'!T100</f>
        <v>0</v>
      </c>
      <c r="S7" s="301">
        <f>'Main Sheet'!U100</f>
        <v>0</v>
      </c>
      <c r="T7" s="301">
        <f>'Main Sheet'!V100</f>
        <v>1</v>
      </c>
      <c r="U7" s="301">
        <f>'Main Sheet'!W100</f>
        <v>0</v>
      </c>
      <c r="V7" s="301">
        <f>'Main Sheet'!X100</f>
        <v>0</v>
      </c>
      <c r="W7" s="301">
        <f>'Main Sheet'!Y100</f>
        <v>0</v>
      </c>
      <c r="X7" s="301">
        <f>'Main Sheet'!Z100</f>
        <v>0</v>
      </c>
      <c r="Y7" s="301">
        <f>'Main Sheet'!AA100</f>
        <v>1</v>
      </c>
      <c r="Z7" s="301">
        <f>'Main Sheet'!AB100</f>
        <v>0</v>
      </c>
      <c r="AA7" s="301">
        <f>'Main Sheet'!AC100</f>
        <v>0</v>
      </c>
      <c r="AB7" s="301">
        <f>'Main Sheet'!AD100</f>
        <v>1</v>
      </c>
      <c r="AC7" s="301">
        <f>'Main Sheet'!AE100</f>
        <v>0</v>
      </c>
      <c r="AD7" s="301">
        <f>'Main Sheet'!AF100</f>
        <v>0</v>
      </c>
      <c r="AE7" s="301">
        <f>'Main Sheet'!AG100</f>
        <v>0</v>
      </c>
      <c r="AF7" s="301">
        <f>'Main Sheet'!AH100</f>
        <v>0</v>
      </c>
      <c r="AG7" s="301">
        <f>'Main Sheet'!AI100</f>
        <v>1</v>
      </c>
      <c r="AH7" s="301">
        <f>'Main Sheet'!AJ100</f>
        <v>0</v>
      </c>
      <c r="AI7" s="301">
        <f>'Main Sheet'!AK100</f>
        <v>0</v>
      </c>
      <c r="AJ7" s="301">
        <f>'Main Sheet'!AL100</f>
        <v>1</v>
      </c>
      <c r="AK7" s="301">
        <f>'Main Sheet'!AM100</f>
        <v>0</v>
      </c>
      <c r="AL7" s="301">
        <f>'Main Sheet'!AN100</f>
        <v>0</v>
      </c>
      <c r="AM7" s="301">
        <f>'Main Sheet'!AO100</f>
        <v>0</v>
      </c>
      <c r="AN7" s="301">
        <f>'Main Sheet'!AP100</f>
        <v>0</v>
      </c>
      <c r="AO7" s="301">
        <f>'Main Sheet'!AQ100</f>
        <v>1</v>
      </c>
      <c r="AP7" s="301">
        <f>'Main Sheet'!AR100</f>
        <v>0</v>
      </c>
      <c r="AQ7" s="301">
        <f>'Main Sheet'!AS100</f>
        <v>0</v>
      </c>
      <c r="AR7" s="301">
        <f>'Main Sheet'!AT100</f>
        <v>1</v>
      </c>
      <c r="AS7" s="301">
        <f>'Main Sheet'!AU100</f>
        <v>0</v>
      </c>
      <c r="AT7" s="301">
        <f>'Main Sheet'!AV100</f>
        <v>0</v>
      </c>
      <c r="AU7" s="301">
        <f>'Main Sheet'!AW100</f>
        <v>0</v>
      </c>
      <c r="AV7" s="301">
        <f>'Main Sheet'!AX100</f>
        <v>0</v>
      </c>
      <c r="AW7" s="301">
        <f>'Main Sheet'!AY100</f>
        <v>1</v>
      </c>
      <c r="AX7" s="301">
        <f>'Main Sheet'!AZ100</f>
        <v>0</v>
      </c>
      <c r="AY7" s="301">
        <f>'Main Sheet'!BA100</f>
        <v>0</v>
      </c>
      <c r="AZ7" s="301">
        <f>'Main Sheet'!BB100</f>
        <v>1</v>
      </c>
      <c r="BA7" s="301">
        <f>'Main Sheet'!BC100</f>
        <v>0</v>
      </c>
      <c r="BB7" s="301">
        <f>'Main Sheet'!BD100</f>
        <v>0</v>
      </c>
      <c r="BC7" s="301">
        <f>'Main Sheet'!BE100</f>
        <v>0</v>
      </c>
      <c r="BD7" s="301">
        <f>'Main Sheet'!BF100</f>
        <v>0</v>
      </c>
      <c r="BE7" s="301">
        <f>'Main Sheet'!BG100</f>
        <v>1</v>
      </c>
      <c r="BF7" s="301">
        <f>'Main Sheet'!BH100</f>
        <v>0</v>
      </c>
      <c r="BG7" s="301">
        <f>'Main Sheet'!BI100</f>
        <v>0</v>
      </c>
      <c r="BH7" s="301">
        <f>'Main Sheet'!BJ100</f>
        <v>1</v>
      </c>
      <c r="BI7" s="301">
        <f>'Main Sheet'!BK100</f>
        <v>0</v>
      </c>
      <c r="BJ7" s="301">
        <f>'Main Sheet'!BL100</f>
        <v>0</v>
      </c>
      <c r="BK7" s="301">
        <f>'Main Sheet'!BM100</f>
        <v>0</v>
      </c>
      <c r="BL7" s="301">
        <f>'Main Sheet'!BN100</f>
        <v>0</v>
      </c>
      <c r="BM7" s="301">
        <f>'Main Sheet'!BO100</f>
        <v>1</v>
      </c>
      <c r="BN7" s="301">
        <f>'Main Sheet'!BP100</f>
        <v>0</v>
      </c>
      <c r="BO7" s="301">
        <f>'Main Sheet'!BQ100</f>
        <v>0</v>
      </c>
      <c r="BP7" s="301">
        <f>'Main Sheet'!BR100</f>
        <v>1</v>
      </c>
      <c r="BQ7" s="301">
        <f>'Main Sheet'!BS100</f>
        <v>0</v>
      </c>
      <c r="BR7" s="301">
        <f>'Main Sheet'!BT100</f>
        <v>0</v>
      </c>
      <c r="BS7" s="301">
        <f>'Main Sheet'!BU100</f>
        <v>0</v>
      </c>
      <c r="BT7" s="301">
        <f>'Main Sheet'!BV100</f>
        <v>0</v>
      </c>
      <c r="BU7" s="301">
        <f>'Main Sheet'!BW100</f>
        <v>1</v>
      </c>
      <c r="BV7" s="301">
        <f>'Main Sheet'!BX100</f>
        <v>0</v>
      </c>
      <c r="BW7" s="301">
        <f>'Main Sheet'!BY100</f>
        <v>0</v>
      </c>
      <c r="BX7" s="301">
        <f>'Main Sheet'!BZ100</f>
        <v>1</v>
      </c>
      <c r="BY7" s="301">
        <f>'Main Sheet'!CA100</f>
        <v>0</v>
      </c>
      <c r="BZ7" s="301">
        <f>'Main Sheet'!CB100</f>
        <v>0</v>
      </c>
      <c r="CA7" s="301">
        <f>'Main Sheet'!CC100</f>
        <v>0</v>
      </c>
      <c r="CB7" s="301">
        <f>'Main Sheet'!CD100</f>
        <v>0</v>
      </c>
      <c r="CC7" s="301">
        <f>'Main Sheet'!CE100</f>
        <v>1</v>
      </c>
      <c r="CD7" s="301">
        <f>'Main Sheet'!CF100</f>
        <v>0</v>
      </c>
      <c r="CE7" s="301">
        <f>'Main Sheet'!CG100</f>
        <v>0</v>
      </c>
      <c r="CF7" s="301">
        <f>'Main Sheet'!CH100</f>
        <v>1</v>
      </c>
      <c r="CG7" s="301">
        <f>'Main Sheet'!CI100</f>
        <v>0</v>
      </c>
      <c r="CH7" s="301">
        <f>'Main Sheet'!CJ100</f>
        <v>0</v>
      </c>
      <c r="CI7" s="301">
        <f>'Main Sheet'!CK100</f>
        <v>0</v>
      </c>
      <c r="CJ7" s="301">
        <f>'Main Sheet'!CL100</f>
        <v>0</v>
      </c>
      <c r="CK7" s="301">
        <f>'Main Sheet'!CM100</f>
        <v>1</v>
      </c>
      <c r="CL7" s="301">
        <f>'Main Sheet'!CN100</f>
        <v>0</v>
      </c>
      <c r="CM7" s="301">
        <f>'Main Sheet'!CO100</f>
        <v>0</v>
      </c>
      <c r="CN7" s="301">
        <f>'Main Sheet'!CP100</f>
        <v>1</v>
      </c>
      <c r="CO7" s="301">
        <f>'Main Sheet'!CQ100</f>
        <v>0</v>
      </c>
      <c r="CP7" s="301">
        <f>'Main Sheet'!CR100</f>
        <v>0</v>
      </c>
      <c r="CQ7" s="301">
        <f>'Main Sheet'!CS100</f>
        <v>0</v>
      </c>
      <c r="CR7" s="301">
        <f>'Main Sheet'!CT100</f>
        <v>0</v>
      </c>
      <c r="CS7" s="301">
        <f>'Main Sheet'!CU100</f>
        <v>1</v>
      </c>
      <c r="CT7" s="301">
        <f>'Main Sheet'!CV100</f>
        <v>0</v>
      </c>
      <c r="CU7" s="301">
        <f>'Main Sheet'!CW100</f>
        <v>0</v>
      </c>
      <c r="CV7" s="301">
        <f>'Main Sheet'!CX100</f>
        <v>1</v>
      </c>
      <c r="CW7" s="301">
        <f>'Main Sheet'!CY100</f>
        <v>0</v>
      </c>
      <c r="CX7" s="301">
        <f>'Main Sheet'!CZ100</f>
        <v>0</v>
      </c>
      <c r="CY7" s="301">
        <f>'Main Sheet'!DA100</f>
        <v>0</v>
      </c>
      <c r="CZ7" s="301">
        <f>'Main Sheet'!DB100</f>
        <v>0</v>
      </c>
      <c r="DA7" s="301">
        <f>'Main Sheet'!DC100</f>
        <v>1</v>
      </c>
      <c r="DB7" s="301">
        <f>'Main Sheet'!DD100</f>
        <v>0</v>
      </c>
      <c r="DC7" s="301">
        <f>'Main Sheet'!DE100</f>
        <v>0</v>
      </c>
      <c r="DD7" s="301">
        <f>'Main Sheet'!DF100</f>
        <v>1</v>
      </c>
      <c r="DE7" s="301">
        <f>'Main Sheet'!DG100</f>
        <v>0</v>
      </c>
      <c r="DF7" s="301">
        <f>'Main Sheet'!DH100</f>
        <v>0</v>
      </c>
      <c r="DG7" s="301">
        <f>'Main Sheet'!DI100</f>
        <v>0</v>
      </c>
      <c r="DH7" s="301">
        <f>'Main Sheet'!DJ100</f>
        <v>0</v>
      </c>
      <c r="DI7" s="301">
        <f>'Main Sheet'!DK100</f>
        <v>1</v>
      </c>
      <c r="DJ7" s="301">
        <f>'Main Sheet'!DL100</f>
        <v>0</v>
      </c>
      <c r="DK7" s="301">
        <f>'Main Sheet'!DM100</f>
        <v>0</v>
      </c>
      <c r="DL7" s="301">
        <f>'Main Sheet'!DN100</f>
        <v>1</v>
      </c>
      <c r="DM7" s="301">
        <f>'Main Sheet'!DO100</f>
        <v>0</v>
      </c>
      <c r="DN7" s="301">
        <f>'Main Sheet'!DP100</f>
        <v>0</v>
      </c>
      <c r="DO7" s="301">
        <f>'Main Sheet'!DQ100</f>
        <v>0</v>
      </c>
      <c r="DP7" s="301">
        <f>'Main Sheet'!DR100</f>
        <v>0</v>
      </c>
      <c r="DQ7" s="301">
        <f>'Main Sheet'!DS100</f>
        <v>1</v>
      </c>
      <c r="DR7" s="301">
        <f>'Main Sheet'!DT100</f>
        <v>0</v>
      </c>
      <c r="DS7" s="301">
        <f>'Main Sheet'!DU100</f>
        <v>0</v>
      </c>
      <c r="DT7" s="301">
        <f>'Main Sheet'!DV100</f>
        <v>1</v>
      </c>
      <c r="DU7" s="301">
        <f>'Main Sheet'!DW100</f>
        <v>0</v>
      </c>
      <c r="DV7" s="301">
        <f>'Main Sheet'!DX100</f>
        <v>0</v>
      </c>
      <c r="DW7" s="301">
        <f>'Main Sheet'!DY100</f>
        <v>0</v>
      </c>
      <c r="DX7" s="301">
        <f>'Main Sheet'!DZ100</f>
        <v>0</v>
      </c>
      <c r="DY7" s="301">
        <f>'Main Sheet'!EA100</f>
        <v>1</v>
      </c>
      <c r="DZ7" s="301">
        <f>'Main Sheet'!EB100</f>
        <v>0</v>
      </c>
      <c r="EA7" s="301">
        <f>'Main Sheet'!EC100</f>
        <v>0</v>
      </c>
      <c r="EB7" s="301">
        <f>'Main Sheet'!ED100</f>
        <v>1</v>
      </c>
      <c r="EC7" s="301">
        <f>'Main Sheet'!EE100</f>
        <v>0</v>
      </c>
      <c r="ED7" s="301">
        <f>'Main Sheet'!EF100</f>
        <v>0</v>
      </c>
      <c r="EE7" s="301">
        <f>'Main Sheet'!EG100</f>
        <v>0</v>
      </c>
      <c r="EF7" s="301">
        <f>'Main Sheet'!EH100</f>
        <v>0</v>
      </c>
      <c r="EG7" s="301">
        <f>'Main Sheet'!EI100</f>
        <v>1</v>
      </c>
      <c r="EH7" s="301">
        <f>'Main Sheet'!EJ100</f>
        <v>0</v>
      </c>
      <c r="EI7" s="301">
        <f>'Main Sheet'!EK100</f>
        <v>0</v>
      </c>
      <c r="EJ7" s="301">
        <f>'Main Sheet'!EL100</f>
        <v>1</v>
      </c>
      <c r="EK7" s="301">
        <f>'Main Sheet'!EM100</f>
        <v>0</v>
      </c>
      <c r="EL7" s="301">
        <f>'Main Sheet'!EN100</f>
        <v>0</v>
      </c>
      <c r="EM7" s="301">
        <f>'Main Sheet'!EO100</f>
        <v>0</v>
      </c>
      <c r="EN7" s="301">
        <f>'Main Sheet'!EP100</f>
        <v>0</v>
      </c>
      <c r="EO7" s="301">
        <f>'Main Sheet'!EQ100</f>
        <v>1</v>
      </c>
      <c r="EP7" s="301">
        <f>'Main Sheet'!ER100</f>
        <v>0</v>
      </c>
      <c r="EQ7" s="301">
        <f>'Main Sheet'!ES100</f>
        <v>0</v>
      </c>
      <c r="ER7" s="301">
        <f>'Main Sheet'!ET100</f>
        <v>1</v>
      </c>
      <c r="ES7" s="301">
        <f>'Main Sheet'!EU100</f>
        <v>0</v>
      </c>
      <c r="ET7" s="301">
        <f>'Main Sheet'!EV100</f>
        <v>0</v>
      </c>
      <c r="EU7" s="301">
        <f>'Main Sheet'!EW100</f>
        <v>0</v>
      </c>
      <c r="EV7" s="301">
        <f>'Main Sheet'!EX100</f>
        <v>0</v>
      </c>
      <c r="EW7" s="301">
        <f>'Main Sheet'!EY100</f>
        <v>1</v>
      </c>
      <c r="EX7" s="301">
        <f>'Main Sheet'!EZ100</f>
        <v>0</v>
      </c>
      <c r="EY7" s="301">
        <f>'Main Sheet'!FA100</f>
        <v>0</v>
      </c>
      <c r="EZ7" s="301">
        <f>'Main Sheet'!FB100</f>
        <v>1</v>
      </c>
      <c r="FA7" s="301">
        <f>'Main Sheet'!FC100</f>
        <v>0</v>
      </c>
      <c r="FB7" s="301">
        <f>'Main Sheet'!FD100</f>
        <v>0</v>
      </c>
      <c r="FC7" s="301">
        <f>'Main Sheet'!FE100</f>
        <v>0</v>
      </c>
      <c r="FD7" s="301">
        <f>'Main Sheet'!FF100</f>
        <v>0</v>
      </c>
      <c r="FE7" s="301">
        <f>'Main Sheet'!FG100</f>
        <v>1</v>
      </c>
      <c r="FF7" s="301">
        <f>'Main Sheet'!FH100</f>
        <v>0</v>
      </c>
      <c r="FG7" s="301">
        <f>'Main Sheet'!FI100</f>
        <v>0</v>
      </c>
      <c r="FH7" s="301">
        <f>'Main Sheet'!FJ100</f>
        <v>1</v>
      </c>
      <c r="FI7" s="301">
        <f>'Main Sheet'!FK100</f>
        <v>0</v>
      </c>
      <c r="FJ7" s="301">
        <f>'Main Sheet'!FL100</f>
        <v>0</v>
      </c>
      <c r="FK7" s="301">
        <f>'Main Sheet'!FM100</f>
        <v>0</v>
      </c>
      <c r="FL7" s="301">
        <f>'Main Sheet'!FN100</f>
        <v>0</v>
      </c>
      <c r="FM7" s="301">
        <f>'Main Sheet'!FO100</f>
        <v>1</v>
      </c>
      <c r="FN7" s="301">
        <f>'Main Sheet'!FP100</f>
        <v>0</v>
      </c>
      <c r="FO7" s="301">
        <f>'Main Sheet'!FQ100</f>
        <v>0</v>
      </c>
      <c r="FP7" s="301">
        <f>'Main Sheet'!FR100</f>
        <v>1</v>
      </c>
      <c r="FQ7" s="301">
        <f>'Main Sheet'!FS100</f>
        <v>0</v>
      </c>
      <c r="FR7" s="301">
        <f>'Main Sheet'!FT100</f>
        <v>0</v>
      </c>
      <c r="FS7" s="301">
        <f>'Main Sheet'!FU100</f>
        <v>0</v>
      </c>
      <c r="FT7" s="301">
        <f>'Main Sheet'!FV100</f>
        <v>0</v>
      </c>
      <c r="FU7" s="301">
        <f>'Main Sheet'!FW100</f>
        <v>1</v>
      </c>
      <c r="FV7" s="301">
        <f>'Main Sheet'!FX100</f>
        <v>0</v>
      </c>
      <c r="FW7" s="301">
        <f>'Main Sheet'!FY100</f>
        <v>0</v>
      </c>
      <c r="FX7" s="301">
        <f>'Main Sheet'!FZ100</f>
        <v>1</v>
      </c>
      <c r="FY7" s="301">
        <f>'Main Sheet'!GA100</f>
        <v>0</v>
      </c>
      <c r="FZ7" s="301">
        <f>'Main Sheet'!GB100</f>
        <v>0</v>
      </c>
      <c r="GA7" s="301">
        <f>'Main Sheet'!GC100</f>
        <v>0</v>
      </c>
      <c r="GB7" s="301">
        <f>'Main Sheet'!GD100</f>
        <v>0</v>
      </c>
      <c r="GC7" s="301">
        <f>'Main Sheet'!GE100</f>
        <v>1</v>
      </c>
      <c r="GD7" s="301">
        <f>'Main Sheet'!GF100</f>
        <v>0</v>
      </c>
      <c r="GE7" s="301">
        <f>'Main Sheet'!GG100</f>
        <v>0</v>
      </c>
      <c r="GF7" s="301">
        <f>'Main Sheet'!GH100</f>
        <v>1</v>
      </c>
      <c r="GG7" s="301">
        <f>'Main Sheet'!GI100</f>
        <v>0</v>
      </c>
      <c r="GH7" s="301">
        <f>'Main Sheet'!GJ100</f>
        <v>0</v>
      </c>
      <c r="GI7" s="301">
        <f>'Main Sheet'!GK100</f>
        <v>0</v>
      </c>
      <c r="GJ7" s="301">
        <f>'Main Sheet'!GL100</f>
        <v>0</v>
      </c>
      <c r="GK7" s="301">
        <f>'Main Sheet'!GM100</f>
        <v>1</v>
      </c>
      <c r="GL7" s="301">
        <f>'Main Sheet'!GN100</f>
        <v>0</v>
      </c>
      <c r="GM7" s="301">
        <f>'Main Sheet'!GO100</f>
        <v>0</v>
      </c>
      <c r="GN7" s="301">
        <f>'Main Sheet'!GP100</f>
        <v>1</v>
      </c>
      <c r="GO7" s="301">
        <f>'Main Sheet'!GQ100</f>
        <v>0</v>
      </c>
      <c r="GP7" s="301">
        <f>'Main Sheet'!GR100</f>
        <v>0</v>
      </c>
      <c r="GQ7" s="301">
        <f>'Main Sheet'!GS100</f>
        <v>0</v>
      </c>
      <c r="GR7" s="301">
        <f>'Main Sheet'!GT100</f>
        <v>0</v>
      </c>
      <c r="GS7" s="301">
        <f>'Main Sheet'!GU100</f>
        <v>1</v>
      </c>
      <c r="GT7" s="301">
        <f>'Main Sheet'!GV100</f>
        <v>0</v>
      </c>
      <c r="GU7" s="301">
        <f>'Main Sheet'!GW100</f>
        <v>0</v>
      </c>
      <c r="GV7" s="301">
        <f>'Main Sheet'!GX100</f>
        <v>1</v>
      </c>
      <c r="GW7" s="301">
        <f>'Main Sheet'!GY100</f>
        <v>0</v>
      </c>
      <c r="GX7" s="301">
        <f>'Main Sheet'!GZ100</f>
        <v>0</v>
      </c>
      <c r="GY7" s="301">
        <f>'Main Sheet'!HA100</f>
        <v>0</v>
      </c>
      <c r="GZ7" s="301">
        <f>'Main Sheet'!HB100</f>
        <v>0</v>
      </c>
      <c r="HA7" s="301">
        <f>'Main Sheet'!HC100</f>
        <v>1</v>
      </c>
      <c r="HB7" s="301">
        <f>'Main Sheet'!HD100</f>
        <v>0</v>
      </c>
      <c r="HC7" s="301">
        <f>'Main Sheet'!HE100</f>
        <v>0</v>
      </c>
      <c r="HD7" s="301">
        <f>'Main Sheet'!HF100</f>
        <v>1</v>
      </c>
      <c r="HE7" s="301">
        <f>'Main Sheet'!HG100</f>
        <v>0</v>
      </c>
      <c r="HF7" s="301">
        <f>'Main Sheet'!HH100</f>
        <v>0</v>
      </c>
      <c r="HG7" s="301">
        <f>'Main Sheet'!HI100</f>
        <v>0</v>
      </c>
      <c r="HH7" s="301">
        <f>'Main Sheet'!HJ100</f>
        <v>0</v>
      </c>
      <c r="HI7" s="301">
        <f>'Main Sheet'!HK100</f>
        <v>1</v>
      </c>
      <c r="HJ7" s="301">
        <f>'Main Sheet'!HL100</f>
        <v>0</v>
      </c>
      <c r="HK7" s="301">
        <f>'Main Sheet'!HM100</f>
        <v>0</v>
      </c>
      <c r="HL7" s="301">
        <f>'Main Sheet'!HN100</f>
        <v>1</v>
      </c>
      <c r="HM7" s="301">
        <f>'Main Sheet'!HO100</f>
        <v>0</v>
      </c>
      <c r="HN7" s="301">
        <f>'Main Sheet'!HP100</f>
        <v>0</v>
      </c>
      <c r="HO7" s="301">
        <f>'Main Sheet'!HQ100</f>
        <v>0</v>
      </c>
      <c r="HP7" s="301">
        <f>'Main Sheet'!HR100</f>
        <v>0</v>
      </c>
      <c r="HQ7" s="301">
        <f>'Main Sheet'!HS100</f>
        <v>1</v>
      </c>
      <c r="HR7" s="301">
        <f>'Main Sheet'!HT100</f>
        <v>0</v>
      </c>
      <c r="HS7" s="301">
        <f>'Main Sheet'!HU100</f>
        <v>0</v>
      </c>
      <c r="HT7" s="301">
        <f>'Main Sheet'!HV100</f>
        <v>1</v>
      </c>
      <c r="HU7" s="301">
        <f>'Main Sheet'!HW100</f>
        <v>0</v>
      </c>
      <c r="HV7" s="301">
        <f>'Main Sheet'!HX100</f>
        <v>0</v>
      </c>
      <c r="HW7" s="301">
        <f>'Main Sheet'!HY100</f>
        <v>0</v>
      </c>
      <c r="HX7" s="301">
        <f>'Main Sheet'!HZ100</f>
        <v>0</v>
      </c>
      <c r="HY7" s="301">
        <f>'Main Sheet'!IA100</f>
        <v>1</v>
      </c>
      <c r="HZ7" s="301">
        <f>'Main Sheet'!IB100</f>
        <v>0</v>
      </c>
      <c r="IA7" s="301">
        <f>'Main Sheet'!IC100</f>
        <v>0</v>
      </c>
      <c r="IB7" s="301">
        <f>'Main Sheet'!ID100</f>
        <v>1</v>
      </c>
      <c r="IC7" s="301">
        <f>'Main Sheet'!IE100</f>
        <v>0</v>
      </c>
      <c r="ID7" s="301">
        <f>'Main Sheet'!IF100</f>
        <v>0</v>
      </c>
      <c r="IE7" s="301">
        <f>'Main Sheet'!IG100</f>
        <v>0</v>
      </c>
      <c r="IF7" s="301">
        <f>'Main Sheet'!IH100</f>
        <v>0</v>
      </c>
      <c r="IG7" s="301">
        <f>'Main Sheet'!II100</f>
        <v>1</v>
      </c>
      <c r="IH7" s="301">
        <f>'Main Sheet'!IJ100</f>
        <v>0</v>
      </c>
      <c r="II7" s="301">
        <f>'Main Sheet'!IK100</f>
        <v>0</v>
      </c>
      <c r="IJ7" s="301">
        <f>'Main Sheet'!IL100</f>
        <v>1</v>
      </c>
      <c r="IK7" s="301">
        <f>'Main Sheet'!IM100</f>
        <v>0</v>
      </c>
      <c r="IL7" s="301">
        <f>'Main Sheet'!IN100</f>
        <v>0</v>
      </c>
      <c r="IM7" s="301">
        <f>'Main Sheet'!IO100</f>
        <v>0</v>
      </c>
      <c r="IN7" s="301">
        <f>'Main Sheet'!IP100</f>
        <v>0</v>
      </c>
      <c r="IO7" s="301">
        <f>'Main Sheet'!IQ100</f>
        <v>1</v>
      </c>
      <c r="IP7" s="301">
        <f>'Main Sheet'!IR100</f>
        <v>0</v>
      </c>
      <c r="IQ7" s="301">
        <f>'Main Sheet'!IS100</f>
        <v>0</v>
      </c>
      <c r="IR7" s="301">
        <f>'Main Sheet'!IT100</f>
        <v>1</v>
      </c>
      <c r="IS7" s="301">
        <f>'Main Sheet'!IU100</f>
        <v>0</v>
      </c>
      <c r="IT7" s="301">
        <f>'Main Sheet'!IV100</f>
        <v>0</v>
      </c>
      <c r="IU7" s="301">
        <f>'Main Sheet'!IW100</f>
        <v>0</v>
      </c>
      <c r="IV7" s="301">
        <f>'Main Sheet'!IX100</f>
        <v>0</v>
      </c>
    </row>
    <row r="8" spans="1:256" x14ac:dyDescent="0.25">
      <c r="A8" s="301">
        <f>'Main Sheet'!C101</f>
        <v>1</v>
      </c>
      <c r="B8" s="301">
        <f>'Main Sheet'!D101</f>
        <v>0</v>
      </c>
      <c r="C8" s="301">
        <f>'Main Sheet'!E101</f>
        <v>0</v>
      </c>
      <c r="D8" s="301">
        <f>'Main Sheet'!F101</f>
        <v>1</v>
      </c>
      <c r="E8" s="301">
        <f>'Main Sheet'!G101</f>
        <v>0</v>
      </c>
      <c r="F8" s="301">
        <f>'Main Sheet'!H101</f>
        <v>0</v>
      </c>
      <c r="G8" s="301">
        <f>'Main Sheet'!I101</f>
        <v>0</v>
      </c>
      <c r="H8" s="301">
        <f>'Main Sheet'!J101</f>
        <v>0</v>
      </c>
      <c r="I8" s="301">
        <f>'Main Sheet'!K101</f>
        <v>1</v>
      </c>
      <c r="J8" s="301">
        <f>'Main Sheet'!L101</f>
        <v>0</v>
      </c>
      <c r="K8" s="301">
        <f>'Main Sheet'!M101</f>
        <v>0</v>
      </c>
      <c r="L8" s="301">
        <f>'Main Sheet'!N101</f>
        <v>1</v>
      </c>
      <c r="M8" s="301">
        <f>'Main Sheet'!O101</f>
        <v>0</v>
      </c>
      <c r="N8" s="301">
        <f>'Main Sheet'!P101</f>
        <v>0</v>
      </c>
      <c r="O8" s="301">
        <f>'Main Sheet'!Q101</f>
        <v>0</v>
      </c>
      <c r="P8" s="301">
        <f>'Main Sheet'!R101</f>
        <v>0</v>
      </c>
      <c r="Q8" s="301">
        <f>'Main Sheet'!S101</f>
        <v>1</v>
      </c>
      <c r="R8" s="301">
        <f>'Main Sheet'!T101</f>
        <v>0</v>
      </c>
      <c r="S8" s="301">
        <f>'Main Sheet'!U101</f>
        <v>0</v>
      </c>
      <c r="T8" s="301">
        <f>'Main Sheet'!V101</f>
        <v>1</v>
      </c>
      <c r="U8" s="301">
        <f>'Main Sheet'!W101</f>
        <v>0</v>
      </c>
      <c r="V8" s="301">
        <f>'Main Sheet'!X101</f>
        <v>0</v>
      </c>
      <c r="W8" s="301">
        <f>'Main Sheet'!Y101</f>
        <v>0</v>
      </c>
      <c r="X8" s="301">
        <f>'Main Sheet'!Z101</f>
        <v>0</v>
      </c>
      <c r="Y8" s="301">
        <f>'Main Sheet'!AA101</f>
        <v>1</v>
      </c>
      <c r="Z8" s="301">
        <f>'Main Sheet'!AB101</f>
        <v>0</v>
      </c>
      <c r="AA8" s="301">
        <f>'Main Sheet'!AC101</f>
        <v>0</v>
      </c>
      <c r="AB8" s="301">
        <f>'Main Sheet'!AD101</f>
        <v>1</v>
      </c>
      <c r="AC8" s="301">
        <f>'Main Sheet'!AE101</f>
        <v>0</v>
      </c>
      <c r="AD8" s="301">
        <f>'Main Sheet'!AF101</f>
        <v>0</v>
      </c>
      <c r="AE8" s="301">
        <f>'Main Sheet'!AG101</f>
        <v>0</v>
      </c>
      <c r="AF8" s="301">
        <f>'Main Sheet'!AH101</f>
        <v>0</v>
      </c>
      <c r="AG8" s="301">
        <f>'Main Sheet'!AI101</f>
        <v>1</v>
      </c>
      <c r="AH8" s="301">
        <f>'Main Sheet'!AJ101</f>
        <v>0</v>
      </c>
      <c r="AI8" s="301">
        <f>'Main Sheet'!AK101</f>
        <v>0</v>
      </c>
      <c r="AJ8" s="301">
        <f>'Main Sheet'!AL101</f>
        <v>1</v>
      </c>
      <c r="AK8" s="301">
        <f>'Main Sheet'!AM101</f>
        <v>0</v>
      </c>
      <c r="AL8" s="301">
        <f>'Main Sheet'!AN101</f>
        <v>0</v>
      </c>
      <c r="AM8" s="301">
        <f>'Main Sheet'!AO101</f>
        <v>0</v>
      </c>
      <c r="AN8" s="301">
        <f>'Main Sheet'!AP101</f>
        <v>0</v>
      </c>
      <c r="AO8" s="301">
        <f>'Main Sheet'!AQ101</f>
        <v>1</v>
      </c>
      <c r="AP8" s="301">
        <f>'Main Sheet'!AR101</f>
        <v>0</v>
      </c>
      <c r="AQ8" s="301">
        <f>'Main Sheet'!AS101</f>
        <v>0</v>
      </c>
      <c r="AR8" s="301">
        <f>'Main Sheet'!AT101</f>
        <v>1</v>
      </c>
      <c r="AS8" s="301">
        <f>'Main Sheet'!AU101</f>
        <v>0</v>
      </c>
      <c r="AT8" s="301">
        <f>'Main Sheet'!AV101</f>
        <v>0</v>
      </c>
      <c r="AU8" s="301">
        <f>'Main Sheet'!AW101</f>
        <v>0</v>
      </c>
      <c r="AV8" s="301">
        <f>'Main Sheet'!AX101</f>
        <v>0</v>
      </c>
      <c r="AW8" s="301">
        <f>'Main Sheet'!AY101</f>
        <v>1</v>
      </c>
      <c r="AX8" s="301">
        <f>'Main Sheet'!AZ101</f>
        <v>0</v>
      </c>
      <c r="AY8" s="301">
        <f>'Main Sheet'!BA101</f>
        <v>0</v>
      </c>
      <c r="AZ8" s="301">
        <f>'Main Sheet'!BB101</f>
        <v>1</v>
      </c>
      <c r="BA8" s="301">
        <f>'Main Sheet'!BC101</f>
        <v>0</v>
      </c>
      <c r="BB8" s="301">
        <f>'Main Sheet'!BD101</f>
        <v>0</v>
      </c>
      <c r="BC8" s="301">
        <f>'Main Sheet'!BE101</f>
        <v>0</v>
      </c>
      <c r="BD8" s="301">
        <f>'Main Sheet'!BF101</f>
        <v>0</v>
      </c>
      <c r="BE8" s="301">
        <f>'Main Sheet'!BG101</f>
        <v>1</v>
      </c>
      <c r="BF8" s="301">
        <f>'Main Sheet'!BH101</f>
        <v>0</v>
      </c>
      <c r="BG8" s="301">
        <f>'Main Sheet'!BI101</f>
        <v>0</v>
      </c>
      <c r="BH8" s="301">
        <f>'Main Sheet'!BJ101</f>
        <v>1</v>
      </c>
      <c r="BI8" s="301">
        <f>'Main Sheet'!BK101</f>
        <v>0</v>
      </c>
      <c r="BJ8" s="301">
        <f>'Main Sheet'!BL101</f>
        <v>0</v>
      </c>
      <c r="BK8" s="301">
        <f>'Main Sheet'!BM101</f>
        <v>0</v>
      </c>
      <c r="BL8" s="301">
        <f>'Main Sheet'!BN101</f>
        <v>0</v>
      </c>
      <c r="BM8" s="301">
        <f>'Main Sheet'!BO101</f>
        <v>1</v>
      </c>
      <c r="BN8" s="301">
        <f>'Main Sheet'!BP101</f>
        <v>0</v>
      </c>
      <c r="BO8" s="301">
        <f>'Main Sheet'!BQ101</f>
        <v>0</v>
      </c>
      <c r="BP8" s="301">
        <f>'Main Sheet'!BR101</f>
        <v>1</v>
      </c>
      <c r="BQ8" s="301">
        <f>'Main Sheet'!BS101</f>
        <v>0</v>
      </c>
      <c r="BR8" s="301">
        <f>'Main Sheet'!BT101</f>
        <v>0</v>
      </c>
      <c r="BS8" s="301">
        <f>'Main Sheet'!BU101</f>
        <v>0</v>
      </c>
      <c r="BT8" s="301">
        <f>'Main Sheet'!BV101</f>
        <v>0</v>
      </c>
      <c r="BU8" s="301">
        <f>'Main Sheet'!BW101</f>
        <v>1</v>
      </c>
      <c r="BV8" s="301">
        <f>'Main Sheet'!BX101</f>
        <v>0</v>
      </c>
      <c r="BW8" s="301">
        <f>'Main Sheet'!BY101</f>
        <v>0</v>
      </c>
      <c r="BX8" s="301">
        <f>'Main Sheet'!BZ101</f>
        <v>1</v>
      </c>
      <c r="BY8" s="301">
        <f>'Main Sheet'!CA101</f>
        <v>0</v>
      </c>
      <c r="BZ8" s="301">
        <f>'Main Sheet'!CB101</f>
        <v>0</v>
      </c>
      <c r="CA8" s="301">
        <f>'Main Sheet'!CC101</f>
        <v>0</v>
      </c>
      <c r="CB8" s="301">
        <f>'Main Sheet'!CD101</f>
        <v>0</v>
      </c>
      <c r="CC8" s="301">
        <f>'Main Sheet'!CE101</f>
        <v>1</v>
      </c>
      <c r="CD8" s="301">
        <f>'Main Sheet'!CF101</f>
        <v>0</v>
      </c>
      <c r="CE8" s="301">
        <f>'Main Sheet'!CG101</f>
        <v>0</v>
      </c>
      <c r="CF8" s="301">
        <f>'Main Sheet'!CH101</f>
        <v>1</v>
      </c>
      <c r="CG8" s="301">
        <f>'Main Sheet'!CI101</f>
        <v>0</v>
      </c>
      <c r="CH8" s="301">
        <f>'Main Sheet'!CJ101</f>
        <v>0</v>
      </c>
      <c r="CI8" s="301">
        <f>'Main Sheet'!CK101</f>
        <v>0</v>
      </c>
      <c r="CJ8" s="301">
        <f>'Main Sheet'!CL101</f>
        <v>0</v>
      </c>
      <c r="CK8" s="301">
        <f>'Main Sheet'!CM101</f>
        <v>1</v>
      </c>
      <c r="CL8" s="301">
        <f>'Main Sheet'!CN101</f>
        <v>0</v>
      </c>
      <c r="CM8" s="301">
        <f>'Main Sheet'!CO101</f>
        <v>0</v>
      </c>
      <c r="CN8" s="301">
        <f>'Main Sheet'!CP101</f>
        <v>1</v>
      </c>
      <c r="CO8" s="301">
        <f>'Main Sheet'!CQ101</f>
        <v>0</v>
      </c>
      <c r="CP8" s="301">
        <f>'Main Sheet'!CR101</f>
        <v>0</v>
      </c>
      <c r="CQ8" s="301">
        <f>'Main Sheet'!CS101</f>
        <v>0</v>
      </c>
      <c r="CR8" s="301">
        <f>'Main Sheet'!CT101</f>
        <v>0</v>
      </c>
      <c r="CS8" s="301">
        <f>'Main Sheet'!CU101</f>
        <v>1</v>
      </c>
      <c r="CT8" s="301">
        <f>'Main Sheet'!CV101</f>
        <v>0</v>
      </c>
      <c r="CU8" s="301">
        <f>'Main Sheet'!CW101</f>
        <v>0</v>
      </c>
      <c r="CV8" s="301">
        <f>'Main Sheet'!CX101</f>
        <v>1</v>
      </c>
      <c r="CW8" s="301">
        <f>'Main Sheet'!CY101</f>
        <v>0</v>
      </c>
      <c r="CX8" s="301">
        <f>'Main Sheet'!CZ101</f>
        <v>0</v>
      </c>
      <c r="CY8" s="301">
        <f>'Main Sheet'!DA101</f>
        <v>0</v>
      </c>
      <c r="CZ8" s="301">
        <f>'Main Sheet'!DB101</f>
        <v>0</v>
      </c>
      <c r="DA8" s="301">
        <f>'Main Sheet'!DC101</f>
        <v>1</v>
      </c>
      <c r="DB8" s="301">
        <f>'Main Sheet'!DD101</f>
        <v>0</v>
      </c>
      <c r="DC8" s="301">
        <f>'Main Sheet'!DE101</f>
        <v>0</v>
      </c>
      <c r="DD8" s="301">
        <f>'Main Sheet'!DF101</f>
        <v>1</v>
      </c>
      <c r="DE8" s="301">
        <f>'Main Sheet'!DG101</f>
        <v>0</v>
      </c>
      <c r="DF8" s="301">
        <f>'Main Sheet'!DH101</f>
        <v>0</v>
      </c>
      <c r="DG8" s="301">
        <f>'Main Sheet'!DI101</f>
        <v>0</v>
      </c>
      <c r="DH8" s="301">
        <f>'Main Sheet'!DJ101</f>
        <v>0</v>
      </c>
      <c r="DI8" s="301">
        <f>'Main Sheet'!DK101</f>
        <v>1</v>
      </c>
      <c r="DJ8" s="301">
        <f>'Main Sheet'!DL101</f>
        <v>0</v>
      </c>
      <c r="DK8" s="301">
        <f>'Main Sheet'!DM101</f>
        <v>0</v>
      </c>
      <c r="DL8" s="301">
        <f>'Main Sheet'!DN101</f>
        <v>1</v>
      </c>
      <c r="DM8" s="301">
        <f>'Main Sheet'!DO101</f>
        <v>0</v>
      </c>
      <c r="DN8" s="301">
        <f>'Main Sheet'!DP101</f>
        <v>0</v>
      </c>
      <c r="DO8" s="301">
        <f>'Main Sheet'!DQ101</f>
        <v>0</v>
      </c>
      <c r="DP8" s="301">
        <f>'Main Sheet'!DR101</f>
        <v>0</v>
      </c>
      <c r="DQ8" s="301">
        <f>'Main Sheet'!DS101</f>
        <v>1</v>
      </c>
      <c r="DR8" s="301">
        <f>'Main Sheet'!DT101</f>
        <v>0</v>
      </c>
      <c r="DS8" s="301">
        <f>'Main Sheet'!DU101</f>
        <v>0</v>
      </c>
      <c r="DT8" s="301">
        <f>'Main Sheet'!DV101</f>
        <v>1</v>
      </c>
      <c r="DU8" s="301">
        <f>'Main Sheet'!DW101</f>
        <v>0</v>
      </c>
      <c r="DV8" s="301">
        <f>'Main Sheet'!DX101</f>
        <v>0</v>
      </c>
      <c r="DW8" s="301">
        <f>'Main Sheet'!DY101</f>
        <v>0</v>
      </c>
      <c r="DX8" s="301">
        <f>'Main Sheet'!DZ101</f>
        <v>0</v>
      </c>
      <c r="DY8" s="301">
        <f>'Main Sheet'!EA101</f>
        <v>1</v>
      </c>
      <c r="DZ8" s="301">
        <f>'Main Sheet'!EB101</f>
        <v>0</v>
      </c>
      <c r="EA8" s="301">
        <f>'Main Sheet'!EC101</f>
        <v>0</v>
      </c>
      <c r="EB8" s="301">
        <f>'Main Sheet'!ED101</f>
        <v>1</v>
      </c>
      <c r="EC8" s="301">
        <f>'Main Sheet'!EE101</f>
        <v>0</v>
      </c>
      <c r="ED8" s="301">
        <f>'Main Sheet'!EF101</f>
        <v>0</v>
      </c>
      <c r="EE8" s="301">
        <f>'Main Sheet'!EG101</f>
        <v>0</v>
      </c>
      <c r="EF8" s="301">
        <f>'Main Sheet'!EH101</f>
        <v>0</v>
      </c>
      <c r="EG8" s="301">
        <f>'Main Sheet'!EI101</f>
        <v>1</v>
      </c>
      <c r="EH8" s="301">
        <f>'Main Sheet'!EJ101</f>
        <v>0</v>
      </c>
      <c r="EI8" s="301">
        <f>'Main Sheet'!EK101</f>
        <v>0</v>
      </c>
      <c r="EJ8" s="301">
        <f>'Main Sheet'!EL101</f>
        <v>1</v>
      </c>
      <c r="EK8" s="301">
        <f>'Main Sheet'!EM101</f>
        <v>0</v>
      </c>
      <c r="EL8" s="301">
        <f>'Main Sheet'!EN101</f>
        <v>0</v>
      </c>
      <c r="EM8" s="301">
        <f>'Main Sheet'!EO101</f>
        <v>0</v>
      </c>
      <c r="EN8" s="301">
        <f>'Main Sheet'!EP101</f>
        <v>0</v>
      </c>
      <c r="EO8" s="301">
        <f>'Main Sheet'!EQ101</f>
        <v>1</v>
      </c>
      <c r="EP8" s="301">
        <f>'Main Sheet'!ER101</f>
        <v>0</v>
      </c>
      <c r="EQ8" s="301">
        <f>'Main Sheet'!ES101</f>
        <v>0</v>
      </c>
      <c r="ER8" s="301">
        <f>'Main Sheet'!ET101</f>
        <v>1</v>
      </c>
      <c r="ES8" s="301">
        <f>'Main Sheet'!EU101</f>
        <v>0</v>
      </c>
      <c r="ET8" s="301">
        <f>'Main Sheet'!EV101</f>
        <v>0</v>
      </c>
      <c r="EU8" s="301">
        <f>'Main Sheet'!EW101</f>
        <v>0</v>
      </c>
      <c r="EV8" s="301">
        <f>'Main Sheet'!EX101</f>
        <v>0</v>
      </c>
      <c r="EW8" s="301">
        <f>'Main Sheet'!EY101</f>
        <v>1</v>
      </c>
      <c r="EX8" s="301">
        <f>'Main Sheet'!EZ101</f>
        <v>0</v>
      </c>
      <c r="EY8" s="301">
        <f>'Main Sheet'!FA101</f>
        <v>0</v>
      </c>
      <c r="EZ8" s="301">
        <f>'Main Sheet'!FB101</f>
        <v>1</v>
      </c>
      <c r="FA8" s="301">
        <f>'Main Sheet'!FC101</f>
        <v>0</v>
      </c>
      <c r="FB8" s="301">
        <f>'Main Sheet'!FD101</f>
        <v>0</v>
      </c>
      <c r="FC8" s="301">
        <f>'Main Sheet'!FE101</f>
        <v>0</v>
      </c>
      <c r="FD8" s="301">
        <f>'Main Sheet'!FF101</f>
        <v>0</v>
      </c>
      <c r="FE8" s="301">
        <f>'Main Sheet'!FG101</f>
        <v>1</v>
      </c>
      <c r="FF8" s="301">
        <f>'Main Sheet'!FH101</f>
        <v>0</v>
      </c>
      <c r="FG8" s="301">
        <f>'Main Sheet'!FI101</f>
        <v>0</v>
      </c>
      <c r="FH8" s="301">
        <f>'Main Sheet'!FJ101</f>
        <v>1</v>
      </c>
      <c r="FI8" s="301">
        <f>'Main Sheet'!FK101</f>
        <v>0</v>
      </c>
      <c r="FJ8" s="301">
        <f>'Main Sheet'!FL101</f>
        <v>0</v>
      </c>
      <c r="FK8" s="301">
        <f>'Main Sheet'!FM101</f>
        <v>0</v>
      </c>
      <c r="FL8" s="301">
        <f>'Main Sheet'!FN101</f>
        <v>0</v>
      </c>
      <c r="FM8" s="301">
        <f>'Main Sheet'!FO101</f>
        <v>1</v>
      </c>
      <c r="FN8" s="301">
        <f>'Main Sheet'!FP101</f>
        <v>0</v>
      </c>
      <c r="FO8" s="301">
        <f>'Main Sheet'!FQ101</f>
        <v>0</v>
      </c>
      <c r="FP8" s="301">
        <f>'Main Sheet'!FR101</f>
        <v>1</v>
      </c>
      <c r="FQ8" s="301">
        <f>'Main Sheet'!FS101</f>
        <v>0</v>
      </c>
      <c r="FR8" s="301">
        <f>'Main Sheet'!FT101</f>
        <v>0</v>
      </c>
      <c r="FS8" s="301">
        <f>'Main Sheet'!FU101</f>
        <v>0</v>
      </c>
      <c r="FT8" s="301">
        <f>'Main Sheet'!FV101</f>
        <v>0</v>
      </c>
      <c r="FU8" s="301">
        <f>'Main Sheet'!FW101</f>
        <v>1</v>
      </c>
      <c r="FV8" s="301">
        <f>'Main Sheet'!FX101</f>
        <v>0</v>
      </c>
      <c r="FW8" s="301">
        <f>'Main Sheet'!FY101</f>
        <v>0</v>
      </c>
      <c r="FX8" s="301">
        <f>'Main Sheet'!FZ101</f>
        <v>1</v>
      </c>
      <c r="FY8" s="301">
        <f>'Main Sheet'!GA101</f>
        <v>0</v>
      </c>
      <c r="FZ8" s="301">
        <f>'Main Sheet'!GB101</f>
        <v>0</v>
      </c>
      <c r="GA8" s="301">
        <f>'Main Sheet'!GC101</f>
        <v>0</v>
      </c>
      <c r="GB8" s="301">
        <f>'Main Sheet'!GD101</f>
        <v>0</v>
      </c>
      <c r="GC8" s="301">
        <f>'Main Sheet'!GE101</f>
        <v>1</v>
      </c>
      <c r="GD8" s="301">
        <f>'Main Sheet'!GF101</f>
        <v>0</v>
      </c>
      <c r="GE8" s="301">
        <f>'Main Sheet'!GG101</f>
        <v>0</v>
      </c>
      <c r="GF8" s="301">
        <f>'Main Sheet'!GH101</f>
        <v>1</v>
      </c>
      <c r="GG8" s="301">
        <f>'Main Sheet'!GI101</f>
        <v>0</v>
      </c>
      <c r="GH8" s="301">
        <f>'Main Sheet'!GJ101</f>
        <v>0</v>
      </c>
      <c r="GI8" s="301">
        <f>'Main Sheet'!GK101</f>
        <v>0</v>
      </c>
      <c r="GJ8" s="301">
        <f>'Main Sheet'!GL101</f>
        <v>0</v>
      </c>
      <c r="GK8" s="301">
        <f>'Main Sheet'!GM101</f>
        <v>1</v>
      </c>
      <c r="GL8" s="301">
        <f>'Main Sheet'!GN101</f>
        <v>0</v>
      </c>
      <c r="GM8" s="301">
        <f>'Main Sheet'!GO101</f>
        <v>0</v>
      </c>
      <c r="GN8" s="301">
        <f>'Main Sheet'!GP101</f>
        <v>1</v>
      </c>
      <c r="GO8" s="301">
        <f>'Main Sheet'!GQ101</f>
        <v>0</v>
      </c>
      <c r="GP8" s="301">
        <f>'Main Sheet'!GR101</f>
        <v>0</v>
      </c>
      <c r="GQ8" s="301">
        <f>'Main Sheet'!GS101</f>
        <v>0</v>
      </c>
      <c r="GR8" s="301">
        <f>'Main Sheet'!GT101</f>
        <v>0</v>
      </c>
      <c r="GS8" s="301">
        <f>'Main Sheet'!GU101</f>
        <v>1</v>
      </c>
      <c r="GT8" s="301">
        <f>'Main Sheet'!GV101</f>
        <v>0</v>
      </c>
      <c r="GU8" s="301">
        <f>'Main Sheet'!GW101</f>
        <v>0</v>
      </c>
      <c r="GV8" s="301">
        <f>'Main Sheet'!GX101</f>
        <v>1</v>
      </c>
      <c r="GW8" s="301">
        <f>'Main Sheet'!GY101</f>
        <v>0</v>
      </c>
      <c r="GX8" s="301">
        <f>'Main Sheet'!GZ101</f>
        <v>0</v>
      </c>
      <c r="GY8" s="301">
        <f>'Main Sheet'!HA101</f>
        <v>0</v>
      </c>
      <c r="GZ8" s="301">
        <f>'Main Sheet'!HB101</f>
        <v>0</v>
      </c>
      <c r="HA8" s="301">
        <f>'Main Sheet'!HC101</f>
        <v>1</v>
      </c>
      <c r="HB8" s="301">
        <f>'Main Sheet'!HD101</f>
        <v>0</v>
      </c>
      <c r="HC8" s="301">
        <f>'Main Sheet'!HE101</f>
        <v>0</v>
      </c>
      <c r="HD8" s="301">
        <f>'Main Sheet'!HF101</f>
        <v>1</v>
      </c>
      <c r="HE8" s="301">
        <f>'Main Sheet'!HG101</f>
        <v>0</v>
      </c>
      <c r="HF8" s="301">
        <f>'Main Sheet'!HH101</f>
        <v>0</v>
      </c>
      <c r="HG8" s="301">
        <f>'Main Sheet'!HI101</f>
        <v>0</v>
      </c>
      <c r="HH8" s="301">
        <f>'Main Sheet'!HJ101</f>
        <v>0</v>
      </c>
      <c r="HI8" s="301">
        <f>'Main Sheet'!HK101</f>
        <v>1</v>
      </c>
      <c r="HJ8" s="301">
        <f>'Main Sheet'!HL101</f>
        <v>0</v>
      </c>
      <c r="HK8" s="301">
        <f>'Main Sheet'!HM101</f>
        <v>0</v>
      </c>
      <c r="HL8" s="301">
        <f>'Main Sheet'!HN101</f>
        <v>1</v>
      </c>
      <c r="HM8" s="301">
        <f>'Main Sheet'!HO101</f>
        <v>0</v>
      </c>
      <c r="HN8" s="301">
        <f>'Main Sheet'!HP101</f>
        <v>0</v>
      </c>
      <c r="HO8" s="301">
        <f>'Main Sheet'!HQ101</f>
        <v>0</v>
      </c>
      <c r="HP8" s="301">
        <f>'Main Sheet'!HR101</f>
        <v>0</v>
      </c>
      <c r="HQ8" s="301">
        <f>'Main Sheet'!HS101</f>
        <v>1</v>
      </c>
      <c r="HR8" s="301">
        <f>'Main Sheet'!HT101</f>
        <v>0</v>
      </c>
      <c r="HS8" s="301">
        <f>'Main Sheet'!HU101</f>
        <v>0</v>
      </c>
      <c r="HT8" s="301">
        <f>'Main Sheet'!HV101</f>
        <v>1</v>
      </c>
      <c r="HU8" s="301">
        <f>'Main Sheet'!HW101</f>
        <v>0</v>
      </c>
      <c r="HV8" s="301">
        <f>'Main Sheet'!HX101</f>
        <v>0</v>
      </c>
      <c r="HW8" s="301">
        <f>'Main Sheet'!HY101</f>
        <v>0</v>
      </c>
      <c r="HX8" s="301">
        <f>'Main Sheet'!HZ101</f>
        <v>0</v>
      </c>
      <c r="HY8" s="301">
        <f>'Main Sheet'!IA101</f>
        <v>1</v>
      </c>
      <c r="HZ8" s="301">
        <f>'Main Sheet'!IB101</f>
        <v>0</v>
      </c>
      <c r="IA8" s="301">
        <f>'Main Sheet'!IC101</f>
        <v>0</v>
      </c>
      <c r="IB8" s="301">
        <f>'Main Sheet'!ID101</f>
        <v>1</v>
      </c>
      <c r="IC8" s="301">
        <f>'Main Sheet'!IE101</f>
        <v>0</v>
      </c>
      <c r="ID8" s="301">
        <f>'Main Sheet'!IF101</f>
        <v>0</v>
      </c>
      <c r="IE8" s="301">
        <f>'Main Sheet'!IG101</f>
        <v>0</v>
      </c>
      <c r="IF8" s="301">
        <f>'Main Sheet'!IH101</f>
        <v>0</v>
      </c>
      <c r="IG8" s="301">
        <f>'Main Sheet'!II101</f>
        <v>1</v>
      </c>
      <c r="IH8" s="301">
        <f>'Main Sheet'!IJ101</f>
        <v>0</v>
      </c>
      <c r="II8" s="301">
        <f>'Main Sheet'!IK101</f>
        <v>0</v>
      </c>
      <c r="IJ8" s="301">
        <f>'Main Sheet'!IL101</f>
        <v>1</v>
      </c>
      <c r="IK8" s="301">
        <f>'Main Sheet'!IM101</f>
        <v>0</v>
      </c>
      <c r="IL8" s="301">
        <f>'Main Sheet'!IN101</f>
        <v>0</v>
      </c>
      <c r="IM8" s="301">
        <f>'Main Sheet'!IO101</f>
        <v>0</v>
      </c>
      <c r="IN8" s="301">
        <f>'Main Sheet'!IP101</f>
        <v>0</v>
      </c>
      <c r="IO8" s="301">
        <f>'Main Sheet'!IQ101</f>
        <v>1</v>
      </c>
      <c r="IP8" s="301">
        <f>'Main Sheet'!IR101</f>
        <v>0</v>
      </c>
      <c r="IQ8" s="301">
        <f>'Main Sheet'!IS101</f>
        <v>0</v>
      </c>
      <c r="IR8" s="301">
        <f>'Main Sheet'!IT101</f>
        <v>1</v>
      </c>
      <c r="IS8" s="301">
        <f>'Main Sheet'!IU101</f>
        <v>0</v>
      </c>
      <c r="IT8" s="301">
        <f>'Main Sheet'!IV101</f>
        <v>0</v>
      </c>
      <c r="IU8" s="301">
        <f>'Main Sheet'!IW101</f>
        <v>0</v>
      </c>
      <c r="IV8" s="301">
        <f>'Main Sheet'!IX101</f>
        <v>0</v>
      </c>
    </row>
    <row r="9" spans="1:256" x14ac:dyDescent="0.25">
      <c r="A9" s="301">
        <f>'Main Sheet'!C102</f>
        <v>1</v>
      </c>
      <c r="B9" s="301">
        <f>'Main Sheet'!D102</f>
        <v>0</v>
      </c>
      <c r="C9" s="301">
        <f>'Main Sheet'!E102</f>
        <v>0</v>
      </c>
      <c r="D9" s="301">
        <f>'Main Sheet'!F102</f>
        <v>1</v>
      </c>
      <c r="E9" s="301">
        <f>'Main Sheet'!G102</f>
        <v>0</v>
      </c>
      <c r="F9" s="301">
        <f>'Main Sheet'!H102</f>
        <v>0</v>
      </c>
      <c r="G9" s="301">
        <f>'Main Sheet'!I102</f>
        <v>0</v>
      </c>
      <c r="H9" s="301">
        <f>'Main Sheet'!J102</f>
        <v>0</v>
      </c>
      <c r="I9" s="301">
        <f>'Main Sheet'!K102</f>
        <v>1</v>
      </c>
      <c r="J9" s="301">
        <f>'Main Sheet'!L102</f>
        <v>0</v>
      </c>
      <c r="K9" s="301">
        <f>'Main Sheet'!M102</f>
        <v>0</v>
      </c>
      <c r="L9" s="301">
        <f>'Main Sheet'!N102</f>
        <v>1</v>
      </c>
      <c r="M9" s="301">
        <f>'Main Sheet'!O102</f>
        <v>0</v>
      </c>
      <c r="N9" s="301">
        <f>'Main Sheet'!P102</f>
        <v>0</v>
      </c>
      <c r="O9" s="301">
        <f>'Main Sheet'!Q102</f>
        <v>0</v>
      </c>
      <c r="P9" s="301">
        <f>'Main Sheet'!R102</f>
        <v>0</v>
      </c>
      <c r="Q9" s="301">
        <f>'Main Sheet'!S102</f>
        <v>1</v>
      </c>
      <c r="R9" s="301">
        <f>'Main Sheet'!T102</f>
        <v>0</v>
      </c>
      <c r="S9" s="301">
        <f>'Main Sheet'!U102</f>
        <v>0</v>
      </c>
      <c r="T9" s="301">
        <f>'Main Sheet'!V102</f>
        <v>1</v>
      </c>
      <c r="U9" s="301">
        <f>'Main Sheet'!W102</f>
        <v>0</v>
      </c>
      <c r="V9" s="301">
        <f>'Main Sheet'!X102</f>
        <v>0</v>
      </c>
      <c r="W9" s="301">
        <f>'Main Sheet'!Y102</f>
        <v>0</v>
      </c>
      <c r="X9" s="301">
        <f>'Main Sheet'!Z102</f>
        <v>0</v>
      </c>
      <c r="Y9" s="301">
        <f>'Main Sheet'!AA102</f>
        <v>1</v>
      </c>
      <c r="Z9" s="301">
        <f>'Main Sheet'!AB102</f>
        <v>0</v>
      </c>
      <c r="AA9" s="301">
        <f>'Main Sheet'!AC102</f>
        <v>0</v>
      </c>
      <c r="AB9" s="301">
        <f>'Main Sheet'!AD102</f>
        <v>1</v>
      </c>
      <c r="AC9" s="301">
        <f>'Main Sheet'!AE102</f>
        <v>0</v>
      </c>
      <c r="AD9" s="301">
        <f>'Main Sheet'!AF102</f>
        <v>0</v>
      </c>
      <c r="AE9" s="301">
        <f>'Main Sheet'!AG102</f>
        <v>0</v>
      </c>
      <c r="AF9" s="301">
        <f>'Main Sheet'!AH102</f>
        <v>0</v>
      </c>
      <c r="AG9" s="301">
        <f>'Main Sheet'!AI102</f>
        <v>1</v>
      </c>
      <c r="AH9" s="301">
        <f>'Main Sheet'!AJ102</f>
        <v>0</v>
      </c>
      <c r="AI9" s="301">
        <f>'Main Sheet'!AK102</f>
        <v>0</v>
      </c>
      <c r="AJ9" s="301">
        <f>'Main Sheet'!AL102</f>
        <v>1</v>
      </c>
      <c r="AK9" s="301">
        <f>'Main Sheet'!AM102</f>
        <v>0</v>
      </c>
      <c r="AL9" s="301">
        <f>'Main Sheet'!AN102</f>
        <v>0</v>
      </c>
      <c r="AM9" s="301">
        <f>'Main Sheet'!AO102</f>
        <v>0</v>
      </c>
      <c r="AN9" s="301">
        <f>'Main Sheet'!AP102</f>
        <v>0</v>
      </c>
      <c r="AO9" s="301">
        <f>'Main Sheet'!AQ102</f>
        <v>1</v>
      </c>
      <c r="AP9" s="301">
        <f>'Main Sheet'!AR102</f>
        <v>0</v>
      </c>
      <c r="AQ9" s="301">
        <f>'Main Sheet'!AS102</f>
        <v>0</v>
      </c>
      <c r="AR9" s="301">
        <f>'Main Sheet'!AT102</f>
        <v>1</v>
      </c>
      <c r="AS9" s="301">
        <f>'Main Sheet'!AU102</f>
        <v>0</v>
      </c>
      <c r="AT9" s="301">
        <f>'Main Sheet'!AV102</f>
        <v>0</v>
      </c>
      <c r="AU9" s="301">
        <f>'Main Sheet'!AW102</f>
        <v>0</v>
      </c>
      <c r="AV9" s="301">
        <f>'Main Sheet'!AX102</f>
        <v>0</v>
      </c>
      <c r="AW9" s="301">
        <f>'Main Sheet'!AY102</f>
        <v>1</v>
      </c>
      <c r="AX9" s="301">
        <f>'Main Sheet'!AZ102</f>
        <v>0</v>
      </c>
      <c r="AY9" s="301">
        <f>'Main Sheet'!BA102</f>
        <v>0</v>
      </c>
      <c r="AZ9" s="301">
        <f>'Main Sheet'!BB102</f>
        <v>1</v>
      </c>
      <c r="BA9" s="301">
        <f>'Main Sheet'!BC102</f>
        <v>0</v>
      </c>
      <c r="BB9" s="301">
        <f>'Main Sheet'!BD102</f>
        <v>0</v>
      </c>
      <c r="BC9" s="301">
        <f>'Main Sheet'!BE102</f>
        <v>0</v>
      </c>
      <c r="BD9" s="301">
        <f>'Main Sheet'!BF102</f>
        <v>0</v>
      </c>
      <c r="BE9" s="301">
        <f>'Main Sheet'!BG102</f>
        <v>1</v>
      </c>
      <c r="BF9" s="301">
        <f>'Main Sheet'!BH102</f>
        <v>0</v>
      </c>
      <c r="BG9" s="301">
        <f>'Main Sheet'!BI102</f>
        <v>0</v>
      </c>
      <c r="BH9" s="301">
        <f>'Main Sheet'!BJ102</f>
        <v>1</v>
      </c>
      <c r="BI9" s="301">
        <f>'Main Sheet'!BK102</f>
        <v>0</v>
      </c>
      <c r="BJ9" s="301">
        <f>'Main Sheet'!BL102</f>
        <v>0</v>
      </c>
      <c r="BK9" s="301">
        <f>'Main Sheet'!BM102</f>
        <v>0</v>
      </c>
      <c r="BL9" s="301">
        <f>'Main Sheet'!BN102</f>
        <v>0</v>
      </c>
      <c r="BM9" s="301">
        <f>'Main Sheet'!BO102</f>
        <v>1</v>
      </c>
      <c r="BN9" s="301">
        <f>'Main Sheet'!BP102</f>
        <v>0</v>
      </c>
      <c r="BO9" s="301">
        <f>'Main Sheet'!BQ102</f>
        <v>0</v>
      </c>
      <c r="BP9" s="301">
        <f>'Main Sheet'!BR102</f>
        <v>1</v>
      </c>
      <c r="BQ9" s="301">
        <f>'Main Sheet'!BS102</f>
        <v>0</v>
      </c>
      <c r="BR9" s="301">
        <f>'Main Sheet'!BT102</f>
        <v>0</v>
      </c>
      <c r="BS9" s="301">
        <f>'Main Sheet'!BU102</f>
        <v>0</v>
      </c>
      <c r="BT9" s="301">
        <f>'Main Sheet'!BV102</f>
        <v>0</v>
      </c>
      <c r="BU9" s="301">
        <f>'Main Sheet'!BW102</f>
        <v>1</v>
      </c>
      <c r="BV9" s="301">
        <f>'Main Sheet'!BX102</f>
        <v>0</v>
      </c>
      <c r="BW9" s="301">
        <f>'Main Sheet'!BY102</f>
        <v>0</v>
      </c>
      <c r="BX9" s="301">
        <f>'Main Sheet'!BZ102</f>
        <v>1</v>
      </c>
      <c r="BY9" s="301">
        <f>'Main Sheet'!CA102</f>
        <v>0</v>
      </c>
      <c r="BZ9" s="301">
        <f>'Main Sheet'!CB102</f>
        <v>0</v>
      </c>
      <c r="CA9" s="301">
        <f>'Main Sheet'!CC102</f>
        <v>0</v>
      </c>
      <c r="CB9" s="301">
        <f>'Main Sheet'!CD102</f>
        <v>0</v>
      </c>
      <c r="CC9" s="301">
        <f>'Main Sheet'!CE102</f>
        <v>1</v>
      </c>
      <c r="CD9" s="301">
        <f>'Main Sheet'!CF102</f>
        <v>0</v>
      </c>
      <c r="CE9" s="301">
        <f>'Main Sheet'!CG102</f>
        <v>0</v>
      </c>
      <c r="CF9" s="301">
        <f>'Main Sheet'!CH102</f>
        <v>1</v>
      </c>
      <c r="CG9" s="301">
        <f>'Main Sheet'!CI102</f>
        <v>0</v>
      </c>
      <c r="CH9" s="301">
        <f>'Main Sheet'!CJ102</f>
        <v>0</v>
      </c>
      <c r="CI9" s="301">
        <f>'Main Sheet'!CK102</f>
        <v>0</v>
      </c>
      <c r="CJ9" s="301">
        <f>'Main Sheet'!CL102</f>
        <v>0</v>
      </c>
      <c r="CK9" s="301">
        <f>'Main Sheet'!CM102</f>
        <v>1</v>
      </c>
      <c r="CL9" s="301">
        <f>'Main Sheet'!CN102</f>
        <v>0</v>
      </c>
      <c r="CM9" s="301">
        <f>'Main Sheet'!CO102</f>
        <v>0</v>
      </c>
      <c r="CN9" s="301">
        <f>'Main Sheet'!CP102</f>
        <v>1</v>
      </c>
      <c r="CO9" s="301">
        <f>'Main Sheet'!CQ102</f>
        <v>0</v>
      </c>
      <c r="CP9" s="301">
        <f>'Main Sheet'!CR102</f>
        <v>0</v>
      </c>
      <c r="CQ9" s="301">
        <f>'Main Sheet'!CS102</f>
        <v>0</v>
      </c>
      <c r="CR9" s="301">
        <f>'Main Sheet'!CT102</f>
        <v>0</v>
      </c>
      <c r="CS9" s="301">
        <f>'Main Sheet'!CU102</f>
        <v>1</v>
      </c>
      <c r="CT9" s="301">
        <f>'Main Sheet'!CV102</f>
        <v>0</v>
      </c>
      <c r="CU9" s="301">
        <f>'Main Sheet'!CW102</f>
        <v>0</v>
      </c>
      <c r="CV9" s="301">
        <f>'Main Sheet'!CX102</f>
        <v>1</v>
      </c>
      <c r="CW9" s="301">
        <f>'Main Sheet'!CY102</f>
        <v>0</v>
      </c>
      <c r="CX9" s="301">
        <f>'Main Sheet'!CZ102</f>
        <v>0</v>
      </c>
      <c r="CY9" s="301">
        <f>'Main Sheet'!DA102</f>
        <v>0</v>
      </c>
      <c r="CZ9" s="301">
        <f>'Main Sheet'!DB102</f>
        <v>0</v>
      </c>
      <c r="DA9" s="301">
        <f>'Main Sheet'!DC102</f>
        <v>1</v>
      </c>
      <c r="DB9" s="301">
        <f>'Main Sheet'!DD102</f>
        <v>0</v>
      </c>
      <c r="DC9" s="301">
        <f>'Main Sheet'!DE102</f>
        <v>0</v>
      </c>
      <c r="DD9" s="301">
        <f>'Main Sheet'!DF102</f>
        <v>1</v>
      </c>
      <c r="DE9" s="301">
        <f>'Main Sheet'!DG102</f>
        <v>0</v>
      </c>
      <c r="DF9" s="301">
        <f>'Main Sheet'!DH102</f>
        <v>0</v>
      </c>
      <c r="DG9" s="301">
        <f>'Main Sheet'!DI102</f>
        <v>0</v>
      </c>
      <c r="DH9" s="301">
        <f>'Main Sheet'!DJ102</f>
        <v>0</v>
      </c>
      <c r="DI9" s="301">
        <f>'Main Sheet'!DK102</f>
        <v>1</v>
      </c>
      <c r="DJ9" s="301">
        <f>'Main Sheet'!DL102</f>
        <v>0</v>
      </c>
      <c r="DK9" s="301">
        <f>'Main Sheet'!DM102</f>
        <v>0</v>
      </c>
      <c r="DL9" s="301">
        <f>'Main Sheet'!DN102</f>
        <v>1</v>
      </c>
      <c r="DM9" s="301">
        <f>'Main Sheet'!DO102</f>
        <v>0</v>
      </c>
      <c r="DN9" s="301">
        <f>'Main Sheet'!DP102</f>
        <v>0</v>
      </c>
      <c r="DO9" s="301">
        <f>'Main Sheet'!DQ102</f>
        <v>0</v>
      </c>
      <c r="DP9" s="301">
        <f>'Main Sheet'!DR102</f>
        <v>0</v>
      </c>
      <c r="DQ9" s="301">
        <f>'Main Sheet'!DS102</f>
        <v>1</v>
      </c>
      <c r="DR9" s="301">
        <f>'Main Sheet'!DT102</f>
        <v>0</v>
      </c>
      <c r="DS9" s="301">
        <f>'Main Sheet'!DU102</f>
        <v>0</v>
      </c>
      <c r="DT9" s="301">
        <f>'Main Sheet'!DV102</f>
        <v>1</v>
      </c>
      <c r="DU9" s="301">
        <f>'Main Sheet'!DW102</f>
        <v>0</v>
      </c>
      <c r="DV9" s="301">
        <f>'Main Sheet'!DX102</f>
        <v>0</v>
      </c>
      <c r="DW9" s="301">
        <f>'Main Sheet'!DY102</f>
        <v>0</v>
      </c>
      <c r="DX9" s="301">
        <f>'Main Sheet'!DZ102</f>
        <v>0</v>
      </c>
      <c r="DY9" s="301">
        <f>'Main Sheet'!EA102</f>
        <v>1</v>
      </c>
      <c r="DZ9" s="301">
        <f>'Main Sheet'!EB102</f>
        <v>0</v>
      </c>
      <c r="EA9" s="301">
        <f>'Main Sheet'!EC102</f>
        <v>0</v>
      </c>
      <c r="EB9" s="301">
        <f>'Main Sheet'!ED102</f>
        <v>1</v>
      </c>
      <c r="EC9" s="301">
        <f>'Main Sheet'!EE102</f>
        <v>0</v>
      </c>
      <c r="ED9" s="301">
        <f>'Main Sheet'!EF102</f>
        <v>0</v>
      </c>
      <c r="EE9" s="301">
        <f>'Main Sheet'!EG102</f>
        <v>0</v>
      </c>
      <c r="EF9" s="301">
        <f>'Main Sheet'!EH102</f>
        <v>0</v>
      </c>
      <c r="EG9" s="301">
        <f>'Main Sheet'!EI102</f>
        <v>1</v>
      </c>
      <c r="EH9" s="301">
        <f>'Main Sheet'!EJ102</f>
        <v>0</v>
      </c>
      <c r="EI9" s="301">
        <f>'Main Sheet'!EK102</f>
        <v>0</v>
      </c>
      <c r="EJ9" s="301">
        <f>'Main Sheet'!EL102</f>
        <v>1</v>
      </c>
      <c r="EK9" s="301">
        <f>'Main Sheet'!EM102</f>
        <v>0</v>
      </c>
      <c r="EL9" s="301">
        <f>'Main Sheet'!EN102</f>
        <v>0</v>
      </c>
      <c r="EM9" s="301">
        <f>'Main Sheet'!EO102</f>
        <v>0</v>
      </c>
      <c r="EN9" s="301">
        <f>'Main Sheet'!EP102</f>
        <v>0</v>
      </c>
      <c r="EO9" s="301">
        <f>'Main Sheet'!EQ102</f>
        <v>1</v>
      </c>
      <c r="EP9" s="301">
        <f>'Main Sheet'!ER102</f>
        <v>0</v>
      </c>
      <c r="EQ9" s="301">
        <f>'Main Sheet'!ES102</f>
        <v>0</v>
      </c>
      <c r="ER9" s="301">
        <f>'Main Sheet'!ET102</f>
        <v>1</v>
      </c>
      <c r="ES9" s="301">
        <f>'Main Sheet'!EU102</f>
        <v>0</v>
      </c>
      <c r="ET9" s="301">
        <f>'Main Sheet'!EV102</f>
        <v>0</v>
      </c>
      <c r="EU9" s="301">
        <f>'Main Sheet'!EW102</f>
        <v>0</v>
      </c>
      <c r="EV9" s="301">
        <f>'Main Sheet'!EX102</f>
        <v>0</v>
      </c>
      <c r="EW9" s="301">
        <f>'Main Sheet'!EY102</f>
        <v>1</v>
      </c>
      <c r="EX9" s="301">
        <f>'Main Sheet'!EZ102</f>
        <v>0</v>
      </c>
      <c r="EY9" s="301">
        <f>'Main Sheet'!FA102</f>
        <v>0</v>
      </c>
      <c r="EZ9" s="301">
        <f>'Main Sheet'!FB102</f>
        <v>1</v>
      </c>
      <c r="FA9" s="301">
        <f>'Main Sheet'!FC102</f>
        <v>0</v>
      </c>
      <c r="FB9" s="301">
        <f>'Main Sheet'!FD102</f>
        <v>0</v>
      </c>
      <c r="FC9" s="301">
        <f>'Main Sheet'!FE102</f>
        <v>0</v>
      </c>
      <c r="FD9" s="301">
        <f>'Main Sheet'!FF102</f>
        <v>0</v>
      </c>
      <c r="FE9" s="301">
        <f>'Main Sheet'!FG102</f>
        <v>1</v>
      </c>
      <c r="FF9" s="301">
        <f>'Main Sheet'!FH102</f>
        <v>0</v>
      </c>
      <c r="FG9" s="301">
        <f>'Main Sheet'!FI102</f>
        <v>0</v>
      </c>
      <c r="FH9" s="301">
        <f>'Main Sheet'!FJ102</f>
        <v>1</v>
      </c>
      <c r="FI9" s="301">
        <f>'Main Sheet'!FK102</f>
        <v>0</v>
      </c>
      <c r="FJ9" s="301">
        <f>'Main Sheet'!FL102</f>
        <v>0</v>
      </c>
      <c r="FK9" s="301">
        <f>'Main Sheet'!FM102</f>
        <v>0</v>
      </c>
      <c r="FL9" s="301">
        <f>'Main Sheet'!FN102</f>
        <v>0</v>
      </c>
      <c r="FM9" s="301">
        <f>'Main Sheet'!FO102</f>
        <v>1</v>
      </c>
      <c r="FN9" s="301">
        <f>'Main Sheet'!FP102</f>
        <v>0</v>
      </c>
      <c r="FO9" s="301">
        <f>'Main Sheet'!FQ102</f>
        <v>0</v>
      </c>
      <c r="FP9" s="301">
        <f>'Main Sheet'!FR102</f>
        <v>1</v>
      </c>
      <c r="FQ9" s="301">
        <f>'Main Sheet'!FS102</f>
        <v>0</v>
      </c>
      <c r="FR9" s="301">
        <f>'Main Sheet'!FT102</f>
        <v>0</v>
      </c>
      <c r="FS9" s="301">
        <f>'Main Sheet'!FU102</f>
        <v>0</v>
      </c>
      <c r="FT9" s="301">
        <f>'Main Sheet'!FV102</f>
        <v>0</v>
      </c>
      <c r="FU9" s="301">
        <f>'Main Sheet'!FW102</f>
        <v>1</v>
      </c>
      <c r="FV9" s="301">
        <f>'Main Sheet'!FX102</f>
        <v>0</v>
      </c>
      <c r="FW9" s="301">
        <f>'Main Sheet'!FY102</f>
        <v>0</v>
      </c>
      <c r="FX9" s="301">
        <f>'Main Sheet'!FZ102</f>
        <v>1</v>
      </c>
      <c r="FY9" s="301">
        <f>'Main Sheet'!GA102</f>
        <v>0</v>
      </c>
      <c r="FZ9" s="301">
        <f>'Main Sheet'!GB102</f>
        <v>0</v>
      </c>
      <c r="GA9" s="301">
        <f>'Main Sheet'!GC102</f>
        <v>0</v>
      </c>
      <c r="GB9" s="301">
        <f>'Main Sheet'!GD102</f>
        <v>0</v>
      </c>
      <c r="GC9" s="301">
        <f>'Main Sheet'!GE102</f>
        <v>1</v>
      </c>
      <c r="GD9" s="301">
        <f>'Main Sheet'!GF102</f>
        <v>0</v>
      </c>
      <c r="GE9" s="301">
        <f>'Main Sheet'!GG102</f>
        <v>0</v>
      </c>
      <c r="GF9" s="301">
        <f>'Main Sheet'!GH102</f>
        <v>1</v>
      </c>
      <c r="GG9" s="301">
        <f>'Main Sheet'!GI102</f>
        <v>0</v>
      </c>
      <c r="GH9" s="301">
        <f>'Main Sheet'!GJ102</f>
        <v>0</v>
      </c>
      <c r="GI9" s="301">
        <f>'Main Sheet'!GK102</f>
        <v>0</v>
      </c>
      <c r="GJ9" s="301">
        <f>'Main Sheet'!GL102</f>
        <v>0</v>
      </c>
      <c r="GK9" s="301">
        <f>'Main Sheet'!GM102</f>
        <v>1</v>
      </c>
      <c r="GL9" s="301">
        <f>'Main Sheet'!GN102</f>
        <v>0</v>
      </c>
      <c r="GM9" s="301">
        <f>'Main Sheet'!GO102</f>
        <v>0</v>
      </c>
      <c r="GN9" s="301">
        <f>'Main Sheet'!GP102</f>
        <v>1</v>
      </c>
      <c r="GO9" s="301">
        <f>'Main Sheet'!GQ102</f>
        <v>0</v>
      </c>
      <c r="GP9" s="301">
        <f>'Main Sheet'!GR102</f>
        <v>0</v>
      </c>
      <c r="GQ9" s="301">
        <f>'Main Sheet'!GS102</f>
        <v>0</v>
      </c>
      <c r="GR9" s="301">
        <f>'Main Sheet'!GT102</f>
        <v>0</v>
      </c>
      <c r="GS9" s="301">
        <f>'Main Sheet'!GU102</f>
        <v>1</v>
      </c>
      <c r="GT9" s="301">
        <f>'Main Sheet'!GV102</f>
        <v>0</v>
      </c>
      <c r="GU9" s="301">
        <f>'Main Sheet'!GW102</f>
        <v>0</v>
      </c>
      <c r="GV9" s="301">
        <f>'Main Sheet'!GX102</f>
        <v>1</v>
      </c>
      <c r="GW9" s="301">
        <f>'Main Sheet'!GY102</f>
        <v>0</v>
      </c>
      <c r="GX9" s="301">
        <f>'Main Sheet'!GZ102</f>
        <v>0</v>
      </c>
      <c r="GY9" s="301">
        <f>'Main Sheet'!HA102</f>
        <v>0</v>
      </c>
      <c r="GZ9" s="301">
        <f>'Main Sheet'!HB102</f>
        <v>0</v>
      </c>
      <c r="HA9" s="301">
        <f>'Main Sheet'!HC102</f>
        <v>1</v>
      </c>
      <c r="HB9" s="301">
        <f>'Main Sheet'!HD102</f>
        <v>0</v>
      </c>
      <c r="HC9" s="301">
        <f>'Main Sheet'!HE102</f>
        <v>0</v>
      </c>
      <c r="HD9" s="301">
        <f>'Main Sheet'!HF102</f>
        <v>1</v>
      </c>
      <c r="HE9" s="301">
        <f>'Main Sheet'!HG102</f>
        <v>0</v>
      </c>
      <c r="HF9" s="301">
        <f>'Main Sheet'!HH102</f>
        <v>0</v>
      </c>
      <c r="HG9" s="301">
        <f>'Main Sheet'!HI102</f>
        <v>0</v>
      </c>
      <c r="HH9" s="301">
        <f>'Main Sheet'!HJ102</f>
        <v>0</v>
      </c>
      <c r="HI9" s="301">
        <f>'Main Sheet'!HK102</f>
        <v>1</v>
      </c>
      <c r="HJ9" s="301">
        <f>'Main Sheet'!HL102</f>
        <v>0</v>
      </c>
      <c r="HK9" s="301">
        <f>'Main Sheet'!HM102</f>
        <v>0</v>
      </c>
      <c r="HL9" s="301">
        <f>'Main Sheet'!HN102</f>
        <v>1</v>
      </c>
      <c r="HM9" s="301">
        <f>'Main Sheet'!HO102</f>
        <v>0</v>
      </c>
      <c r="HN9" s="301">
        <f>'Main Sheet'!HP102</f>
        <v>0</v>
      </c>
      <c r="HO9" s="301">
        <f>'Main Sheet'!HQ102</f>
        <v>0</v>
      </c>
      <c r="HP9" s="301">
        <f>'Main Sheet'!HR102</f>
        <v>0</v>
      </c>
      <c r="HQ9" s="301">
        <f>'Main Sheet'!HS102</f>
        <v>1</v>
      </c>
      <c r="HR9" s="301">
        <f>'Main Sheet'!HT102</f>
        <v>0</v>
      </c>
      <c r="HS9" s="301">
        <f>'Main Sheet'!HU102</f>
        <v>0</v>
      </c>
      <c r="HT9" s="301">
        <f>'Main Sheet'!HV102</f>
        <v>1</v>
      </c>
      <c r="HU9" s="301">
        <f>'Main Sheet'!HW102</f>
        <v>0</v>
      </c>
      <c r="HV9" s="301">
        <f>'Main Sheet'!HX102</f>
        <v>0</v>
      </c>
      <c r="HW9" s="301">
        <f>'Main Sheet'!HY102</f>
        <v>0</v>
      </c>
      <c r="HX9" s="301">
        <f>'Main Sheet'!HZ102</f>
        <v>0</v>
      </c>
      <c r="HY9" s="301">
        <f>'Main Sheet'!IA102</f>
        <v>1</v>
      </c>
      <c r="HZ9" s="301">
        <f>'Main Sheet'!IB102</f>
        <v>0</v>
      </c>
      <c r="IA9" s="301">
        <f>'Main Sheet'!IC102</f>
        <v>0</v>
      </c>
      <c r="IB9" s="301">
        <f>'Main Sheet'!ID102</f>
        <v>1</v>
      </c>
      <c r="IC9" s="301">
        <f>'Main Sheet'!IE102</f>
        <v>0</v>
      </c>
      <c r="ID9" s="301">
        <f>'Main Sheet'!IF102</f>
        <v>0</v>
      </c>
      <c r="IE9" s="301">
        <f>'Main Sheet'!IG102</f>
        <v>0</v>
      </c>
      <c r="IF9" s="301">
        <f>'Main Sheet'!IH102</f>
        <v>0</v>
      </c>
      <c r="IG9" s="301">
        <f>'Main Sheet'!II102</f>
        <v>1</v>
      </c>
      <c r="IH9" s="301">
        <f>'Main Sheet'!IJ102</f>
        <v>0</v>
      </c>
      <c r="II9" s="301">
        <f>'Main Sheet'!IK102</f>
        <v>0</v>
      </c>
      <c r="IJ9" s="301">
        <f>'Main Sheet'!IL102</f>
        <v>1</v>
      </c>
      <c r="IK9" s="301">
        <f>'Main Sheet'!IM102</f>
        <v>0</v>
      </c>
      <c r="IL9" s="301">
        <f>'Main Sheet'!IN102</f>
        <v>0</v>
      </c>
      <c r="IM9" s="301">
        <f>'Main Sheet'!IO102</f>
        <v>0</v>
      </c>
      <c r="IN9" s="301">
        <f>'Main Sheet'!IP102</f>
        <v>0</v>
      </c>
      <c r="IO9" s="301">
        <f>'Main Sheet'!IQ102</f>
        <v>1</v>
      </c>
      <c r="IP9" s="301">
        <f>'Main Sheet'!IR102</f>
        <v>0</v>
      </c>
      <c r="IQ9" s="301">
        <f>'Main Sheet'!IS102</f>
        <v>0</v>
      </c>
      <c r="IR9" s="301">
        <f>'Main Sheet'!IT102</f>
        <v>1</v>
      </c>
      <c r="IS9" s="301">
        <f>'Main Sheet'!IU102</f>
        <v>0</v>
      </c>
      <c r="IT9" s="301">
        <f>'Main Sheet'!IV102</f>
        <v>0</v>
      </c>
      <c r="IU9" s="301">
        <f>'Main Sheet'!IW102</f>
        <v>0</v>
      </c>
      <c r="IV9" s="301">
        <f>'Main Sheet'!IX102</f>
        <v>0</v>
      </c>
    </row>
    <row r="10" spans="1:256" x14ac:dyDescent="0.25">
      <c r="A10" s="301">
        <f>'Main Sheet'!C103</f>
        <v>1</v>
      </c>
      <c r="B10" s="301">
        <f>'Main Sheet'!D103</f>
        <v>0</v>
      </c>
      <c r="C10" s="301">
        <f>'Main Sheet'!E103</f>
        <v>0</v>
      </c>
      <c r="D10" s="301">
        <f>'Main Sheet'!F103</f>
        <v>1</v>
      </c>
      <c r="E10" s="301">
        <f>'Main Sheet'!G103</f>
        <v>0</v>
      </c>
      <c r="F10" s="301">
        <f>'Main Sheet'!H103</f>
        <v>0</v>
      </c>
      <c r="G10" s="301">
        <f>'Main Sheet'!I103</f>
        <v>0</v>
      </c>
      <c r="H10" s="301">
        <f>'Main Sheet'!J103</f>
        <v>0</v>
      </c>
      <c r="I10" s="301">
        <f>'Main Sheet'!K103</f>
        <v>1</v>
      </c>
      <c r="J10" s="301">
        <f>'Main Sheet'!L103</f>
        <v>0</v>
      </c>
      <c r="K10" s="301">
        <f>'Main Sheet'!M103</f>
        <v>0</v>
      </c>
      <c r="L10" s="301">
        <f>'Main Sheet'!N103</f>
        <v>1</v>
      </c>
      <c r="M10" s="301">
        <f>'Main Sheet'!O103</f>
        <v>0</v>
      </c>
      <c r="N10" s="301">
        <f>'Main Sheet'!P103</f>
        <v>0</v>
      </c>
      <c r="O10" s="301">
        <f>'Main Sheet'!Q103</f>
        <v>0</v>
      </c>
      <c r="P10" s="301">
        <f>'Main Sheet'!R103</f>
        <v>0</v>
      </c>
      <c r="Q10" s="301">
        <f>'Main Sheet'!S103</f>
        <v>1</v>
      </c>
      <c r="R10" s="301">
        <f>'Main Sheet'!T103</f>
        <v>0</v>
      </c>
      <c r="S10" s="301">
        <f>'Main Sheet'!U103</f>
        <v>0</v>
      </c>
      <c r="T10" s="301">
        <f>'Main Sheet'!V103</f>
        <v>1</v>
      </c>
      <c r="U10" s="301">
        <f>'Main Sheet'!W103</f>
        <v>0</v>
      </c>
      <c r="V10" s="301">
        <f>'Main Sheet'!X103</f>
        <v>0</v>
      </c>
      <c r="W10" s="301">
        <f>'Main Sheet'!Y103</f>
        <v>0</v>
      </c>
      <c r="X10" s="301">
        <f>'Main Sheet'!Z103</f>
        <v>0</v>
      </c>
      <c r="Y10" s="301">
        <f>'Main Sheet'!AA103</f>
        <v>1</v>
      </c>
      <c r="Z10" s="301">
        <f>'Main Sheet'!AB103</f>
        <v>0</v>
      </c>
      <c r="AA10" s="301">
        <f>'Main Sheet'!AC103</f>
        <v>0</v>
      </c>
      <c r="AB10" s="301">
        <f>'Main Sheet'!AD103</f>
        <v>1</v>
      </c>
      <c r="AC10" s="301">
        <f>'Main Sheet'!AE103</f>
        <v>0</v>
      </c>
      <c r="AD10" s="301">
        <f>'Main Sheet'!AF103</f>
        <v>0</v>
      </c>
      <c r="AE10" s="301">
        <f>'Main Sheet'!AG103</f>
        <v>0</v>
      </c>
      <c r="AF10" s="301">
        <f>'Main Sheet'!AH103</f>
        <v>0</v>
      </c>
      <c r="AG10" s="301">
        <f>'Main Sheet'!AI103</f>
        <v>1</v>
      </c>
      <c r="AH10" s="301">
        <f>'Main Sheet'!AJ103</f>
        <v>0</v>
      </c>
      <c r="AI10" s="301">
        <f>'Main Sheet'!AK103</f>
        <v>0</v>
      </c>
      <c r="AJ10" s="301">
        <f>'Main Sheet'!AL103</f>
        <v>1</v>
      </c>
      <c r="AK10" s="301">
        <f>'Main Sheet'!AM103</f>
        <v>0</v>
      </c>
      <c r="AL10" s="301">
        <f>'Main Sheet'!AN103</f>
        <v>0</v>
      </c>
      <c r="AM10" s="301">
        <f>'Main Sheet'!AO103</f>
        <v>0</v>
      </c>
      <c r="AN10" s="301">
        <f>'Main Sheet'!AP103</f>
        <v>0</v>
      </c>
      <c r="AO10" s="301">
        <f>'Main Sheet'!AQ103</f>
        <v>1</v>
      </c>
      <c r="AP10" s="301">
        <f>'Main Sheet'!AR103</f>
        <v>0</v>
      </c>
      <c r="AQ10" s="301">
        <f>'Main Sheet'!AS103</f>
        <v>0</v>
      </c>
      <c r="AR10" s="301">
        <f>'Main Sheet'!AT103</f>
        <v>1</v>
      </c>
      <c r="AS10" s="301">
        <f>'Main Sheet'!AU103</f>
        <v>0</v>
      </c>
      <c r="AT10" s="301">
        <f>'Main Sheet'!AV103</f>
        <v>0</v>
      </c>
      <c r="AU10" s="301">
        <f>'Main Sheet'!AW103</f>
        <v>0</v>
      </c>
      <c r="AV10" s="301">
        <f>'Main Sheet'!AX103</f>
        <v>0</v>
      </c>
      <c r="AW10" s="301">
        <f>'Main Sheet'!AY103</f>
        <v>1</v>
      </c>
      <c r="AX10" s="301">
        <f>'Main Sheet'!AZ103</f>
        <v>0</v>
      </c>
      <c r="AY10" s="301">
        <f>'Main Sheet'!BA103</f>
        <v>0</v>
      </c>
      <c r="AZ10" s="301">
        <f>'Main Sheet'!BB103</f>
        <v>1</v>
      </c>
      <c r="BA10" s="301">
        <f>'Main Sheet'!BC103</f>
        <v>0</v>
      </c>
      <c r="BB10" s="301">
        <f>'Main Sheet'!BD103</f>
        <v>0</v>
      </c>
      <c r="BC10" s="301">
        <f>'Main Sheet'!BE103</f>
        <v>0</v>
      </c>
      <c r="BD10" s="301">
        <f>'Main Sheet'!BF103</f>
        <v>0</v>
      </c>
      <c r="BE10" s="301">
        <f>'Main Sheet'!BG103</f>
        <v>1</v>
      </c>
      <c r="BF10" s="301">
        <f>'Main Sheet'!BH103</f>
        <v>0</v>
      </c>
      <c r="BG10" s="301">
        <f>'Main Sheet'!BI103</f>
        <v>0</v>
      </c>
      <c r="BH10" s="301">
        <f>'Main Sheet'!BJ103</f>
        <v>1</v>
      </c>
      <c r="BI10" s="301">
        <f>'Main Sheet'!BK103</f>
        <v>0</v>
      </c>
      <c r="BJ10" s="301">
        <f>'Main Sheet'!BL103</f>
        <v>0</v>
      </c>
      <c r="BK10" s="301">
        <f>'Main Sheet'!BM103</f>
        <v>0</v>
      </c>
      <c r="BL10" s="301">
        <f>'Main Sheet'!BN103</f>
        <v>0</v>
      </c>
      <c r="BM10" s="301">
        <f>'Main Sheet'!BO103</f>
        <v>1</v>
      </c>
      <c r="BN10" s="301">
        <f>'Main Sheet'!BP103</f>
        <v>0</v>
      </c>
      <c r="BO10" s="301">
        <f>'Main Sheet'!BQ103</f>
        <v>0</v>
      </c>
      <c r="BP10" s="301">
        <f>'Main Sheet'!BR103</f>
        <v>1</v>
      </c>
      <c r="BQ10" s="301">
        <f>'Main Sheet'!BS103</f>
        <v>0</v>
      </c>
      <c r="BR10" s="301">
        <f>'Main Sheet'!BT103</f>
        <v>0</v>
      </c>
      <c r="BS10" s="301">
        <f>'Main Sheet'!BU103</f>
        <v>0</v>
      </c>
      <c r="BT10" s="301">
        <f>'Main Sheet'!BV103</f>
        <v>0</v>
      </c>
      <c r="BU10" s="301">
        <f>'Main Sheet'!BW103</f>
        <v>1</v>
      </c>
      <c r="BV10" s="301">
        <f>'Main Sheet'!BX103</f>
        <v>0</v>
      </c>
      <c r="BW10" s="301">
        <f>'Main Sheet'!BY103</f>
        <v>0</v>
      </c>
      <c r="BX10" s="301">
        <f>'Main Sheet'!BZ103</f>
        <v>1</v>
      </c>
      <c r="BY10" s="301">
        <f>'Main Sheet'!CA103</f>
        <v>0</v>
      </c>
      <c r="BZ10" s="301">
        <f>'Main Sheet'!CB103</f>
        <v>0</v>
      </c>
      <c r="CA10" s="301">
        <f>'Main Sheet'!CC103</f>
        <v>0</v>
      </c>
      <c r="CB10" s="301">
        <f>'Main Sheet'!CD103</f>
        <v>0</v>
      </c>
      <c r="CC10" s="301">
        <f>'Main Sheet'!CE103</f>
        <v>1</v>
      </c>
      <c r="CD10" s="301">
        <f>'Main Sheet'!CF103</f>
        <v>0</v>
      </c>
      <c r="CE10" s="301">
        <f>'Main Sheet'!CG103</f>
        <v>0</v>
      </c>
      <c r="CF10" s="301">
        <f>'Main Sheet'!CH103</f>
        <v>1</v>
      </c>
      <c r="CG10" s="301">
        <f>'Main Sheet'!CI103</f>
        <v>0</v>
      </c>
      <c r="CH10" s="301">
        <f>'Main Sheet'!CJ103</f>
        <v>0</v>
      </c>
      <c r="CI10" s="301">
        <f>'Main Sheet'!CK103</f>
        <v>0</v>
      </c>
      <c r="CJ10" s="301">
        <f>'Main Sheet'!CL103</f>
        <v>0</v>
      </c>
      <c r="CK10" s="301">
        <f>'Main Sheet'!CM103</f>
        <v>1</v>
      </c>
      <c r="CL10" s="301">
        <f>'Main Sheet'!CN103</f>
        <v>0</v>
      </c>
      <c r="CM10" s="301">
        <f>'Main Sheet'!CO103</f>
        <v>0</v>
      </c>
      <c r="CN10" s="301">
        <f>'Main Sheet'!CP103</f>
        <v>1</v>
      </c>
      <c r="CO10" s="301">
        <f>'Main Sheet'!CQ103</f>
        <v>0</v>
      </c>
      <c r="CP10" s="301">
        <f>'Main Sheet'!CR103</f>
        <v>0</v>
      </c>
      <c r="CQ10" s="301">
        <f>'Main Sheet'!CS103</f>
        <v>0</v>
      </c>
      <c r="CR10" s="301">
        <f>'Main Sheet'!CT103</f>
        <v>0</v>
      </c>
      <c r="CS10" s="301">
        <f>'Main Sheet'!CU103</f>
        <v>1</v>
      </c>
      <c r="CT10" s="301">
        <f>'Main Sheet'!CV103</f>
        <v>0</v>
      </c>
      <c r="CU10" s="301">
        <f>'Main Sheet'!CW103</f>
        <v>0</v>
      </c>
      <c r="CV10" s="301">
        <f>'Main Sheet'!CX103</f>
        <v>1</v>
      </c>
      <c r="CW10" s="301">
        <f>'Main Sheet'!CY103</f>
        <v>0</v>
      </c>
      <c r="CX10" s="301">
        <f>'Main Sheet'!CZ103</f>
        <v>0</v>
      </c>
      <c r="CY10" s="301">
        <f>'Main Sheet'!DA103</f>
        <v>0</v>
      </c>
      <c r="CZ10" s="301">
        <f>'Main Sheet'!DB103</f>
        <v>0</v>
      </c>
      <c r="DA10" s="301">
        <f>'Main Sheet'!DC103</f>
        <v>1</v>
      </c>
      <c r="DB10" s="301">
        <f>'Main Sheet'!DD103</f>
        <v>0</v>
      </c>
      <c r="DC10" s="301">
        <f>'Main Sheet'!DE103</f>
        <v>0</v>
      </c>
      <c r="DD10" s="301">
        <f>'Main Sheet'!DF103</f>
        <v>1</v>
      </c>
      <c r="DE10" s="301">
        <f>'Main Sheet'!DG103</f>
        <v>0</v>
      </c>
      <c r="DF10" s="301">
        <f>'Main Sheet'!DH103</f>
        <v>0</v>
      </c>
      <c r="DG10" s="301">
        <f>'Main Sheet'!DI103</f>
        <v>0</v>
      </c>
      <c r="DH10" s="301">
        <f>'Main Sheet'!DJ103</f>
        <v>0</v>
      </c>
      <c r="DI10" s="301">
        <f>'Main Sheet'!DK103</f>
        <v>1</v>
      </c>
      <c r="DJ10" s="301">
        <f>'Main Sheet'!DL103</f>
        <v>0</v>
      </c>
      <c r="DK10" s="301">
        <f>'Main Sheet'!DM103</f>
        <v>0</v>
      </c>
      <c r="DL10" s="301">
        <f>'Main Sheet'!DN103</f>
        <v>1</v>
      </c>
      <c r="DM10" s="301">
        <f>'Main Sheet'!DO103</f>
        <v>0</v>
      </c>
      <c r="DN10" s="301">
        <f>'Main Sheet'!DP103</f>
        <v>0</v>
      </c>
      <c r="DO10" s="301">
        <f>'Main Sheet'!DQ103</f>
        <v>0</v>
      </c>
      <c r="DP10" s="301">
        <f>'Main Sheet'!DR103</f>
        <v>0</v>
      </c>
      <c r="DQ10" s="301">
        <f>'Main Sheet'!DS103</f>
        <v>1</v>
      </c>
      <c r="DR10" s="301">
        <f>'Main Sheet'!DT103</f>
        <v>0</v>
      </c>
      <c r="DS10" s="301">
        <f>'Main Sheet'!DU103</f>
        <v>0</v>
      </c>
      <c r="DT10" s="301">
        <f>'Main Sheet'!DV103</f>
        <v>1</v>
      </c>
      <c r="DU10" s="301">
        <f>'Main Sheet'!DW103</f>
        <v>0</v>
      </c>
      <c r="DV10" s="301">
        <f>'Main Sheet'!DX103</f>
        <v>0</v>
      </c>
      <c r="DW10" s="301">
        <f>'Main Sheet'!DY103</f>
        <v>0</v>
      </c>
      <c r="DX10" s="301">
        <f>'Main Sheet'!DZ103</f>
        <v>0</v>
      </c>
      <c r="DY10" s="301">
        <f>'Main Sheet'!EA103</f>
        <v>1</v>
      </c>
      <c r="DZ10" s="301">
        <f>'Main Sheet'!EB103</f>
        <v>0</v>
      </c>
      <c r="EA10" s="301">
        <f>'Main Sheet'!EC103</f>
        <v>0</v>
      </c>
      <c r="EB10" s="301">
        <f>'Main Sheet'!ED103</f>
        <v>1</v>
      </c>
      <c r="EC10" s="301">
        <f>'Main Sheet'!EE103</f>
        <v>0</v>
      </c>
      <c r="ED10" s="301">
        <f>'Main Sheet'!EF103</f>
        <v>0</v>
      </c>
      <c r="EE10" s="301">
        <f>'Main Sheet'!EG103</f>
        <v>0</v>
      </c>
      <c r="EF10" s="301">
        <f>'Main Sheet'!EH103</f>
        <v>0</v>
      </c>
      <c r="EG10" s="301">
        <f>'Main Sheet'!EI103</f>
        <v>1</v>
      </c>
      <c r="EH10" s="301">
        <f>'Main Sheet'!EJ103</f>
        <v>0</v>
      </c>
      <c r="EI10" s="301">
        <f>'Main Sheet'!EK103</f>
        <v>0</v>
      </c>
      <c r="EJ10" s="301">
        <f>'Main Sheet'!EL103</f>
        <v>1</v>
      </c>
      <c r="EK10" s="301">
        <f>'Main Sheet'!EM103</f>
        <v>0</v>
      </c>
      <c r="EL10" s="301">
        <f>'Main Sheet'!EN103</f>
        <v>0</v>
      </c>
      <c r="EM10" s="301">
        <f>'Main Sheet'!EO103</f>
        <v>0</v>
      </c>
      <c r="EN10" s="301">
        <f>'Main Sheet'!EP103</f>
        <v>0</v>
      </c>
      <c r="EO10" s="301">
        <f>'Main Sheet'!EQ103</f>
        <v>1</v>
      </c>
      <c r="EP10" s="301">
        <f>'Main Sheet'!ER103</f>
        <v>0</v>
      </c>
      <c r="EQ10" s="301">
        <f>'Main Sheet'!ES103</f>
        <v>0</v>
      </c>
      <c r="ER10" s="301">
        <f>'Main Sheet'!ET103</f>
        <v>1</v>
      </c>
      <c r="ES10" s="301">
        <f>'Main Sheet'!EU103</f>
        <v>0</v>
      </c>
      <c r="ET10" s="301">
        <f>'Main Sheet'!EV103</f>
        <v>0</v>
      </c>
      <c r="EU10" s="301">
        <f>'Main Sheet'!EW103</f>
        <v>0</v>
      </c>
      <c r="EV10" s="301">
        <f>'Main Sheet'!EX103</f>
        <v>0</v>
      </c>
      <c r="EW10" s="301">
        <f>'Main Sheet'!EY103</f>
        <v>1</v>
      </c>
      <c r="EX10" s="301">
        <f>'Main Sheet'!EZ103</f>
        <v>0</v>
      </c>
      <c r="EY10" s="301">
        <f>'Main Sheet'!FA103</f>
        <v>0</v>
      </c>
      <c r="EZ10" s="301">
        <f>'Main Sheet'!FB103</f>
        <v>1</v>
      </c>
      <c r="FA10" s="301">
        <f>'Main Sheet'!FC103</f>
        <v>0</v>
      </c>
      <c r="FB10" s="301">
        <f>'Main Sheet'!FD103</f>
        <v>0</v>
      </c>
      <c r="FC10" s="301">
        <f>'Main Sheet'!FE103</f>
        <v>0</v>
      </c>
      <c r="FD10" s="301">
        <f>'Main Sheet'!FF103</f>
        <v>0</v>
      </c>
      <c r="FE10" s="301">
        <f>'Main Sheet'!FG103</f>
        <v>1</v>
      </c>
      <c r="FF10" s="301">
        <f>'Main Sheet'!FH103</f>
        <v>0</v>
      </c>
      <c r="FG10" s="301">
        <f>'Main Sheet'!FI103</f>
        <v>0</v>
      </c>
      <c r="FH10" s="301">
        <f>'Main Sheet'!FJ103</f>
        <v>1</v>
      </c>
      <c r="FI10" s="301">
        <f>'Main Sheet'!FK103</f>
        <v>0</v>
      </c>
      <c r="FJ10" s="301">
        <f>'Main Sheet'!FL103</f>
        <v>0</v>
      </c>
      <c r="FK10" s="301">
        <f>'Main Sheet'!FM103</f>
        <v>0</v>
      </c>
      <c r="FL10" s="301">
        <f>'Main Sheet'!FN103</f>
        <v>0</v>
      </c>
      <c r="FM10" s="301">
        <f>'Main Sheet'!FO103</f>
        <v>1</v>
      </c>
      <c r="FN10" s="301">
        <f>'Main Sheet'!FP103</f>
        <v>0</v>
      </c>
      <c r="FO10" s="301">
        <f>'Main Sheet'!FQ103</f>
        <v>0</v>
      </c>
      <c r="FP10" s="301">
        <f>'Main Sheet'!FR103</f>
        <v>1</v>
      </c>
      <c r="FQ10" s="301">
        <f>'Main Sheet'!FS103</f>
        <v>0</v>
      </c>
      <c r="FR10" s="301">
        <f>'Main Sheet'!FT103</f>
        <v>0</v>
      </c>
      <c r="FS10" s="301">
        <f>'Main Sheet'!FU103</f>
        <v>0</v>
      </c>
      <c r="FT10" s="301">
        <f>'Main Sheet'!FV103</f>
        <v>0</v>
      </c>
      <c r="FU10" s="301">
        <f>'Main Sheet'!FW103</f>
        <v>1</v>
      </c>
      <c r="FV10" s="301">
        <f>'Main Sheet'!FX103</f>
        <v>0</v>
      </c>
      <c r="FW10" s="301">
        <f>'Main Sheet'!FY103</f>
        <v>0</v>
      </c>
      <c r="FX10" s="301">
        <f>'Main Sheet'!FZ103</f>
        <v>1</v>
      </c>
      <c r="FY10" s="301">
        <f>'Main Sheet'!GA103</f>
        <v>0</v>
      </c>
      <c r="FZ10" s="301">
        <f>'Main Sheet'!GB103</f>
        <v>0</v>
      </c>
      <c r="GA10" s="301">
        <f>'Main Sheet'!GC103</f>
        <v>0</v>
      </c>
      <c r="GB10" s="301">
        <f>'Main Sheet'!GD103</f>
        <v>0</v>
      </c>
      <c r="GC10" s="301">
        <f>'Main Sheet'!GE103</f>
        <v>1</v>
      </c>
      <c r="GD10" s="301">
        <f>'Main Sheet'!GF103</f>
        <v>0</v>
      </c>
      <c r="GE10" s="301">
        <f>'Main Sheet'!GG103</f>
        <v>0</v>
      </c>
      <c r="GF10" s="301">
        <f>'Main Sheet'!GH103</f>
        <v>1</v>
      </c>
      <c r="GG10" s="301">
        <f>'Main Sheet'!GI103</f>
        <v>0</v>
      </c>
      <c r="GH10" s="301">
        <f>'Main Sheet'!GJ103</f>
        <v>0</v>
      </c>
      <c r="GI10" s="301">
        <f>'Main Sheet'!GK103</f>
        <v>0</v>
      </c>
      <c r="GJ10" s="301">
        <f>'Main Sheet'!GL103</f>
        <v>0</v>
      </c>
      <c r="GK10" s="301">
        <f>'Main Sheet'!GM103</f>
        <v>1</v>
      </c>
      <c r="GL10" s="301">
        <f>'Main Sheet'!GN103</f>
        <v>0</v>
      </c>
      <c r="GM10" s="301">
        <f>'Main Sheet'!GO103</f>
        <v>0</v>
      </c>
      <c r="GN10" s="301">
        <f>'Main Sheet'!GP103</f>
        <v>1</v>
      </c>
      <c r="GO10" s="301">
        <f>'Main Sheet'!GQ103</f>
        <v>0</v>
      </c>
      <c r="GP10" s="301">
        <f>'Main Sheet'!GR103</f>
        <v>0</v>
      </c>
      <c r="GQ10" s="301">
        <f>'Main Sheet'!GS103</f>
        <v>0</v>
      </c>
      <c r="GR10" s="301">
        <f>'Main Sheet'!GT103</f>
        <v>0</v>
      </c>
      <c r="GS10" s="301">
        <f>'Main Sheet'!GU103</f>
        <v>1</v>
      </c>
      <c r="GT10" s="301">
        <f>'Main Sheet'!GV103</f>
        <v>0</v>
      </c>
      <c r="GU10" s="301">
        <f>'Main Sheet'!GW103</f>
        <v>0</v>
      </c>
      <c r="GV10" s="301">
        <f>'Main Sheet'!GX103</f>
        <v>1</v>
      </c>
      <c r="GW10" s="301">
        <f>'Main Sheet'!GY103</f>
        <v>0</v>
      </c>
      <c r="GX10" s="301">
        <f>'Main Sheet'!GZ103</f>
        <v>0</v>
      </c>
      <c r="GY10" s="301">
        <f>'Main Sheet'!HA103</f>
        <v>0</v>
      </c>
      <c r="GZ10" s="301">
        <f>'Main Sheet'!HB103</f>
        <v>0</v>
      </c>
      <c r="HA10" s="301">
        <f>'Main Sheet'!HC103</f>
        <v>1</v>
      </c>
      <c r="HB10" s="301">
        <f>'Main Sheet'!HD103</f>
        <v>0</v>
      </c>
      <c r="HC10" s="301">
        <f>'Main Sheet'!HE103</f>
        <v>0</v>
      </c>
      <c r="HD10" s="301">
        <f>'Main Sheet'!HF103</f>
        <v>1</v>
      </c>
      <c r="HE10" s="301">
        <f>'Main Sheet'!HG103</f>
        <v>0</v>
      </c>
      <c r="HF10" s="301">
        <f>'Main Sheet'!HH103</f>
        <v>0</v>
      </c>
      <c r="HG10" s="301">
        <f>'Main Sheet'!HI103</f>
        <v>0</v>
      </c>
      <c r="HH10" s="301">
        <f>'Main Sheet'!HJ103</f>
        <v>0</v>
      </c>
      <c r="HI10" s="301">
        <f>'Main Sheet'!HK103</f>
        <v>1</v>
      </c>
      <c r="HJ10" s="301">
        <f>'Main Sheet'!HL103</f>
        <v>0</v>
      </c>
      <c r="HK10" s="301">
        <f>'Main Sheet'!HM103</f>
        <v>0</v>
      </c>
      <c r="HL10" s="301">
        <f>'Main Sheet'!HN103</f>
        <v>1</v>
      </c>
      <c r="HM10" s="301">
        <f>'Main Sheet'!HO103</f>
        <v>0</v>
      </c>
      <c r="HN10" s="301">
        <f>'Main Sheet'!HP103</f>
        <v>0</v>
      </c>
      <c r="HO10" s="301">
        <f>'Main Sheet'!HQ103</f>
        <v>0</v>
      </c>
      <c r="HP10" s="301">
        <f>'Main Sheet'!HR103</f>
        <v>0</v>
      </c>
      <c r="HQ10" s="301">
        <f>'Main Sheet'!HS103</f>
        <v>1</v>
      </c>
      <c r="HR10" s="301">
        <f>'Main Sheet'!HT103</f>
        <v>0</v>
      </c>
      <c r="HS10" s="301">
        <f>'Main Sheet'!HU103</f>
        <v>0</v>
      </c>
      <c r="HT10" s="301">
        <f>'Main Sheet'!HV103</f>
        <v>1</v>
      </c>
      <c r="HU10" s="301">
        <f>'Main Sheet'!HW103</f>
        <v>0</v>
      </c>
      <c r="HV10" s="301">
        <f>'Main Sheet'!HX103</f>
        <v>0</v>
      </c>
      <c r="HW10" s="301">
        <f>'Main Sheet'!HY103</f>
        <v>0</v>
      </c>
      <c r="HX10" s="301">
        <f>'Main Sheet'!HZ103</f>
        <v>0</v>
      </c>
      <c r="HY10" s="301">
        <f>'Main Sheet'!IA103</f>
        <v>1</v>
      </c>
      <c r="HZ10" s="301">
        <f>'Main Sheet'!IB103</f>
        <v>0</v>
      </c>
      <c r="IA10" s="301">
        <f>'Main Sheet'!IC103</f>
        <v>0</v>
      </c>
      <c r="IB10" s="301">
        <f>'Main Sheet'!ID103</f>
        <v>1</v>
      </c>
      <c r="IC10" s="301">
        <f>'Main Sheet'!IE103</f>
        <v>0</v>
      </c>
      <c r="ID10" s="301">
        <f>'Main Sheet'!IF103</f>
        <v>0</v>
      </c>
      <c r="IE10" s="301">
        <f>'Main Sheet'!IG103</f>
        <v>0</v>
      </c>
      <c r="IF10" s="301">
        <f>'Main Sheet'!IH103</f>
        <v>0</v>
      </c>
      <c r="IG10" s="301">
        <f>'Main Sheet'!II103</f>
        <v>1</v>
      </c>
      <c r="IH10" s="301">
        <f>'Main Sheet'!IJ103</f>
        <v>0</v>
      </c>
      <c r="II10" s="301">
        <f>'Main Sheet'!IK103</f>
        <v>0</v>
      </c>
      <c r="IJ10" s="301">
        <f>'Main Sheet'!IL103</f>
        <v>1</v>
      </c>
      <c r="IK10" s="301">
        <f>'Main Sheet'!IM103</f>
        <v>0</v>
      </c>
      <c r="IL10" s="301">
        <f>'Main Sheet'!IN103</f>
        <v>0</v>
      </c>
      <c r="IM10" s="301">
        <f>'Main Sheet'!IO103</f>
        <v>0</v>
      </c>
      <c r="IN10" s="301">
        <f>'Main Sheet'!IP103</f>
        <v>0</v>
      </c>
      <c r="IO10" s="301">
        <f>'Main Sheet'!IQ103</f>
        <v>1</v>
      </c>
      <c r="IP10" s="301">
        <f>'Main Sheet'!IR103</f>
        <v>0</v>
      </c>
      <c r="IQ10" s="301">
        <f>'Main Sheet'!IS103</f>
        <v>0</v>
      </c>
      <c r="IR10" s="301">
        <f>'Main Sheet'!IT103</f>
        <v>1</v>
      </c>
      <c r="IS10" s="301">
        <f>'Main Sheet'!IU103</f>
        <v>0</v>
      </c>
      <c r="IT10" s="301">
        <f>'Main Sheet'!IV103</f>
        <v>0</v>
      </c>
      <c r="IU10" s="301">
        <f>'Main Sheet'!IW103</f>
        <v>0</v>
      </c>
      <c r="IV10" s="301">
        <f>'Main Sheet'!IX103</f>
        <v>0</v>
      </c>
    </row>
    <row r="11" spans="1:256" x14ac:dyDescent="0.25">
      <c r="A11" s="301">
        <f>'Main Sheet'!C104</f>
        <v>0</v>
      </c>
      <c r="B11" s="301">
        <f>'Main Sheet'!D104</f>
        <v>0</v>
      </c>
      <c r="C11" s="301">
        <f>'Main Sheet'!E104</f>
        <v>0</v>
      </c>
      <c r="D11" s="301">
        <f>'Main Sheet'!F104</f>
        <v>0</v>
      </c>
      <c r="E11" s="301">
        <f>'Main Sheet'!G104</f>
        <v>0</v>
      </c>
      <c r="F11" s="301">
        <f>'Main Sheet'!H104</f>
        <v>0</v>
      </c>
      <c r="G11" s="301">
        <f>'Main Sheet'!I104</f>
        <v>0</v>
      </c>
      <c r="H11" s="301">
        <f>'Main Sheet'!J104</f>
        <v>0</v>
      </c>
      <c r="I11" s="301">
        <f>'Main Sheet'!K104</f>
        <v>0</v>
      </c>
      <c r="J11" s="301">
        <f>'Main Sheet'!L104</f>
        <v>0</v>
      </c>
      <c r="K11" s="301">
        <f>'Main Sheet'!M104</f>
        <v>0</v>
      </c>
      <c r="L11" s="301">
        <f>'Main Sheet'!N104</f>
        <v>0</v>
      </c>
      <c r="M11" s="301">
        <f>'Main Sheet'!O104</f>
        <v>0</v>
      </c>
      <c r="N11" s="301">
        <f>'Main Sheet'!P104</f>
        <v>0</v>
      </c>
      <c r="O11" s="301">
        <f>'Main Sheet'!Q104</f>
        <v>0</v>
      </c>
      <c r="P11" s="301">
        <f>'Main Sheet'!R104</f>
        <v>0</v>
      </c>
      <c r="Q11" s="301">
        <f>'Main Sheet'!S104</f>
        <v>0</v>
      </c>
      <c r="R11" s="301">
        <f>'Main Sheet'!T104</f>
        <v>0</v>
      </c>
      <c r="S11" s="301">
        <f>'Main Sheet'!U104</f>
        <v>0</v>
      </c>
      <c r="T11" s="301">
        <f>'Main Sheet'!V104</f>
        <v>0</v>
      </c>
      <c r="U11" s="301">
        <f>'Main Sheet'!W104</f>
        <v>0</v>
      </c>
      <c r="V11" s="301">
        <f>'Main Sheet'!X104</f>
        <v>0</v>
      </c>
      <c r="W11" s="301">
        <f>'Main Sheet'!Y104</f>
        <v>0</v>
      </c>
      <c r="X11" s="301">
        <f>'Main Sheet'!Z104</f>
        <v>0</v>
      </c>
      <c r="Y11" s="301">
        <f>'Main Sheet'!AA104</f>
        <v>0</v>
      </c>
      <c r="Z11" s="301">
        <f>'Main Sheet'!AB104</f>
        <v>0</v>
      </c>
      <c r="AA11" s="301">
        <f>'Main Sheet'!AC104</f>
        <v>0</v>
      </c>
      <c r="AB11" s="301">
        <f>'Main Sheet'!AD104</f>
        <v>0</v>
      </c>
      <c r="AC11" s="301">
        <f>'Main Sheet'!AE104</f>
        <v>0</v>
      </c>
      <c r="AD11" s="301">
        <f>'Main Sheet'!AF104</f>
        <v>0</v>
      </c>
      <c r="AE11" s="301">
        <f>'Main Sheet'!AG104</f>
        <v>0</v>
      </c>
      <c r="AF11" s="301">
        <f>'Main Sheet'!AH104</f>
        <v>0</v>
      </c>
      <c r="AG11" s="301">
        <f>'Main Sheet'!AI104</f>
        <v>0</v>
      </c>
      <c r="AH11" s="301">
        <f>'Main Sheet'!AJ104</f>
        <v>0</v>
      </c>
      <c r="AI11" s="301">
        <f>'Main Sheet'!AK104</f>
        <v>0</v>
      </c>
      <c r="AJ11" s="301">
        <f>'Main Sheet'!AL104</f>
        <v>0</v>
      </c>
      <c r="AK11" s="301">
        <f>'Main Sheet'!AM104</f>
        <v>0</v>
      </c>
      <c r="AL11" s="301">
        <f>'Main Sheet'!AN104</f>
        <v>0</v>
      </c>
      <c r="AM11" s="301">
        <f>'Main Sheet'!AO104</f>
        <v>0</v>
      </c>
      <c r="AN11" s="301">
        <f>'Main Sheet'!AP104</f>
        <v>0</v>
      </c>
      <c r="AO11" s="301">
        <f>'Main Sheet'!AQ104</f>
        <v>0</v>
      </c>
      <c r="AP11" s="301">
        <f>'Main Sheet'!AR104</f>
        <v>0</v>
      </c>
      <c r="AQ11" s="301">
        <f>'Main Sheet'!AS104</f>
        <v>0</v>
      </c>
      <c r="AR11" s="301">
        <f>'Main Sheet'!AT104</f>
        <v>0</v>
      </c>
      <c r="AS11" s="301">
        <f>'Main Sheet'!AU104</f>
        <v>0</v>
      </c>
      <c r="AT11" s="301">
        <f>'Main Sheet'!AV104</f>
        <v>0</v>
      </c>
      <c r="AU11" s="301">
        <f>'Main Sheet'!AW104</f>
        <v>0</v>
      </c>
      <c r="AV11" s="301">
        <f>'Main Sheet'!AX104</f>
        <v>0</v>
      </c>
      <c r="AW11" s="301">
        <f>'Main Sheet'!AY104</f>
        <v>0</v>
      </c>
      <c r="AX11" s="301">
        <f>'Main Sheet'!AZ104</f>
        <v>0</v>
      </c>
      <c r="AY11" s="301">
        <f>'Main Sheet'!BA104</f>
        <v>0</v>
      </c>
      <c r="AZ11" s="301">
        <f>'Main Sheet'!BB104</f>
        <v>0</v>
      </c>
      <c r="BA11" s="301">
        <f>'Main Sheet'!BC104</f>
        <v>0</v>
      </c>
      <c r="BB11" s="301">
        <f>'Main Sheet'!BD104</f>
        <v>0</v>
      </c>
      <c r="BC11" s="301">
        <f>'Main Sheet'!BE104</f>
        <v>0</v>
      </c>
      <c r="BD11" s="301">
        <f>'Main Sheet'!BF104</f>
        <v>0</v>
      </c>
      <c r="BE11" s="301">
        <f>'Main Sheet'!BG104</f>
        <v>0</v>
      </c>
      <c r="BF11" s="301">
        <f>'Main Sheet'!BH104</f>
        <v>0</v>
      </c>
      <c r="BG11" s="301">
        <f>'Main Sheet'!BI104</f>
        <v>0</v>
      </c>
      <c r="BH11" s="301">
        <f>'Main Sheet'!BJ104</f>
        <v>0</v>
      </c>
      <c r="BI11" s="301">
        <f>'Main Sheet'!BK104</f>
        <v>0</v>
      </c>
      <c r="BJ11" s="301">
        <f>'Main Sheet'!BL104</f>
        <v>0</v>
      </c>
      <c r="BK11" s="301">
        <f>'Main Sheet'!BM104</f>
        <v>0</v>
      </c>
      <c r="BL11" s="301">
        <f>'Main Sheet'!BN104</f>
        <v>0</v>
      </c>
      <c r="BM11" s="301">
        <f>'Main Sheet'!BO104</f>
        <v>0</v>
      </c>
      <c r="BN11" s="301">
        <f>'Main Sheet'!BP104</f>
        <v>0</v>
      </c>
      <c r="BO11" s="301">
        <f>'Main Sheet'!BQ104</f>
        <v>0</v>
      </c>
      <c r="BP11" s="301">
        <f>'Main Sheet'!BR104</f>
        <v>0</v>
      </c>
      <c r="BQ11" s="301">
        <f>'Main Sheet'!BS104</f>
        <v>0</v>
      </c>
      <c r="BR11" s="301">
        <f>'Main Sheet'!BT104</f>
        <v>0</v>
      </c>
      <c r="BS11" s="301">
        <f>'Main Sheet'!BU104</f>
        <v>0</v>
      </c>
      <c r="BT11" s="301">
        <f>'Main Sheet'!BV104</f>
        <v>0</v>
      </c>
      <c r="BU11" s="301">
        <f>'Main Sheet'!BW104</f>
        <v>0</v>
      </c>
      <c r="BV11" s="301">
        <f>'Main Sheet'!BX104</f>
        <v>0</v>
      </c>
      <c r="BW11" s="301">
        <f>'Main Sheet'!BY104</f>
        <v>0</v>
      </c>
      <c r="BX11" s="301">
        <f>'Main Sheet'!BZ104</f>
        <v>0</v>
      </c>
      <c r="BY11" s="301">
        <f>'Main Sheet'!CA104</f>
        <v>0</v>
      </c>
      <c r="BZ11" s="301">
        <f>'Main Sheet'!CB104</f>
        <v>0</v>
      </c>
      <c r="CA11" s="301">
        <f>'Main Sheet'!CC104</f>
        <v>0</v>
      </c>
      <c r="CB11" s="301">
        <f>'Main Sheet'!CD104</f>
        <v>0</v>
      </c>
      <c r="CC11" s="301">
        <f>'Main Sheet'!CE104</f>
        <v>0</v>
      </c>
      <c r="CD11" s="301">
        <f>'Main Sheet'!CF104</f>
        <v>0</v>
      </c>
      <c r="CE11" s="301">
        <f>'Main Sheet'!CG104</f>
        <v>0</v>
      </c>
      <c r="CF11" s="301">
        <f>'Main Sheet'!CH104</f>
        <v>0</v>
      </c>
      <c r="CG11" s="301">
        <f>'Main Sheet'!CI104</f>
        <v>0</v>
      </c>
      <c r="CH11" s="301">
        <f>'Main Sheet'!CJ104</f>
        <v>0</v>
      </c>
      <c r="CI11" s="301">
        <f>'Main Sheet'!CK104</f>
        <v>0</v>
      </c>
      <c r="CJ11" s="301">
        <f>'Main Sheet'!CL104</f>
        <v>0</v>
      </c>
      <c r="CK11" s="301">
        <f>'Main Sheet'!CM104</f>
        <v>0</v>
      </c>
      <c r="CL11" s="301">
        <f>'Main Sheet'!CN104</f>
        <v>0</v>
      </c>
      <c r="CM11" s="301">
        <f>'Main Sheet'!CO104</f>
        <v>0</v>
      </c>
      <c r="CN11" s="301">
        <f>'Main Sheet'!CP104</f>
        <v>0</v>
      </c>
      <c r="CO11" s="301">
        <f>'Main Sheet'!CQ104</f>
        <v>0</v>
      </c>
      <c r="CP11" s="301">
        <f>'Main Sheet'!CR104</f>
        <v>0</v>
      </c>
      <c r="CQ11" s="301">
        <f>'Main Sheet'!CS104</f>
        <v>0</v>
      </c>
      <c r="CR11" s="301">
        <f>'Main Sheet'!CT104</f>
        <v>0</v>
      </c>
      <c r="CS11" s="301">
        <f>'Main Sheet'!CU104</f>
        <v>0</v>
      </c>
      <c r="CT11" s="301">
        <f>'Main Sheet'!CV104</f>
        <v>0</v>
      </c>
      <c r="CU11" s="301">
        <f>'Main Sheet'!CW104</f>
        <v>0</v>
      </c>
      <c r="CV11" s="301">
        <f>'Main Sheet'!CX104</f>
        <v>0</v>
      </c>
      <c r="CW11" s="301">
        <f>'Main Sheet'!CY104</f>
        <v>0</v>
      </c>
      <c r="CX11" s="301">
        <f>'Main Sheet'!CZ104</f>
        <v>0</v>
      </c>
      <c r="CY11" s="301">
        <f>'Main Sheet'!DA104</f>
        <v>0</v>
      </c>
      <c r="CZ11" s="301">
        <f>'Main Sheet'!DB104</f>
        <v>0</v>
      </c>
      <c r="DA11" s="301">
        <f>'Main Sheet'!DC104</f>
        <v>0</v>
      </c>
      <c r="DB11" s="301">
        <f>'Main Sheet'!DD104</f>
        <v>0</v>
      </c>
      <c r="DC11" s="301">
        <f>'Main Sheet'!DE104</f>
        <v>0</v>
      </c>
      <c r="DD11" s="301">
        <f>'Main Sheet'!DF104</f>
        <v>0</v>
      </c>
      <c r="DE11" s="301">
        <f>'Main Sheet'!DG104</f>
        <v>0</v>
      </c>
      <c r="DF11" s="301">
        <f>'Main Sheet'!DH104</f>
        <v>0</v>
      </c>
      <c r="DG11" s="301">
        <f>'Main Sheet'!DI104</f>
        <v>0</v>
      </c>
      <c r="DH11" s="301">
        <f>'Main Sheet'!DJ104</f>
        <v>0</v>
      </c>
      <c r="DI11" s="301">
        <f>'Main Sheet'!DK104</f>
        <v>0</v>
      </c>
      <c r="DJ11" s="301">
        <f>'Main Sheet'!DL104</f>
        <v>0</v>
      </c>
      <c r="DK11" s="301">
        <f>'Main Sheet'!DM104</f>
        <v>0</v>
      </c>
      <c r="DL11" s="301">
        <f>'Main Sheet'!DN104</f>
        <v>0</v>
      </c>
      <c r="DM11" s="301">
        <f>'Main Sheet'!DO104</f>
        <v>0</v>
      </c>
      <c r="DN11" s="301">
        <f>'Main Sheet'!DP104</f>
        <v>0</v>
      </c>
      <c r="DO11" s="301">
        <f>'Main Sheet'!DQ104</f>
        <v>0</v>
      </c>
      <c r="DP11" s="301">
        <f>'Main Sheet'!DR104</f>
        <v>0</v>
      </c>
      <c r="DQ11" s="301">
        <f>'Main Sheet'!DS104</f>
        <v>0</v>
      </c>
      <c r="DR11" s="301">
        <f>'Main Sheet'!DT104</f>
        <v>0</v>
      </c>
      <c r="DS11" s="301">
        <f>'Main Sheet'!DU104</f>
        <v>0</v>
      </c>
      <c r="DT11" s="301">
        <f>'Main Sheet'!DV104</f>
        <v>0</v>
      </c>
      <c r="DU11" s="301">
        <f>'Main Sheet'!DW104</f>
        <v>0</v>
      </c>
      <c r="DV11" s="301">
        <f>'Main Sheet'!DX104</f>
        <v>0</v>
      </c>
      <c r="DW11" s="301">
        <f>'Main Sheet'!DY104</f>
        <v>0</v>
      </c>
      <c r="DX11" s="301">
        <f>'Main Sheet'!DZ104</f>
        <v>0</v>
      </c>
      <c r="DY11" s="301">
        <f>'Main Sheet'!EA104</f>
        <v>0</v>
      </c>
      <c r="DZ11" s="301">
        <f>'Main Sheet'!EB104</f>
        <v>0</v>
      </c>
      <c r="EA11" s="301">
        <f>'Main Sheet'!EC104</f>
        <v>0</v>
      </c>
      <c r="EB11" s="301">
        <f>'Main Sheet'!ED104</f>
        <v>0</v>
      </c>
      <c r="EC11" s="301">
        <f>'Main Sheet'!EE104</f>
        <v>0</v>
      </c>
      <c r="ED11" s="301">
        <f>'Main Sheet'!EF104</f>
        <v>0</v>
      </c>
      <c r="EE11" s="301">
        <f>'Main Sheet'!EG104</f>
        <v>0</v>
      </c>
      <c r="EF11" s="301">
        <f>'Main Sheet'!EH104</f>
        <v>0</v>
      </c>
      <c r="EG11" s="301">
        <f>'Main Sheet'!EI104</f>
        <v>0</v>
      </c>
      <c r="EH11" s="301">
        <f>'Main Sheet'!EJ104</f>
        <v>0</v>
      </c>
      <c r="EI11" s="301">
        <f>'Main Sheet'!EK104</f>
        <v>0</v>
      </c>
      <c r="EJ11" s="301">
        <f>'Main Sheet'!EL104</f>
        <v>0</v>
      </c>
      <c r="EK11" s="301">
        <f>'Main Sheet'!EM104</f>
        <v>0</v>
      </c>
      <c r="EL11" s="301">
        <f>'Main Sheet'!EN104</f>
        <v>0</v>
      </c>
      <c r="EM11" s="301">
        <f>'Main Sheet'!EO104</f>
        <v>0</v>
      </c>
      <c r="EN11" s="301">
        <f>'Main Sheet'!EP104</f>
        <v>0</v>
      </c>
      <c r="EO11" s="301">
        <f>'Main Sheet'!EQ104</f>
        <v>0</v>
      </c>
      <c r="EP11" s="301">
        <f>'Main Sheet'!ER104</f>
        <v>0</v>
      </c>
      <c r="EQ11" s="301">
        <f>'Main Sheet'!ES104</f>
        <v>0</v>
      </c>
      <c r="ER11" s="301">
        <f>'Main Sheet'!ET104</f>
        <v>0</v>
      </c>
      <c r="ES11" s="301">
        <f>'Main Sheet'!EU104</f>
        <v>0</v>
      </c>
      <c r="ET11" s="301">
        <f>'Main Sheet'!EV104</f>
        <v>0</v>
      </c>
      <c r="EU11" s="301">
        <f>'Main Sheet'!EW104</f>
        <v>0</v>
      </c>
      <c r="EV11" s="301">
        <f>'Main Sheet'!EX104</f>
        <v>0</v>
      </c>
      <c r="EW11" s="301">
        <f>'Main Sheet'!EY104</f>
        <v>0</v>
      </c>
      <c r="EX11" s="301">
        <f>'Main Sheet'!EZ104</f>
        <v>0</v>
      </c>
      <c r="EY11" s="301">
        <f>'Main Sheet'!FA104</f>
        <v>0</v>
      </c>
      <c r="EZ11" s="301">
        <f>'Main Sheet'!FB104</f>
        <v>0</v>
      </c>
      <c r="FA11" s="301">
        <f>'Main Sheet'!FC104</f>
        <v>0</v>
      </c>
      <c r="FB11" s="301">
        <f>'Main Sheet'!FD104</f>
        <v>0</v>
      </c>
      <c r="FC11" s="301">
        <f>'Main Sheet'!FE104</f>
        <v>0</v>
      </c>
      <c r="FD11" s="301">
        <f>'Main Sheet'!FF104</f>
        <v>0</v>
      </c>
      <c r="FE11" s="301">
        <f>'Main Sheet'!FG104</f>
        <v>0</v>
      </c>
      <c r="FF11" s="301">
        <f>'Main Sheet'!FH104</f>
        <v>0</v>
      </c>
      <c r="FG11" s="301">
        <f>'Main Sheet'!FI104</f>
        <v>0</v>
      </c>
      <c r="FH11" s="301">
        <f>'Main Sheet'!FJ104</f>
        <v>0</v>
      </c>
      <c r="FI11" s="301">
        <f>'Main Sheet'!FK104</f>
        <v>0</v>
      </c>
      <c r="FJ11" s="301">
        <f>'Main Sheet'!FL104</f>
        <v>0</v>
      </c>
      <c r="FK11" s="301">
        <f>'Main Sheet'!FM104</f>
        <v>0</v>
      </c>
      <c r="FL11" s="301">
        <f>'Main Sheet'!FN104</f>
        <v>0</v>
      </c>
      <c r="FM11" s="301">
        <f>'Main Sheet'!FO104</f>
        <v>0</v>
      </c>
      <c r="FN11" s="301">
        <f>'Main Sheet'!FP104</f>
        <v>0</v>
      </c>
      <c r="FO11" s="301">
        <f>'Main Sheet'!FQ104</f>
        <v>0</v>
      </c>
      <c r="FP11" s="301">
        <f>'Main Sheet'!FR104</f>
        <v>0</v>
      </c>
      <c r="FQ11" s="301">
        <f>'Main Sheet'!FS104</f>
        <v>0</v>
      </c>
      <c r="FR11" s="301">
        <f>'Main Sheet'!FT104</f>
        <v>0</v>
      </c>
      <c r="FS11" s="301">
        <f>'Main Sheet'!FU104</f>
        <v>0</v>
      </c>
      <c r="FT11" s="301">
        <f>'Main Sheet'!FV104</f>
        <v>0</v>
      </c>
      <c r="FU11" s="301">
        <f>'Main Sheet'!FW104</f>
        <v>0</v>
      </c>
      <c r="FV11" s="301">
        <f>'Main Sheet'!FX104</f>
        <v>0</v>
      </c>
      <c r="FW11" s="301">
        <f>'Main Sheet'!FY104</f>
        <v>0</v>
      </c>
      <c r="FX11" s="301">
        <f>'Main Sheet'!FZ104</f>
        <v>0</v>
      </c>
      <c r="FY11" s="301">
        <f>'Main Sheet'!GA104</f>
        <v>0</v>
      </c>
      <c r="FZ11" s="301">
        <f>'Main Sheet'!GB104</f>
        <v>0</v>
      </c>
      <c r="GA11" s="301">
        <f>'Main Sheet'!GC104</f>
        <v>0</v>
      </c>
      <c r="GB11" s="301">
        <f>'Main Sheet'!GD104</f>
        <v>0</v>
      </c>
      <c r="GC11" s="301">
        <f>'Main Sheet'!GE104</f>
        <v>0</v>
      </c>
      <c r="GD11" s="301">
        <f>'Main Sheet'!GF104</f>
        <v>0</v>
      </c>
      <c r="GE11" s="301">
        <f>'Main Sheet'!GG104</f>
        <v>0</v>
      </c>
      <c r="GF11" s="301">
        <f>'Main Sheet'!GH104</f>
        <v>0</v>
      </c>
      <c r="GG11" s="301">
        <f>'Main Sheet'!GI104</f>
        <v>0</v>
      </c>
      <c r="GH11" s="301">
        <f>'Main Sheet'!GJ104</f>
        <v>0</v>
      </c>
      <c r="GI11" s="301">
        <f>'Main Sheet'!GK104</f>
        <v>0</v>
      </c>
      <c r="GJ11" s="301">
        <f>'Main Sheet'!GL104</f>
        <v>0</v>
      </c>
      <c r="GK11" s="301">
        <f>'Main Sheet'!GM104</f>
        <v>0</v>
      </c>
      <c r="GL11" s="301">
        <f>'Main Sheet'!GN104</f>
        <v>0</v>
      </c>
      <c r="GM11" s="301">
        <f>'Main Sheet'!GO104</f>
        <v>0</v>
      </c>
      <c r="GN11" s="301">
        <f>'Main Sheet'!GP104</f>
        <v>0</v>
      </c>
      <c r="GO11" s="301">
        <f>'Main Sheet'!GQ104</f>
        <v>0</v>
      </c>
      <c r="GP11" s="301">
        <f>'Main Sheet'!GR104</f>
        <v>0</v>
      </c>
      <c r="GQ11" s="301">
        <f>'Main Sheet'!GS104</f>
        <v>0</v>
      </c>
      <c r="GR11" s="301">
        <f>'Main Sheet'!GT104</f>
        <v>0</v>
      </c>
      <c r="GS11" s="301">
        <f>'Main Sheet'!GU104</f>
        <v>0</v>
      </c>
      <c r="GT11" s="301">
        <f>'Main Sheet'!GV104</f>
        <v>0</v>
      </c>
      <c r="GU11" s="301">
        <f>'Main Sheet'!GW104</f>
        <v>0</v>
      </c>
      <c r="GV11" s="301">
        <f>'Main Sheet'!GX104</f>
        <v>0</v>
      </c>
      <c r="GW11" s="301">
        <f>'Main Sheet'!GY104</f>
        <v>0</v>
      </c>
      <c r="GX11" s="301">
        <f>'Main Sheet'!GZ104</f>
        <v>0</v>
      </c>
      <c r="GY11" s="301">
        <f>'Main Sheet'!HA104</f>
        <v>0</v>
      </c>
      <c r="GZ11" s="301">
        <f>'Main Sheet'!HB104</f>
        <v>0</v>
      </c>
      <c r="HA11" s="301">
        <f>'Main Sheet'!HC104</f>
        <v>0</v>
      </c>
      <c r="HB11" s="301">
        <f>'Main Sheet'!HD104</f>
        <v>0</v>
      </c>
      <c r="HC11" s="301">
        <f>'Main Sheet'!HE104</f>
        <v>0</v>
      </c>
      <c r="HD11" s="301">
        <f>'Main Sheet'!HF104</f>
        <v>0</v>
      </c>
      <c r="HE11" s="301">
        <f>'Main Sheet'!HG104</f>
        <v>0</v>
      </c>
      <c r="HF11" s="301">
        <f>'Main Sheet'!HH104</f>
        <v>0</v>
      </c>
      <c r="HG11" s="301">
        <f>'Main Sheet'!HI104</f>
        <v>0</v>
      </c>
      <c r="HH11" s="301">
        <f>'Main Sheet'!HJ104</f>
        <v>0</v>
      </c>
      <c r="HI11" s="301">
        <f>'Main Sheet'!HK104</f>
        <v>0</v>
      </c>
      <c r="HJ11" s="301">
        <f>'Main Sheet'!HL104</f>
        <v>0</v>
      </c>
      <c r="HK11" s="301">
        <f>'Main Sheet'!HM104</f>
        <v>0</v>
      </c>
      <c r="HL11" s="301">
        <f>'Main Sheet'!HN104</f>
        <v>0</v>
      </c>
      <c r="HM11" s="301">
        <f>'Main Sheet'!HO104</f>
        <v>0</v>
      </c>
      <c r="HN11" s="301">
        <f>'Main Sheet'!HP104</f>
        <v>0</v>
      </c>
      <c r="HO11" s="301">
        <f>'Main Sheet'!HQ104</f>
        <v>0</v>
      </c>
      <c r="HP11" s="301">
        <f>'Main Sheet'!HR104</f>
        <v>0</v>
      </c>
      <c r="HQ11" s="301">
        <f>'Main Sheet'!HS104</f>
        <v>0</v>
      </c>
      <c r="HR11" s="301">
        <f>'Main Sheet'!HT104</f>
        <v>0</v>
      </c>
      <c r="HS11" s="301">
        <f>'Main Sheet'!HU104</f>
        <v>0</v>
      </c>
      <c r="HT11" s="301">
        <f>'Main Sheet'!HV104</f>
        <v>0</v>
      </c>
      <c r="HU11" s="301">
        <f>'Main Sheet'!HW104</f>
        <v>0</v>
      </c>
      <c r="HV11" s="301">
        <f>'Main Sheet'!HX104</f>
        <v>0</v>
      </c>
      <c r="HW11" s="301">
        <f>'Main Sheet'!HY104</f>
        <v>0</v>
      </c>
      <c r="HX11" s="301">
        <f>'Main Sheet'!HZ104</f>
        <v>0</v>
      </c>
      <c r="HY11" s="301">
        <f>'Main Sheet'!IA104</f>
        <v>0</v>
      </c>
      <c r="HZ11" s="301">
        <f>'Main Sheet'!IB104</f>
        <v>0</v>
      </c>
      <c r="IA11" s="301">
        <f>'Main Sheet'!IC104</f>
        <v>0</v>
      </c>
      <c r="IB11" s="301">
        <f>'Main Sheet'!ID104</f>
        <v>0</v>
      </c>
      <c r="IC11" s="301">
        <f>'Main Sheet'!IE104</f>
        <v>0</v>
      </c>
      <c r="ID11" s="301">
        <f>'Main Sheet'!IF104</f>
        <v>0</v>
      </c>
      <c r="IE11" s="301">
        <f>'Main Sheet'!IG104</f>
        <v>0</v>
      </c>
      <c r="IF11" s="301">
        <f>'Main Sheet'!IH104</f>
        <v>0</v>
      </c>
      <c r="IG11" s="301">
        <f>'Main Sheet'!II104</f>
        <v>0</v>
      </c>
      <c r="IH11" s="301">
        <f>'Main Sheet'!IJ104</f>
        <v>0</v>
      </c>
      <c r="II11" s="301">
        <f>'Main Sheet'!IK104</f>
        <v>0</v>
      </c>
      <c r="IJ11" s="301">
        <f>'Main Sheet'!IL104</f>
        <v>0</v>
      </c>
      <c r="IK11" s="301">
        <f>'Main Sheet'!IM104</f>
        <v>0</v>
      </c>
      <c r="IL11" s="301">
        <f>'Main Sheet'!IN104</f>
        <v>0</v>
      </c>
      <c r="IM11" s="301">
        <f>'Main Sheet'!IO104</f>
        <v>0</v>
      </c>
      <c r="IN11" s="301">
        <f>'Main Sheet'!IP104</f>
        <v>0</v>
      </c>
      <c r="IO11" s="301">
        <f>'Main Sheet'!IQ104</f>
        <v>0</v>
      </c>
      <c r="IP11" s="301">
        <f>'Main Sheet'!IR104</f>
        <v>0</v>
      </c>
      <c r="IQ11" s="301">
        <f>'Main Sheet'!IS104</f>
        <v>0</v>
      </c>
      <c r="IR11" s="301">
        <f>'Main Sheet'!IT104</f>
        <v>0</v>
      </c>
      <c r="IS11" s="301">
        <f>'Main Sheet'!IU104</f>
        <v>0</v>
      </c>
      <c r="IT11" s="301">
        <f>'Main Sheet'!IV104</f>
        <v>0</v>
      </c>
      <c r="IU11" s="301">
        <f>'Main Sheet'!IW104</f>
        <v>0</v>
      </c>
      <c r="IV11" s="301">
        <f>'Main Sheet'!IX104</f>
        <v>0</v>
      </c>
    </row>
    <row r="12" spans="1:256" x14ac:dyDescent="0.25">
      <c r="A12" s="301">
        <f>'Main Sheet'!C105</f>
        <v>0</v>
      </c>
      <c r="B12" s="301">
        <f>'Main Sheet'!D105</f>
        <v>0</v>
      </c>
      <c r="C12" s="301">
        <f>'Main Sheet'!E105</f>
        <v>0</v>
      </c>
      <c r="D12" s="301">
        <f>'Main Sheet'!F105</f>
        <v>0</v>
      </c>
      <c r="E12" s="301">
        <f>'Main Sheet'!G105</f>
        <v>0</v>
      </c>
      <c r="F12" s="301">
        <f>'Main Sheet'!H105</f>
        <v>0</v>
      </c>
      <c r="G12" s="301">
        <f>'Main Sheet'!I105</f>
        <v>0</v>
      </c>
      <c r="H12" s="301">
        <f>'Main Sheet'!J105</f>
        <v>0</v>
      </c>
      <c r="I12" s="301">
        <f>'Main Sheet'!K105</f>
        <v>0</v>
      </c>
      <c r="J12" s="301">
        <f>'Main Sheet'!L105</f>
        <v>0</v>
      </c>
      <c r="K12" s="301">
        <f>'Main Sheet'!M105</f>
        <v>0</v>
      </c>
      <c r="L12" s="301">
        <f>'Main Sheet'!N105</f>
        <v>0</v>
      </c>
      <c r="M12" s="301">
        <f>'Main Sheet'!O105</f>
        <v>0</v>
      </c>
      <c r="N12" s="301">
        <f>'Main Sheet'!P105</f>
        <v>0</v>
      </c>
      <c r="O12" s="301">
        <f>'Main Sheet'!Q105</f>
        <v>0</v>
      </c>
      <c r="P12" s="301">
        <f>'Main Sheet'!R105</f>
        <v>0</v>
      </c>
      <c r="Q12" s="301">
        <f>'Main Sheet'!S105</f>
        <v>0</v>
      </c>
      <c r="R12" s="301">
        <f>'Main Sheet'!T105</f>
        <v>0</v>
      </c>
      <c r="S12" s="301">
        <f>'Main Sheet'!U105</f>
        <v>0</v>
      </c>
      <c r="T12" s="301">
        <f>'Main Sheet'!V105</f>
        <v>0</v>
      </c>
      <c r="U12" s="301">
        <f>'Main Sheet'!W105</f>
        <v>0</v>
      </c>
      <c r="V12" s="301">
        <f>'Main Sheet'!X105</f>
        <v>0</v>
      </c>
      <c r="W12" s="301">
        <f>'Main Sheet'!Y105</f>
        <v>0</v>
      </c>
      <c r="X12" s="301">
        <f>'Main Sheet'!Z105</f>
        <v>0</v>
      </c>
      <c r="Y12" s="301">
        <f>'Main Sheet'!AA105</f>
        <v>0</v>
      </c>
      <c r="Z12" s="301">
        <f>'Main Sheet'!AB105</f>
        <v>0</v>
      </c>
      <c r="AA12" s="301">
        <f>'Main Sheet'!AC105</f>
        <v>0</v>
      </c>
      <c r="AB12" s="301">
        <f>'Main Sheet'!AD105</f>
        <v>0</v>
      </c>
      <c r="AC12" s="301">
        <f>'Main Sheet'!AE105</f>
        <v>0</v>
      </c>
      <c r="AD12" s="301">
        <f>'Main Sheet'!AF105</f>
        <v>0</v>
      </c>
      <c r="AE12" s="301">
        <f>'Main Sheet'!AG105</f>
        <v>0</v>
      </c>
      <c r="AF12" s="301">
        <f>'Main Sheet'!AH105</f>
        <v>0</v>
      </c>
      <c r="AG12" s="301">
        <f>'Main Sheet'!AI105</f>
        <v>0</v>
      </c>
      <c r="AH12" s="301">
        <f>'Main Sheet'!AJ105</f>
        <v>0</v>
      </c>
      <c r="AI12" s="301">
        <f>'Main Sheet'!AK105</f>
        <v>0</v>
      </c>
      <c r="AJ12" s="301">
        <f>'Main Sheet'!AL105</f>
        <v>0</v>
      </c>
      <c r="AK12" s="301">
        <f>'Main Sheet'!AM105</f>
        <v>0</v>
      </c>
      <c r="AL12" s="301">
        <f>'Main Sheet'!AN105</f>
        <v>0</v>
      </c>
      <c r="AM12" s="301">
        <f>'Main Sheet'!AO105</f>
        <v>0</v>
      </c>
      <c r="AN12" s="301">
        <f>'Main Sheet'!AP105</f>
        <v>0</v>
      </c>
      <c r="AO12" s="301">
        <f>'Main Sheet'!AQ105</f>
        <v>0</v>
      </c>
      <c r="AP12" s="301">
        <f>'Main Sheet'!AR105</f>
        <v>0</v>
      </c>
      <c r="AQ12" s="301">
        <f>'Main Sheet'!AS105</f>
        <v>0</v>
      </c>
      <c r="AR12" s="301">
        <f>'Main Sheet'!AT105</f>
        <v>0</v>
      </c>
      <c r="AS12" s="301">
        <f>'Main Sheet'!AU105</f>
        <v>0</v>
      </c>
      <c r="AT12" s="301">
        <f>'Main Sheet'!AV105</f>
        <v>0</v>
      </c>
      <c r="AU12" s="301">
        <f>'Main Sheet'!AW105</f>
        <v>0</v>
      </c>
      <c r="AV12" s="301">
        <f>'Main Sheet'!AX105</f>
        <v>0</v>
      </c>
      <c r="AW12" s="301">
        <f>'Main Sheet'!AY105</f>
        <v>0</v>
      </c>
      <c r="AX12" s="301">
        <f>'Main Sheet'!AZ105</f>
        <v>0</v>
      </c>
      <c r="AY12" s="301">
        <f>'Main Sheet'!BA105</f>
        <v>0</v>
      </c>
      <c r="AZ12" s="301">
        <f>'Main Sheet'!BB105</f>
        <v>0</v>
      </c>
      <c r="BA12" s="301">
        <f>'Main Sheet'!BC105</f>
        <v>0</v>
      </c>
      <c r="BB12" s="301">
        <f>'Main Sheet'!BD105</f>
        <v>0</v>
      </c>
      <c r="BC12" s="301">
        <f>'Main Sheet'!BE105</f>
        <v>0</v>
      </c>
      <c r="BD12" s="301">
        <f>'Main Sheet'!BF105</f>
        <v>0</v>
      </c>
      <c r="BE12" s="301">
        <f>'Main Sheet'!BG105</f>
        <v>0</v>
      </c>
      <c r="BF12" s="301">
        <f>'Main Sheet'!BH105</f>
        <v>0</v>
      </c>
      <c r="BG12" s="301">
        <f>'Main Sheet'!BI105</f>
        <v>0</v>
      </c>
      <c r="BH12" s="301">
        <f>'Main Sheet'!BJ105</f>
        <v>0</v>
      </c>
      <c r="BI12" s="301">
        <f>'Main Sheet'!BK105</f>
        <v>0</v>
      </c>
      <c r="BJ12" s="301">
        <f>'Main Sheet'!BL105</f>
        <v>0</v>
      </c>
      <c r="BK12" s="301">
        <f>'Main Sheet'!BM105</f>
        <v>0</v>
      </c>
      <c r="BL12" s="301">
        <f>'Main Sheet'!BN105</f>
        <v>0</v>
      </c>
      <c r="BM12" s="301">
        <f>'Main Sheet'!BO105</f>
        <v>0</v>
      </c>
      <c r="BN12" s="301">
        <f>'Main Sheet'!BP105</f>
        <v>0</v>
      </c>
      <c r="BO12" s="301">
        <f>'Main Sheet'!BQ105</f>
        <v>0</v>
      </c>
      <c r="BP12" s="301">
        <f>'Main Sheet'!BR105</f>
        <v>0</v>
      </c>
      <c r="BQ12" s="301">
        <f>'Main Sheet'!BS105</f>
        <v>0</v>
      </c>
      <c r="BR12" s="301">
        <f>'Main Sheet'!BT105</f>
        <v>0</v>
      </c>
      <c r="BS12" s="301">
        <f>'Main Sheet'!BU105</f>
        <v>0</v>
      </c>
      <c r="BT12" s="301">
        <f>'Main Sheet'!BV105</f>
        <v>0</v>
      </c>
      <c r="BU12" s="301">
        <f>'Main Sheet'!BW105</f>
        <v>0</v>
      </c>
      <c r="BV12" s="301">
        <f>'Main Sheet'!BX105</f>
        <v>0</v>
      </c>
      <c r="BW12" s="301">
        <f>'Main Sheet'!BY105</f>
        <v>0</v>
      </c>
      <c r="BX12" s="301">
        <f>'Main Sheet'!BZ105</f>
        <v>0</v>
      </c>
      <c r="BY12" s="301">
        <f>'Main Sheet'!CA105</f>
        <v>0</v>
      </c>
      <c r="BZ12" s="301">
        <f>'Main Sheet'!CB105</f>
        <v>0</v>
      </c>
      <c r="CA12" s="301">
        <f>'Main Sheet'!CC105</f>
        <v>0</v>
      </c>
      <c r="CB12" s="301">
        <f>'Main Sheet'!CD105</f>
        <v>0</v>
      </c>
      <c r="CC12" s="301">
        <f>'Main Sheet'!CE105</f>
        <v>0</v>
      </c>
      <c r="CD12" s="301">
        <f>'Main Sheet'!CF105</f>
        <v>0</v>
      </c>
      <c r="CE12" s="301">
        <f>'Main Sheet'!CG105</f>
        <v>0</v>
      </c>
      <c r="CF12" s="301">
        <f>'Main Sheet'!CH105</f>
        <v>0</v>
      </c>
      <c r="CG12" s="301">
        <f>'Main Sheet'!CI105</f>
        <v>0</v>
      </c>
      <c r="CH12" s="301">
        <f>'Main Sheet'!CJ105</f>
        <v>0</v>
      </c>
      <c r="CI12" s="301">
        <f>'Main Sheet'!CK105</f>
        <v>0</v>
      </c>
      <c r="CJ12" s="301">
        <f>'Main Sheet'!CL105</f>
        <v>0</v>
      </c>
      <c r="CK12" s="301">
        <f>'Main Sheet'!CM105</f>
        <v>0</v>
      </c>
      <c r="CL12" s="301">
        <f>'Main Sheet'!CN105</f>
        <v>0</v>
      </c>
      <c r="CM12" s="301">
        <f>'Main Sheet'!CO105</f>
        <v>0</v>
      </c>
      <c r="CN12" s="301">
        <f>'Main Sheet'!CP105</f>
        <v>0</v>
      </c>
      <c r="CO12" s="301">
        <f>'Main Sheet'!CQ105</f>
        <v>0</v>
      </c>
      <c r="CP12" s="301">
        <f>'Main Sheet'!CR105</f>
        <v>0</v>
      </c>
      <c r="CQ12" s="301">
        <f>'Main Sheet'!CS105</f>
        <v>0</v>
      </c>
      <c r="CR12" s="301">
        <f>'Main Sheet'!CT105</f>
        <v>0</v>
      </c>
      <c r="CS12" s="301">
        <f>'Main Sheet'!CU105</f>
        <v>0</v>
      </c>
      <c r="CT12" s="301">
        <f>'Main Sheet'!CV105</f>
        <v>0</v>
      </c>
      <c r="CU12" s="301">
        <f>'Main Sheet'!CW105</f>
        <v>0</v>
      </c>
      <c r="CV12" s="301">
        <f>'Main Sheet'!CX105</f>
        <v>0</v>
      </c>
      <c r="CW12" s="301">
        <f>'Main Sheet'!CY105</f>
        <v>0</v>
      </c>
      <c r="CX12" s="301">
        <f>'Main Sheet'!CZ105</f>
        <v>0</v>
      </c>
      <c r="CY12" s="301">
        <f>'Main Sheet'!DA105</f>
        <v>0</v>
      </c>
      <c r="CZ12" s="301">
        <f>'Main Sheet'!DB105</f>
        <v>0</v>
      </c>
      <c r="DA12" s="301">
        <f>'Main Sheet'!DC105</f>
        <v>0</v>
      </c>
      <c r="DB12" s="301">
        <f>'Main Sheet'!DD105</f>
        <v>0</v>
      </c>
      <c r="DC12" s="301">
        <f>'Main Sheet'!DE105</f>
        <v>0</v>
      </c>
      <c r="DD12" s="301">
        <f>'Main Sheet'!DF105</f>
        <v>0</v>
      </c>
      <c r="DE12" s="301">
        <f>'Main Sheet'!DG105</f>
        <v>0</v>
      </c>
      <c r="DF12" s="301">
        <f>'Main Sheet'!DH105</f>
        <v>0</v>
      </c>
      <c r="DG12" s="301">
        <f>'Main Sheet'!DI105</f>
        <v>0</v>
      </c>
      <c r="DH12" s="301">
        <f>'Main Sheet'!DJ105</f>
        <v>0</v>
      </c>
      <c r="DI12" s="301">
        <f>'Main Sheet'!DK105</f>
        <v>0</v>
      </c>
      <c r="DJ12" s="301">
        <f>'Main Sheet'!DL105</f>
        <v>0</v>
      </c>
      <c r="DK12" s="301">
        <f>'Main Sheet'!DM105</f>
        <v>0</v>
      </c>
      <c r="DL12" s="301">
        <f>'Main Sheet'!DN105</f>
        <v>0</v>
      </c>
      <c r="DM12" s="301">
        <f>'Main Sheet'!DO105</f>
        <v>0</v>
      </c>
      <c r="DN12" s="301">
        <f>'Main Sheet'!DP105</f>
        <v>0</v>
      </c>
      <c r="DO12" s="301">
        <f>'Main Sheet'!DQ105</f>
        <v>0</v>
      </c>
      <c r="DP12" s="301">
        <f>'Main Sheet'!DR105</f>
        <v>0</v>
      </c>
      <c r="DQ12" s="301">
        <f>'Main Sheet'!DS105</f>
        <v>0</v>
      </c>
      <c r="DR12" s="301">
        <f>'Main Sheet'!DT105</f>
        <v>0</v>
      </c>
      <c r="DS12" s="301">
        <f>'Main Sheet'!DU105</f>
        <v>0</v>
      </c>
      <c r="DT12" s="301">
        <f>'Main Sheet'!DV105</f>
        <v>0</v>
      </c>
      <c r="DU12" s="301">
        <f>'Main Sheet'!DW105</f>
        <v>0</v>
      </c>
      <c r="DV12" s="301">
        <f>'Main Sheet'!DX105</f>
        <v>0</v>
      </c>
      <c r="DW12" s="301">
        <f>'Main Sheet'!DY105</f>
        <v>0</v>
      </c>
      <c r="DX12" s="301">
        <f>'Main Sheet'!DZ105</f>
        <v>0</v>
      </c>
      <c r="DY12" s="301">
        <f>'Main Sheet'!EA105</f>
        <v>0</v>
      </c>
      <c r="DZ12" s="301">
        <f>'Main Sheet'!EB105</f>
        <v>0</v>
      </c>
      <c r="EA12" s="301">
        <f>'Main Sheet'!EC105</f>
        <v>0</v>
      </c>
      <c r="EB12" s="301">
        <f>'Main Sheet'!ED105</f>
        <v>0</v>
      </c>
      <c r="EC12" s="301">
        <f>'Main Sheet'!EE105</f>
        <v>0</v>
      </c>
      <c r="ED12" s="301">
        <f>'Main Sheet'!EF105</f>
        <v>0</v>
      </c>
      <c r="EE12" s="301">
        <f>'Main Sheet'!EG105</f>
        <v>0</v>
      </c>
      <c r="EF12" s="301">
        <f>'Main Sheet'!EH105</f>
        <v>0</v>
      </c>
      <c r="EG12" s="301">
        <f>'Main Sheet'!EI105</f>
        <v>0</v>
      </c>
      <c r="EH12" s="301">
        <f>'Main Sheet'!EJ105</f>
        <v>0</v>
      </c>
      <c r="EI12" s="301">
        <f>'Main Sheet'!EK105</f>
        <v>0</v>
      </c>
      <c r="EJ12" s="301">
        <f>'Main Sheet'!EL105</f>
        <v>0</v>
      </c>
      <c r="EK12" s="301">
        <f>'Main Sheet'!EM105</f>
        <v>0</v>
      </c>
      <c r="EL12" s="301">
        <f>'Main Sheet'!EN105</f>
        <v>0</v>
      </c>
      <c r="EM12" s="301">
        <f>'Main Sheet'!EO105</f>
        <v>0</v>
      </c>
      <c r="EN12" s="301">
        <f>'Main Sheet'!EP105</f>
        <v>0</v>
      </c>
      <c r="EO12" s="301">
        <f>'Main Sheet'!EQ105</f>
        <v>0</v>
      </c>
      <c r="EP12" s="301">
        <f>'Main Sheet'!ER105</f>
        <v>0</v>
      </c>
      <c r="EQ12" s="301">
        <f>'Main Sheet'!ES105</f>
        <v>0</v>
      </c>
      <c r="ER12" s="301">
        <f>'Main Sheet'!ET105</f>
        <v>0</v>
      </c>
      <c r="ES12" s="301">
        <f>'Main Sheet'!EU105</f>
        <v>0</v>
      </c>
      <c r="ET12" s="301">
        <f>'Main Sheet'!EV105</f>
        <v>0</v>
      </c>
      <c r="EU12" s="301">
        <f>'Main Sheet'!EW105</f>
        <v>0</v>
      </c>
      <c r="EV12" s="301">
        <f>'Main Sheet'!EX105</f>
        <v>0</v>
      </c>
      <c r="EW12" s="301">
        <f>'Main Sheet'!EY105</f>
        <v>0</v>
      </c>
      <c r="EX12" s="301">
        <f>'Main Sheet'!EZ105</f>
        <v>0</v>
      </c>
      <c r="EY12" s="301">
        <f>'Main Sheet'!FA105</f>
        <v>0</v>
      </c>
      <c r="EZ12" s="301">
        <f>'Main Sheet'!FB105</f>
        <v>0</v>
      </c>
      <c r="FA12" s="301">
        <f>'Main Sheet'!FC105</f>
        <v>0</v>
      </c>
      <c r="FB12" s="301">
        <f>'Main Sheet'!FD105</f>
        <v>0</v>
      </c>
      <c r="FC12" s="301">
        <f>'Main Sheet'!FE105</f>
        <v>0</v>
      </c>
      <c r="FD12" s="301">
        <f>'Main Sheet'!FF105</f>
        <v>0</v>
      </c>
      <c r="FE12" s="301">
        <f>'Main Sheet'!FG105</f>
        <v>0</v>
      </c>
      <c r="FF12" s="301">
        <f>'Main Sheet'!FH105</f>
        <v>0</v>
      </c>
      <c r="FG12" s="301">
        <f>'Main Sheet'!FI105</f>
        <v>0</v>
      </c>
      <c r="FH12" s="301">
        <f>'Main Sheet'!FJ105</f>
        <v>0</v>
      </c>
      <c r="FI12" s="301">
        <f>'Main Sheet'!FK105</f>
        <v>0</v>
      </c>
      <c r="FJ12" s="301">
        <f>'Main Sheet'!FL105</f>
        <v>0</v>
      </c>
      <c r="FK12" s="301">
        <f>'Main Sheet'!FM105</f>
        <v>0</v>
      </c>
      <c r="FL12" s="301">
        <f>'Main Sheet'!FN105</f>
        <v>0</v>
      </c>
      <c r="FM12" s="301">
        <f>'Main Sheet'!FO105</f>
        <v>0</v>
      </c>
      <c r="FN12" s="301">
        <f>'Main Sheet'!FP105</f>
        <v>0</v>
      </c>
      <c r="FO12" s="301">
        <f>'Main Sheet'!FQ105</f>
        <v>0</v>
      </c>
      <c r="FP12" s="301">
        <f>'Main Sheet'!FR105</f>
        <v>0</v>
      </c>
      <c r="FQ12" s="301">
        <f>'Main Sheet'!FS105</f>
        <v>0</v>
      </c>
      <c r="FR12" s="301">
        <f>'Main Sheet'!FT105</f>
        <v>0</v>
      </c>
      <c r="FS12" s="301">
        <f>'Main Sheet'!FU105</f>
        <v>0</v>
      </c>
      <c r="FT12" s="301">
        <f>'Main Sheet'!FV105</f>
        <v>0</v>
      </c>
      <c r="FU12" s="301">
        <f>'Main Sheet'!FW105</f>
        <v>0</v>
      </c>
      <c r="FV12" s="301">
        <f>'Main Sheet'!FX105</f>
        <v>0</v>
      </c>
      <c r="FW12" s="301">
        <f>'Main Sheet'!FY105</f>
        <v>0</v>
      </c>
      <c r="FX12" s="301">
        <f>'Main Sheet'!FZ105</f>
        <v>0</v>
      </c>
      <c r="FY12" s="301">
        <f>'Main Sheet'!GA105</f>
        <v>0</v>
      </c>
      <c r="FZ12" s="301">
        <f>'Main Sheet'!GB105</f>
        <v>0</v>
      </c>
      <c r="GA12" s="301">
        <f>'Main Sheet'!GC105</f>
        <v>0</v>
      </c>
      <c r="GB12" s="301">
        <f>'Main Sheet'!GD105</f>
        <v>0</v>
      </c>
      <c r="GC12" s="301">
        <f>'Main Sheet'!GE105</f>
        <v>0</v>
      </c>
      <c r="GD12" s="301">
        <f>'Main Sheet'!GF105</f>
        <v>0</v>
      </c>
      <c r="GE12" s="301">
        <f>'Main Sheet'!GG105</f>
        <v>0</v>
      </c>
      <c r="GF12" s="301">
        <f>'Main Sheet'!GH105</f>
        <v>0</v>
      </c>
      <c r="GG12" s="301">
        <f>'Main Sheet'!GI105</f>
        <v>0</v>
      </c>
      <c r="GH12" s="301">
        <f>'Main Sheet'!GJ105</f>
        <v>0</v>
      </c>
      <c r="GI12" s="301">
        <f>'Main Sheet'!GK105</f>
        <v>0</v>
      </c>
      <c r="GJ12" s="301">
        <f>'Main Sheet'!GL105</f>
        <v>0</v>
      </c>
      <c r="GK12" s="301">
        <f>'Main Sheet'!GM105</f>
        <v>0</v>
      </c>
      <c r="GL12" s="301">
        <f>'Main Sheet'!GN105</f>
        <v>0</v>
      </c>
      <c r="GM12" s="301">
        <f>'Main Sheet'!GO105</f>
        <v>0</v>
      </c>
      <c r="GN12" s="301">
        <f>'Main Sheet'!GP105</f>
        <v>0</v>
      </c>
      <c r="GO12" s="301">
        <f>'Main Sheet'!GQ105</f>
        <v>0</v>
      </c>
      <c r="GP12" s="301">
        <f>'Main Sheet'!GR105</f>
        <v>0</v>
      </c>
      <c r="GQ12" s="301">
        <f>'Main Sheet'!GS105</f>
        <v>0</v>
      </c>
      <c r="GR12" s="301">
        <f>'Main Sheet'!GT105</f>
        <v>0</v>
      </c>
      <c r="GS12" s="301">
        <f>'Main Sheet'!GU105</f>
        <v>0</v>
      </c>
      <c r="GT12" s="301">
        <f>'Main Sheet'!GV105</f>
        <v>0</v>
      </c>
      <c r="GU12" s="301">
        <f>'Main Sheet'!GW105</f>
        <v>0</v>
      </c>
      <c r="GV12" s="301">
        <f>'Main Sheet'!GX105</f>
        <v>0</v>
      </c>
      <c r="GW12" s="301">
        <f>'Main Sheet'!GY105</f>
        <v>0</v>
      </c>
      <c r="GX12" s="301">
        <f>'Main Sheet'!GZ105</f>
        <v>0</v>
      </c>
      <c r="GY12" s="301">
        <f>'Main Sheet'!HA105</f>
        <v>0</v>
      </c>
      <c r="GZ12" s="301">
        <f>'Main Sheet'!HB105</f>
        <v>0</v>
      </c>
      <c r="HA12" s="301">
        <f>'Main Sheet'!HC105</f>
        <v>0</v>
      </c>
      <c r="HB12" s="301">
        <f>'Main Sheet'!HD105</f>
        <v>0</v>
      </c>
      <c r="HC12" s="301">
        <f>'Main Sheet'!HE105</f>
        <v>0</v>
      </c>
      <c r="HD12" s="301">
        <f>'Main Sheet'!HF105</f>
        <v>0</v>
      </c>
      <c r="HE12" s="301">
        <f>'Main Sheet'!HG105</f>
        <v>0</v>
      </c>
      <c r="HF12" s="301">
        <f>'Main Sheet'!HH105</f>
        <v>0</v>
      </c>
      <c r="HG12" s="301">
        <f>'Main Sheet'!HI105</f>
        <v>0</v>
      </c>
      <c r="HH12" s="301">
        <f>'Main Sheet'!HJ105</f>
        <v>0</v>
      </c>
      <c r="HI12" s="301">
        <f>'Main Sheet'!HK105</f>
        <v>0</v>
      </c>
      <c r="HJ12" s="301">
        <f>'Main Sheet'!HL105</f>
        <v>0</v>
      </c>
      <c r="HK12" s="301">
        <f>'Main Sheet'!HM105</f>
        <v>0</v>
      </c>
      <c r="HL12" s="301">
        <f>'Main Sheet'!HN105</f>
        <v>0</v>
      </c>
      <c r="HM12" s="301">
        <f>'Main Sheet'!HO105</f>
        <v>0</v>
      </c>
      <c r="HN12" s="301">
        <f>'Main Sheet'!HP105</f>
        <v>0</v>
      </c>
      <c r="HO12" s="301">
        <f>'Main Sheet'!HQ105</f>
        <v>0</v>
      </c>
      <c r="HP12" s="301">
        <f>'Main Sheet'!HR105</f>
        <v>0</v>
      </c>
      <c r="HQ12" s="301">
        <f>'Main Sheet'!HS105</f>
        <v>0</v>
      </c>
      <c r="HR12" s="301">
        <f>'Main Sheet'!HT105</f>
        <v>0</v>
      </c>
      <c r="HS12" s="301">
        <f>'Main Sheet'!HU105</f>
        <v>0</v>
      </c>
      <c r="HT12" s="301">
        <f>'Main Sheet'!HV105</f>
        <v>0</v>
      </c>
      <c r="HU12" s="301">
        <f>'Main Sheet'!HW105</f>
        <v>0</v>
      </c>
      <c r="HV12" s="301">
        <f>'Main Sheet'!HX105</f>
        <v>0</v>
      </c>
      <c r="HW12" s="301">
        <f>'Main Sheet'!HY105</f>
        <v>0</v>
      </c>
      <c r="HX12" s="301">
        <f>'Main Sheet'!HZ105</f>
        <v>0</v>
      </c>
      <c r="HY12" s="301">
        <f>'Main Sheet'!IA105</f>
        <v>0</v>
      </c>
      <c r="HZ12" s="301">
        <f>'Main Sheet'!IB105</f>
        <v>0</v>
      </c>
      <c r="IA12" s="301">
        <f>'Main Sheet'!IC105</f>
        <v>0</v>
      </c>
      <c r="IB12" s="301">
        <f>'Main Sheet'!ID105</f>
        <v>0</v>
      </c>
      <c r="IC12" s="301">
        <f>'Main Sheet'!IE105</f>
        <v>0</v>
      </c>
      <c r="ID12" s="301">
        <f>'Main Sheet'!IF105</f>
        <v>0</v>
      </c>
      <c r="IE12" s="301">
        <f>'Main Sheet'!IG105</f>
        <v>0</v>
      </c>
      <c r="IF12" s="301">
        <f>'Main Sheet'!IH105</f>
        <v>0</v>
      </c>
      <c r="IG12" s="301">
        <f>'Main Sheet'!II105</f>
        <v>0</v>
      </c>
      <c r="IH12" s="301">
        <f>'Main Sheet'!IJ105</f>
        <v>0</v>
      </c>
      <c r="II12" s="301">
        <f>'Main Sheet'!IK105</f>
        <v>0</v>
      </c>
      <c r="IJ12" s="301">
        <f>'Main Sheet'!IL105</f>
        <v>0</v>
      </c>
      <c r="IK12" s="301">
        <f>'Main Sheet'!IM105</f>
        <v>0</v>
      </c>
      <c r="IL12" s="301">
        <f>'Main Sheet'!IN105</f>
        <v>0</v>
      </c>
      <c r="IM12" s="301">
        <f>'Main Sheet'!IO105</f>
        <v>0</v>
      </c>
      <c r="IN12" s="301">
        <f>'Main Sheet'!IP105</f>
        <v>0</v>
      </c>
      <c r="IO12" s="301">
        <f>'Main Sheet'!IQ105</f>
        <v>0</v>
      </c>
      <c r="IP12" s="301">
        <f>'Main Sheet'!IR105</f>
        <v>0</v>
      </c>
      <c r="IQ12" s="301">
        <f>'Main Sheet'!IS105</f>
        <v>0</v>
      </c>
      <c r="IR12" s="301">
        <f>'Main Sheet'!IT105</f>
        <v>0</v>
      </c>
      <c r="IS12" s="301">
        <f>'Main Sheet'!IU105</f>
        <v>0</v>
      </c>
      <c r="IT12" s="301">
        <f>'Main Sheet'!IV105</f>
        <v>0</v>
      </c>
      <c r="IU12" s="301">
        <f>'Main Sheet'!IW105</f>
        <v>0</v>
      </c>
      <c r="IV12" s="301">
        <f>'Main Sheet'!IX105</f>
        <v>0</v>
      </c>
    </row>
    <row r="13" spans="1:256" x14ac:dyDescent="0.25">
      <c r="A13" s="301">
        <f>'Main Sheet'!C106</f>
        <v>0</v>
      </c>
      <c r="B13" s="301">
        <f>'Main Sheet'!D106</f>
        <v>0</v>
      </c>
      <c r="C13" s="301">
        <f>'Main Sheet'!E106</f>
        <v>0</v>
      </c>
      <c r="D13" s="301">
        <f>'Main Sheet'!F106</f>
        <v>0</v>
      </c>
      <c r="E13" s="301">
        <f>'Main Sheet'!G106</f>
        <v>0</v>
      </c>
      <c r="F13" s="301">
        <f>'Main Sheet'!H106</f>
        <v>0</v>
      </c>
      <c r="G13" s="301">
        <f>'Main Sheet'!I106</f>
        <v>0</v>
      </c>
      <c r="H13" s="301">
        <f>'Main Sheet'!J106</f>
        <v>0</v>
      </c>
      <c r="I13" s="301">
        <f>'Main Sheet'!K106</f>
        <v>0</v>
      </c>
      <c r="J13" s="301">
        <f>'Main Sheet'!L106</f>
        <v>0</v>
      </c>
      <c r="K13" s="301">
        <f>'Main Sheet'!M106</f>
        <v>0</v>
      </c>
      <c r="L13" s="301">
        <f>'Main Sheet'!N106</f>
        <v>0</v>
      </c>
      <c r="M13" s="301">
        <f>'Main Sheet'!O106</f>
        <v>0</v>
      </c>
      <c r="N13" s="301">
        <f>'Main Sheet'!P106</f>
        <v>0</v>
      </c>
      <c r="O13" s="301">
        <f>'Main Sheet'!Q106</f>
        <v>0</v>
      </c>
      <c r="P13" s="301">
        <f>'Main Sheet'!R106</f>
        <v>0</v>
      </c>
      <c r="Q13" s="301">
        <f>'Main Sheet'!S106</f>
        <v>0</v>
      </c>
      <c r="R13" s="301">
        <f>'Main Sheet'!T106</f>
        <v>0</v>
      </c>
      <c r="S13" s="301">
        <f>'Main Sheet'!U106</f>
        <v>0</v>
      </c>
      <c r="T13" s="301">
        <f>'Main Sheet'!V106</f>
        <v>0</v>
      </c>
      <c r="U13" s="301">
        <f>'Main Sheet'!W106</f>
        <v>0</v>
      </c>
      <c r="V13" s="301">
        <f>'Main Sheet'!X106</f>
        <v>0</v>
      </c>
      <c r="W13" s="301">
        <f>'Main Sheet'!Y106</f>
        <v>0</v>
      </c>
      <c r="X13" s="301">
        <f>'Main Sheet'!Z106</f>
        <v>0</v>
      </c>
      <c r="Y13" s="301">
        <f>'Main Sheet'!AA106</f>
        <v>0</v>
      </c>
      <c r="Z13" s="301">
        <f>'Main Sheet'!AB106</f>
        <v>0</v>
      </c>
      <c r="AA13" s="301">
        <f>'Main Sheet'!AC106</f>
        <v>0</v>
      </c>
      <c r="AB13" s="301">
        <f>'Main Sheet'!AD106</f>
        <v>0</v>
      </c>
      <c r="AC13" s="301">
        <f>'Main Sheet'!AE106</f>
        <v>0</v>
      </c>
      <c r="AD13" s="301">
        <f>'Main Sheet'!AF106</f>
        <v>0</v>
      </c>
      <c r="AE13" s="301">
        <f>'Main Sheet'!AG106</f>
        <v>0</v>
      </c>
      <c r="AF13" s="301">
        <f>'Main Sheet'!AH106</f>
        <v>0</v>
      </c>
      <c r="AG13" s="301">
        <f>'Main Sheet'!AI106</f>
        <v>0</v>
      </c>
      <c r="AH13" s="301">
        <f>'Main Sheet'!AJ106</f>
        <v>0</v>
      </c>
      <c r="AI13" s="301">
        <f>'Main Sheet'!AK106</f>
        <v>0</v>
      </c>
      <c r="AJ13" s="301">
        <f>'Main Sheet'!AL106</f>
        <v>0</v>
      </c>
      <c r="AK13" s="301">
        <f>'Main Sheet'!AM106</f>
        <v>0</v>
      </c>
      <c r="AL13" s="301">
        <f>'Main Sheet'!AN106</f>
        <v>0</v>
      </c>
      <c r="AM13" s="301">
        <f>'Main Sheet'!AO106</f>
        <v>0</v>
      </c>
      <c r="AN13" s="301">
        <f>'Main Sheet'!AP106</f>
        <v>0</v>
      </c>
      <c r="AO13" s="301">
        <f>'Main Sheet'!AQ106</f>
        <v>0</v>
      </c>
      <c r="AP13" s="301">
        <f>'Main Sheet'!AR106</f>
        <v>0</v>
      </c>
      <c r="AQ13" s="301">
        <f>'Main Sheet'!AS106</f>
        <v>0</v>
      </c>
      <c r="AR13" s="301">
        <f>'Main Sheet'!AT106</f>
        <v>0</v>
      </c>
      <c r="AS13" s="301">
        <f>'Main Sheet'!AU106</f>
        <v>0</v>
      </c>
      <c r="AT13" s="301">
        <f>'Main Sheet'!AV106</f>
        <v>0</v>
      </c>
      <c r="AU13" s="301">
        <f>'Main Sheet'!AW106</f>
        <v>0</v>
      </c>
      <c r="AV13" s="301">
        <f>'Main Sheet'!AX106</f>
        <v>0</v>
      </c>
      <c r="AW13" s="301">
        <f>'Main Sheet'!AY106</f>
        <v>0</v>
      </c>
      <c r="AX13" s="301">
        <f>'Main Sheet'!AZ106</f>
        <v>0</v>
      </c>
      <c r="AY13" s="301">
        <f>'Main Sheet'!BA106</f>
        <v>0</v>
      </c>
      <c r="AZ13" s="301">
        <f>'Main Sheet'!BB106</f>
        <v>0</v>
      </c>
      <c r="BA13" s="301">
        <f>'Main Sheet'!BC106</f>
        <v>0</v>
      </c>
      <c r="BB13" s="301">
        <f>'Main Sheet'!BD106</f>
        <v>0</v>
      </c>
      <c r="BC13" s="301">
        <f>'Main Sheet'!BE106</f>
        <v>0</v>
      </c>
      <c r="BD13" s="301">
        <f>'Main Sheet'!BF106</f>
        <v>0</v>
      </c>
      <c r="BE13" s="301">
        <f>'Main Sheet'!BG106</f>
        <v>0</v>
      </c>
      <c r="BF13" s="301">
        <f>'Main Sheet'!BH106</f>
        <v>0</v>
      </c>
      <c r="BG13" s="301">
        <f>'Main Sheet'!BI106</f>
        <v>0</v>
      </c>
      <c r="BH13" s="301">
        <f>'Main Sheet'!BJ106</f>
        <v>0</v>
      </c>
      <c r="BI13" s="301">
        <f>'Main Sheet'!BK106</f>
        <v>0</v>
      </c>
      <c r="BJ13" s="301">
        <f>'Main Sheet'!BL106</f>
        <v>0</v>
      </c>
      <c r="BK13" s="301">
        <f>'Main Sheet'!BM106</f>
        <v>0</v>
      </c>
      <c r="BL13" s="301">
        <f>'Main Sheet'!BN106</f>
        <v>0</v>
      </c>
      <c r="BM13" s="301">
        <f>'Main Sheet'!BO106</f>
        <v>0</v>
      </c>
      <c r="BN13" s="301">
        <f>'Main Sheet'!BP106</f>
        <v>0</v>
      </c>
      <c r="BO13" s="301">
        <f>'Main Sheet'!BQ106</f>
        <v>0</v>
      </c>
      <c r="BP13" s="301">
        <f>'Main Sheet'!BR106</f>
        <v>0</v>
      </c>
      <c r="BQ13" s="301">
        <f>'Main Sheet'!BS106</f>
        <v>0</v>
      </c>
      <c r="BR13" s="301">
        <f>'Main Sheet'!BT106</f>
        <v>0</v>
      </c>
      <c r="BS13" s="301">
        <f>'Main Sheet'!BU106</f>
        <v>0</v>
      </c>
      <c r="BT13" s="301">
        <f>'Main Sheet'!BV106</f>
        <v>0</v>
      </c>
      <c r="BU13" s="301">
        <f>'Main Sheet'!BW106</f>
        <v>0</v>
      </c>
      <c r="BV13" s="301">
        <f>'Main Sheet'!BX106</f>
        <v>0</v>
      </c>
      <c r="BW13" s="301">
        <f>'Main Sheet'!BY106</f>
        <v>0</v>
      </c>
      <c r="BX13" s="301">
        <f>'Main Sheet'!BZ106</f>
        <v>0</v>
      </c>
      <c r="BY13" s="301">
        <f>'Main Sheet'!CA106</f>
        <v>0</v>
      </c>
      <c r="BZ13" s="301">
        <f>'Main Sheet'!CB106</f>
        <v>0</v>
      </c>
      <c r="CA13" s="301">
        <f>'Main Sheet'!CC106</f>
        <v>0</v>
      </c>
      <c r="CB13" s="301">
        <f>'Main Sheet'!CD106</f>
        <v>0</v>
      </c>
      <c r="CC13" s="301">
        <f>'Main Sheet'!CE106</f>
        <v>0</v>
      </c>
      <c r="CD13" s="301">
        <f>'Main Sheet'!CF106</f>
        <v>0</v>
      </c>
      <c r="CE13" s="301">
        <f>'Main Sheet'!CG106</f>
        <v>0</v>
      </c>
      <c r="CF13" s="301">
        <f>'Main Sheet'!CH106</f>
        <v>0</v>
      </c>
      <c r="CG13" s="301">
        <f>'Main Sheet'!CI106</f>
        <v>0</v>
      </c>
      <c r="CH13" s="301">
        <f>'Main Sheet'!CJ106</f>
        <v>0</v>
      </c>
      <c r="CI13" s="301">
        <f>'Main Sheet'!CK106</f>
        <v>0</v>
      </c>
      <c r="CJ13" s="301">
        <f>'Main Sheet'!CL106</f>
        <v>0</v>
      </c>
      <c r="CK13" s="301">
        <f>'Main Sheet'!CM106</f>
        <v>0</v>
      </c>
      <c r="CL13" s="301">
        <f>'Main Sheet'!CN106</f>
        <v>0</v>
      </c>
      <c r="CM13" s="301">
        <f>'Main Sheet'!CO106</f>
        <v>0</v>
      </c>
      <c r="CN13" s="301">
        <f>'Main Sheet'!CP106</f>
        <v>0</v>
      </c>
      <c r="CO13" s="301">
        <f>'Main Sheet'!CQ106</f>
        <v>0</v>
      </c>
      <c r="CP13" s="301">
        <f>'Main Sheet'!CR106</f>
        <v>0</v>
      </c>
      <c r="CQ13" s="301">
        <f>'Main Sheet'!CS106</f>
        <v>0</v>
      </c>
      <c r="CR13" s="301">
        <f>'Main Sheet'!CT106</f>
        <v>0</v>
      </c>
      <c r="CS13" s="301">
        <f>'Main Sheet'!CU106</f>
        <v>0</v>
      </c>
      <c r="CT13" s="301">
        <f>'Main Sheet'!CV106</f>
        <v>0</v>
      </c>
      <c r="CU13" s="301">
        <f>'Main Sheet'!CW106</f>
        <v>0</v>
      </c>
      <c r="CV13" s="301">
        <f>'Main Sheet'!CX106</f>
        <v>0</v>
      </c>
      <c r="CW13" s="301">
        <f>'Main Sheet'!CY106</f>
        <v>0</v>
      </c>
      <c r="CX13" s="301">
        <f>'Main Sheet'!CZ106</f>
        <v>0</v>
      </c>
      <c r="CY13" s="301">
        <f>'Main Sheet'!DA106</f>
        <v>0</v>
      </c>
      <c r="CZ13" s="301">
        <f>'Main Sheet'!DB106</f>
        <v>0</v>
      </c>
      <c r="DA13" s="301">
        <f>'Main Sheet'!DC106</f>
        <v>0</v>
      </c>
      <c r="DB13" s="301">
        <f>'Main Sheet'!DD106</f>
        <v>0</v>
      </c>
      <c r="DC13" s="301">
        <f>'Main Sheet'!DE106</f>
        <v>0</v>
      </c>
      <c r="DD13" s="301">
        <f>'Main Sheet'!DF106</f>
        <v>0</v>
      </c>
      <c r="DE13" s="301">
        <f>'Main Sheet'!DG106</f>
        <v>0</v>
      </c>
      <c r="DF13" s="301">
        <f>'Main Sheet'!DH106</f>
        <v>0</v>
      </c>
      <c r="DG13" s="301">
        <f>'Main Sheet'!DI106</f>
        <v>0</v>
      </c>
      <c r="DH13" s="301">
        <f>'Main Sheet'!DJ106</f>
        <v>0</v>
      </c>
      <c r="DI13" s="301">
        <f>'Main Sheet'!DK106</f>
        <v>0</v>
      </c>
      <c r="DJ13" s="301">
        <f>'Main Sheet'!DL106</f>
        <v>0</v>
      </c>
      <c r="DK13" s="301">
        <f>'Main Sheet'!DM106</f>
        <v>0</v>
      </c>
      <c r="DL13" s="301">
        <f>'Main Sheet'!DN106</f>
        <v>0</v>
      </c>
      <c r="DM13" s="301">
        <f>'Main Sheet'!DO106</f>
        <v>0</v>
      </c>
      <c r="DN13" s="301">
        <f>'Main Sheet'!DP106</f>
        <v>0</v>
      </c>
      <c r="DO13" s="301">
        <f>'Main Sheet'!DQ106</f>
        <v>0</v>
      </c>
      <c r="DP13" s="301">
        <f>'Main Sheet'!DR106</f>
        <v>0</v>
      </c>
      <c r="DQ13" s="301">
        <f>'Main Sheet'!DS106</f>
        <v>0</v>
      </c>
      <c r="DR13" s="301">
        <f>'Main Sheet'!DT106</f>
        <v>0</v>
      </c>
      <c r="DS13" s="301">
        <f>'Main Sheet'!DU106</f>
        <v>0</v>
      </c>
      <c r="DT13" s="301">
        <f>'Main Sheet'!DV106</f>
        <v>0</v>
      </c>
      <c r="DU13" s="301">
        <f>'Main Sheet'!DW106</f>
        <v>0</v>
      </c>
      <c r="DV13" s="301">
        <f>'Main Sheet'!DX106</f>
        <v>0</v>
      </c>
      <c r="DW13" s="301">
        <f>'Main Sheet'!DY106</f>
        <v>0</v>
      </c>
      <c r="DX13" s="301">
        <f>'Main Sheet'!DZ106</f>
        <v>0</v>
      </c>
      <c r="DY13" s="301">
        <f>'Main Sheet'!EA106</f>
        <v>0</v>
      </c>
      <c r="DZ13" s="301">
        <f>'Main Sheet'!EB106</f>
        <v>0</v>
      </c>
      <c r="EA13" s="301">
        <f>'Main Sheet'!EC106</f>
        <v>0</v>
      </c>
      <c r="EB13" s="301">
        <f>'Main Sheet'!ED106</f>
        <v>0</v>
      </c>
      <c r="EC13" s="301">
        <f>'Main Sheet'!EE106</f>
        <v>0</v>
      </c>
      <c r="ED13" s="301">
        <f>'Main Sheet'!EF106</f>
        <v>0</v>
      </c>
      <c r="EE13" s="301">
        <f>'Main Sheet'!EG106</f>
        <v>0</v>
      </c>
      <c r="EF13" s="301">
        <f>'Main Sheet'!EH106</f>
        <v>0</v>
      </c>
      <c r="EG13" s="301">
        <f>'Main Sheet'!EI106</f>
        <v>0</v>
      </c>
      <c r="EH13" s="301">
        <f>'Main Sheet'!EJ106</f>
        <v>0</v>
      </c>
      <c r="EI13" s="301">
        <f>'Main Sheet'!EK106</f>
        <v>0</v>
      </c>
      <c r="EJ13" s="301">
        <f>'Main Sheet'!EL106</f>
        <v>0</v>
      </c>
      <c r="EK13" s="301">
        <f>'Main Sheet'!EM106</f>
        <v>0</v>
      </c>
      <c r="EL13" s="301">
        <f>'Main Sheet'!EN106</f>
        <v>0</v>
      </c>
      <c r="EM13" s="301">
        <f>'Main Sheet'!EO106</f>
        <v>0</v>
      </c>
      <c r="EN13" s="301">
        <f>'Main Sheet'!EP106</f>
        <v>0</v>
      </c>
      <c r="EO13" s="301">
        <f>'Main Sheet'!EQ106</f>
        <v>0</v>
      </c>
      <c r="EP13" s="301">
        <f>'Main Sheet'!ER106</f>
        <v>0</v>
      </c>
      <c r="EQ13" s="301">
        <f>'Main Sheet'!ES106</f>
        <v>0</v>
      </c>
      <c r="ER13" s="301">
        <f>'Main Sheet'!ET106</f>
        <v>0</v>
      </c>
      <c r="ES13" s="301">
        <f>'Main Sheet'!EU106</f>
        <v>0</v>
      </c>
      <c r="ET13" s="301">
        <f>'Main Sheet'!EV106</f>
        <v>0</v>
      </c>
      <c r="EU13" s="301">
        <f>'Main Sheet'!EW106</f>
        <v>0</v>
      </c>
      <c r="EV13" s="301">
        <f>'Main Sheet'!EX106</f>
        <v>0</v>
      </c>
      <c r="EW13" s="301">
        <f>'Main Sheet'!EY106</f>
        <v>0</v>
      </c>
      <c r="EX13" s="301">
        <f>'Main Sheet'!EZ106</f>
        <v>0</v>
      </c>
      <c r="EY13" s="301">
        <f>'Main Sheet'!FA106</f>
        <v>0</v>
      </c>
      <c r="EZ13" s="301">
        <f>'Main Sheet'!FB106</f>
        <v>0</v>
      </c>
      <c r="FA13" s="301">
        <f>'Main Sheet'!FC106</f>
        <v>0</v>
      </c>
      <c r="FB13" s="301">
        <f>'Main Sheet'!FD106</f>
        <v>0</v>
      </c>
      <c r="FC13" s="301">
        <f>'Main Sheet'!FE106</f>
        <v>0</v>
      </c>
      <c r="FD13" s="301">
        <f>'Main Sheet'!FF106</f>
        <v>0</v>
      </c>
      <c r="FE13" s="301">
        <f>'Main Sheet'!FG106</f>
        <v>0</v>
      </c>
      <c r="FF13" s="301">
        <f>'Main Sheet'!FH106</f>
        <v>0</v>
      </c>
      <c r="FG13" s="301">
        <f>'Main Sheet'!FI106</f>
        <v>0</v>
      </c>
      <c r="FH13" s="301">
        <f>'Main Sheet'!FJ106</f>
        <v>0</v>
      </c>
      <c r="FI13" s="301">
        <f>'Main Sheet'!FK106</f>
        <v>0</v>
      </c>
      <c r="FJ13" s="301">
        <f>'Main Sheet'!FL106</f>
        <v>0</v>
      </c>
      <c r="FK13" s="301">
        <f>'Main Sheet'!FM106</f>
        <v>0</v>
      </c>
      <c r="FL13" s="301">
        <f>'Main Sheet'!FN106</f>
        <v>0</v>
      </c>
      <c r="FM13" s="301">
        <f>'Main Sheet'!FO106</f>
        <v>0</v>
      </c>
      <c r="FN13" s="301">
        <f>'Main Sheet'!FP106</f>
        <v>0</v>
      </c>
      <c r="FO13" s="301">
        <f>'Main Sheet'!FQ106</f>
        <v>0</v>
      </c>
      <c r="FP13" s="301">
        <f>'Main Sheet'!FR106</f>
        <v>0</v>
      </c>
      <c r="FQ13" s="301">
        <f>'Main Sheet'!FS106</f>
        <v>0</v>
      </c>
      <c r="FR13" s="301">
        <f>'Main Sheet'!FT106</f>
        <v>0</v>
      </c>
      <c r="FS13" s="301">
        <f>'Main Sheet'!FU106</f>
        <v>0</v>
      </c>
      <c r="FT13" s="301">
        <f>'Main Sheet'!FV106</f>
        <v>0</v>
      </c>
      <c r="FU13" s="301">
        <f>'Main Sheet'!FW106</f>
        <v>0</v>
      </c>
      <c r="FV13" s="301">
        <f>'Main Sheet'!FX106</f>
        <v>0</v>
      </c>
      <c r="FW13" s="301">
        <f>'Main Sheet'!FY106</f>
        <v>0</v>
      </c>
      <c r="FX13" s="301">
        <f>'Main Sheet'!FZ106</f>
        <v>0</v>
      </c>
      <c r="FY13" s="301">
        <f>'Main Sheet'!GA106</f>
        <v>0</v>
      </c>
      <c r="FZ13" s="301">
        <f>'Main Sheet'!GB106</f>
        <v>0</v>
      </c>
      <c r="GA13" s="301">
        <f>'Main Sheet'!GC106</f>
        <v>0</v>
      </c>
      <c r="GB13" s="301">
        <f>'Main Sheet'!GD106</f>
        <v>0</v>
      </c>
      <c r="GC13" s="301">
        <f>'Main Sheet'!GE106</f>
        <v>0</v>
      </c>
      <c r="GD13" s="301">
        <f>'Main Sheet'!GF106</f>
        <v>0</v>
      </c>
      <c r="GE13" s="301">
        <f>'Main Sheet'!GG106</f>
        <v>0</v>
      </c>
      <c r="GF13" s="301">
        <f>'Main Sheet'!GH106</f>
        <v>0</v>
      </c>
      <c r="GG13" s="301">
        <f>'Main Sheet'!GI106</f>
        <v>0</v>
      </c>
      <c r="GH13" s="301">
        <f>'Main Sheet'!GJ106</f>
        <v>0</v>
      </c>
      <c r="GI13" s="301">
        <f>'Main Sheet'!GK106</f>
        <v>0</v>
      </c>
      <c r="GJ13" s="301">
        <f>'Main Sheet'!GL106</f>
        <v>0</v>
      </c>
      <c r="GK13" s="301">
        <f>'Main Sheet'!GM106</f>
        <v>0</v>
      </c>
      <c r="GL13" s="301">
        <f>'Main Sheet'!GN106</f>
        <v>0</v>
      </c>
      <c r="GM13" s="301">
        <f>'Main Sheet'!GO106</f>
        <v>0</v>
      </c>
      <c r="GN13" s="301">
        <f>'Main Sheet'!GP106</f>
        <v>0</v>
      </c>
      <c r="GO13" s="301">
        <f>'Main Sheet'!GQ106</f>
        <v>0</v>
      </c>
      <c r="GP13" s="301">
        <f>'Main Sheet'!GR106</f>
        <v>0</v>
      </c>
      <c r="GQ13" s="301">
        <f>'Main Sheet'!GS106</f>
        <v>0</v>
      </c>
      <c r="GR13" s="301">
        <f>'Main Sheet'!GT106</f>
        <v>0</v>
      </c>
      <c r="GS13" s="301">
        <f>'Main Sheet'!GU106</f>
        <v>0</v>
      </c>
      <c r="GT13" s="301">
        <f>'Main Sheet'!GV106</f>
        <v>0</v>
      </c>
      <c r="GU13" s="301">
        <f>'Main Sheet'!GW106</f>
        <v>0</v>
      </c>
      <c r="GV13" s="301">
        <f>'Main Sheet'!GX106</f>
        <v>0</v>
      </c>
      <c r="GW13" s="301">
        <f>'Main Sheet'!GY106</f>
        <v>0</v>
      </c>
      <c r="GX13" s="301">
        <f>'Main Sheet'!GZ106</f>
        <v>0</v>
      </c>
      <c r="GY13" s="301">
        <f>'Main Sheet'!HA106</f>
        <v>0</v>
      </c>
      <c r="GZ13" s="301">
        <f>'Main Sheet'!HB106</f>
        <v>0</v>
      </c>
      <c r="HA13" s="301">
        <f>'Main Sheet'!HC106</f>
        <v>0</v>
      </c>
      <c r="HB13" s="301">
        <f>'Main Sheet'!HD106</f>
        <v>0</v>
      </c>
      <c r="HC13" s="301">
        <f>'Main Sheet'!HE106</f>
        <v>0</v>
      </c>
      <c r="HD13" s="301">
        <f>'Main Sheet'!HF106</f>
        <v>0</v>
      </c>
      <c r="HE13" s="301">
        <f>'Main Sheet'!HG106</f>
        <v>0</v>
      </c>
      <c r="HF13" s="301">
        <f>'Main Sheet'!HH106</f>
        <v>0</v>
      </c>
      <c r="HG13" s="301">
        <f>'Main Sheet'!HI106</f>
        <v>0</v>
      </c>
      <c r="HH13" s="301">
        <f>'Main Sheet'!HJ106</f>
        <v>0</v>
      </c>
      <c r="HI13" s="301">
        <f>'Main Sheet'!HK106</f>
        <v>0</v>
      </c>
      <c r="HJ13" s="301">
        <f>'Main Sheet'!HL106</f>
        <v>0</v>
      </c>
      <c r="HK13" s="301">
        <f>'Main Sheet'!HM106</f>
        <v>0</v>
      </c>
      <c r="HL13" s="301">
        <f>'Main Sheet'!HN106</f>
        <v>0</v>
      </c>
      <c r="HM13" s="301">
        <f>'Main Sheet'!HO106</f>
        <v>0</v>
      </c>
      <c r="HN13" s="301">
        <f>'Main Sheet'!HP106</f>
        <v>0</v>
      </c>
      <c r="HO13" s="301">
        <f>'Main Sheet'!HQ106</f>
        <v>0</v>
      </c>
      <c r="HP13" s="301">
        <f>'Main Sheet'!HR106</f>
        <v>0</v>
      </c>
      <c r="HQ13" s="301">
        <f>'Main Sheet'!HS106</f>
        <v>0</v>
      </c>
      <c r="HR13" s="301">
        <f>'Main Sheet'!HT106</f>
        <v>0</v>
      </c>
      <c r="HS13" s="301">
        <f>'Main Sheet'!HU106</f>
        <v>0</v>
      </c>
      <c r="HT13" s="301">
        <f>'Main Sheet'!HV106</f>
        <v>0</v>
      </c>
      <c r="HU13" s="301">
        <f>'Main Sheet'!HW106</f>
        <v>0</v>
      </c>
      <c r="HV13" s="301">
        <f>'Main Sheet'!HX106</f>
        <v>0</v>
      </c>
      <c r="HW13" s="301">
        <f>'Main Sheet'!HY106</f>
        <v>0</v>
      </c>
      <c r="HX13" s="301">
        <f>'Main Sheet'!HZ106</f>
        <v>0</v>
      </c>
      <c r="HY13" s="301">
        <f>'Main Sheet'!IA106</f>
        <v>0</v>
      </c>
      <c r="HZ13" s="301">
        <f>'Main Sheet'!IB106</f>
        <v>0</v>
      </c>
      <c r="IA13" s="301">
        <f>'Main Sheet'!IC106</f>
        <v>0</v>
      </c>
      <c r="IB13" s="301">
        <f>'Main Sheet'!ID106</f>
        <v>0</v>
      </c>
      <c r="IC13" s="301">
        <f>'Main Sheet'!IE106</f>
        <v>0</v>
      </c>
      <c r="ID13" s="301">
        <f>'Main Sheet'!IF106</f>
        <v>0</v>
      </c>
      <c r="IE13" s="301">
        <f>'Main Sheet'!IG106</f>
        <v>0</v>
      </c>
      <c r="IF13" s="301">
        <f>'Main Sheet'!IH106</f>
        <v>0</v>
      </c>
      <c r="IG13" s="301">
        <f>'Main Sheet'!II106</f>
        <v>0</v>
      </c>
      <c r="IH13" s="301">
        <f>'Main Sheet'!IJ106</f>
        <v>0</v>
      </c>
      <c r="II13" s="301">
        <f>'Main Sheet'!IK106</f>
        <v>0</v>
      </c>
      <c r="IJ13" s="301">
        <f>'Main Sheet'!IL106</f>
        <v>0</v>
      </c>
      <c r="IK13" s="301">
        <f>'Main Sheet'!IM106</f>
        <v>0</v>
      </c>
      <c r="IL13" s="301">
        <f>'Main Sheet'!IN106</f>
        <v>0</v>
      </c>
      <c r="IM13" s="301">
        <f>'Main Sheet'!IO106</f>
        <v>0</v>
      </c>
      <c r="IN13" s="301">
        <f>'Main Sheet'!IP106</f>
        <v>0</v>
      </c>
      <c r="IO13" s="301">
        <f>'Main Sheet'!IQ106</f>
        <v>0</v>
      </c>
      <c r="IP13" s="301">
        <f>'Main Sheet'!IR106</f>
        <v>0</v>
      </c>
      <c r="IQ13" s="301">
        <f>'Main Sheet'!IS106</f>
        <v>0</v>
      </c>
      <c r="IR13" s="301">
        <f>'Main Sheet'!IT106</f>
        <v>0</v>
      </c>
      <c r="IS13" s="301">
        <f>'Main Sheet'!IU106</f>
        <v>0</v>
      </c>
      <c r="IT13" s="301">
        <f>'Main Sheet'!IV106</f>
        <v>0</v>
      </c>
      <c r="IU13" s="301">
        <f>'Main Sheet'!IW106</f>
        <v>0</v>
      </c>
      <c r="IV13" s="301">
        <f>'Main Sheet'!IX106</f>
        <v>0</v>
      </c>
    </row>
    <row r="14" spans="1:256" x14ac:dyDescent="0.25">
      <c r="A14" s="301">
        <f>'Main Sheet'!C107</f>
        <v>0</v>
      </c>
      <c r="B14" s="301">
        <f>'Main Sheet'!D107</f>
        <v>0</v>
      </c>
      <c r="C14" s="301">
        <f>'Main Sheet'!E107</f>
        <v>0</v>
      </c>
      <c r="D14" s="301">
        <f>'Main Sheet'!F107</f>
        <v>0</v>
      </c>
      <c r="E14" s="301">
        <f>'Main Sheet'!G107</f>
        <v>0</v>
      </c>
      <c r="F14" s="301">
        <f>'Main Sheet'!H107</f>
        <v>0</v>
      </c>
      <c r="G14" s="301">
        <f>'Main Sheet'!I107</f>
        <v>0</v>
      </c>
      <c r="H14" s="301">
        <f>'Main Sheet'!J107</f>
        <v>0</v>
      </c>
      <c r="I14" s="301">
        <f>'Main Sheet'!K107</f>
        <v>0</v>
      </c>
      <c r="J14" s="301">
        <f>'Main Sheet'!L107</f>
        <v>0</v>
      </c>
      <c r="K14" s="301">
        <f>'Main Sheet'!M107</f>
        <v>0</v>
      </c>
      <c r="L14" s="301">
        <f>'Main Sheet'!N107</f>
        <v>0</v>
      </c>
      <c r="M14" s="301">
        <f>'Main Sheet'!O107</f>
        <v>0</v>
      </c>
      <c r="N14" s="301">
        <f>'Main Sheet'!P107</f>
        <v>0</v>
      </c>
      <c r="O14" s="301">
        <f>'Main Sheet'!Q107</f>
        <v>0</v>
      </c>
      <c r="P14" s="301">
        <f>'Main Sheet'!R107</f>
        <v>0</v>
      </c>
      <c r="Q14" s="301">
        <f>'Main Sheet'!S107</f>
        <v>0</v>
      </c>
      <c r="R14" s="301">
        <f>'Main Sheet'!T107</f>
        <v>0</v>
      </c>
      <c r="S14" s="301">
        <f>'Main Sheet'!U107</f>
        <v>0</v>
      </c>
      <c r="T14" s="301">
        <f>'Main Sheet'!V107</f>
        <v>0</v>
      </c>
      <c r="U14" s="301">
        <f>'Main Sheet'!W107</f>
        <v>0</v>
      </c>
      <c r="V14" s="301">
        <f>'Main Sheet'!X107</f>
        <v>0</v>
      </c>
      <c r="W14" s="301">
        <f>'Main Sheet'!Y107</f>
        <v>0</v>
      </c>
      <c r="X14" s="301">
        <f>'Main Sheet'!Z107</f>
        <v>0</v>
      </c>
      <c r="Y14" s="301">
        <f>'Main Sheet'!AA107</f>
        <v>0</v>
      </c>
      <c r="Z14" s="301">
        <f>'Main Sheet'!AB107</f>
        <v>0</v>
      </c>
      <c r="AA14" s="301">
        <f>'Main Sheet'!AC107</f>
        <v>0</v>
      </c>
      <c r="AB14" s="301">
        <f>'Main Sheet'!AD107</f>
        <v>0</v>
      </c>
      <c r="AC14" s="301">
        <f>'Main Sheet'!AE107</f>
        <v>0</v>
      </c>
      <c r="AD14" s="301">
        <f>'Main Sheet'!AF107</f>
        <v>0</v>
      </c>
      <c r="AE14" s="301">
        <f>'Main Sheet'!AG107</f>
        <v>0</v>
      </c>
      <c r="AF14" s="301">
        <f>'Main Sheet'!AH107</f>
        <v>0</v>
      </c>
      <c r="AG14" s="301">
        <f>'Main Sheet'!AI107</f>
        <v>0</v>
      </c>
      <c r="AH14" s="301">
        <f>'Main Sheet'!AJ107</f>
        <v>0</v>
      </c>
      <c r="AI14" s="301">
        <f>'Main Sheet'!AK107</f>
        <v>0</v>
      </c>
      <c r="AJ14" s="301">
        <f>'Main Sheet'!AL107</f>
        <v>0</v>
      </c>
      <c r="AK14" s="301">
        <f>'Main Sheet'!AM107</f>
        <v>0</v>
      </c>
      <c r="AL14" s="301">
        <f>'Main Sheet'!AN107</f>
        <v>0</v>
      </c>
      <c r="AM14" s="301">
        <f>'Main Sheet'!AO107</f>
        <v>0</v>
      </c>
      <c r="AN14" s="301">
        <f>'Main Sheet'!AP107</f>
        <v>0</v>
      </c>
      <c r="AO14" s="301">
        <f>'Main Sheet'!AQ107</f>
        <v>0</v>
      </c>
      <c r="AP14" s="301">
        <f>'Main Sheet'!AR107</f>
        <v>0</v>
      </c>
      <c r="AQ14" s="301">
        <f>'Main Sheet'!AS107</f>
        <v>0</v>
      </c>
      <c r="AR14" s="301">
        <f>'Main Sheet'!AT107</f>
        <v>0</v>
      </c>
      <c r="AS14" s="301">
        <f>'Main Sheet'!AU107</f>
        <v>0</v>
      </c>
      <c r="AT14" s="301">
        <f>'Main Sheet'!AV107</f>
        <v>0</v>
      </c>
      <c r="AU14" s="301">
        <f>'Main Sheet'!AW107</f>
        <v>0</v>
      </c>
      <c r="AV14" s="301">
        <f>'Main Sheet'!AX107</f>
        <v>0</v>
      </c>
      <c r="AW14" s="301">
        <f>'Main Sheet'!AY107</f>
        <v>0</v>
      </c>
      <c r="AX14" s="301">
        <f>'Main Sheet'!AZ107</f>
        <v>0</v>
      </c>
      <c r="AY14" s="301">
        <f>'Main Sheet'!BA107</f>
        <v>0</v>
      </c>
      <c r="AZ14" s="301">
        <f>'Main Sheet'!BB107</f>
        <v>0</v>
      </c>
      <c r="BA14" s="301">
        <f>'Main Sheet'!BC107</f>
        <v>0</v>
      </c>
      <c r="BB14" s="301">
        <f>'Main Sheet'!BD107</f>
        <v>0</v>
      </c>
      <c r="BC14" s="301">
        <f>'Main Sheet'!BE107</f>
        <v>0</v>
      </c>
      <c r="BD14" s="301">
        <f>'Main Sheet'!BF107</f>
        <v>0</v>
      </c>
      <c r="BE14" s="301">
        <f>'Main Sheet'!BG107</f>
        <v>0</v>
      </c>
      <c r="BF14" s="301">
        <f>'Main Sheet'!BH107</f>
        <v>0</v>
      </c>
      <c r="BG14" s="301">
        <f>'Main Sheet'!BI107</f>
        <v>0</v>
      </c>
      <c r="BH14" s="301">
        <f>'Main Sheet'!BJ107</f>
        <v>0</v>
      </c>
      <c r="BI14" s="301">
        <f>'Main Sheet'!BK107</f>
        <v>0</v>
      </c>
      <c r="BJ14" s="301">
        <f>'Main Sheet'!BL107</f>
        <v>0</v>
      </c>
      <c r="BK14" s="301">
        <f>'Main Sheet'!BM107</f>
        <v>0</v>
      </c>
      <c r="BL14" s="301">
        <f>'Main Sheet'!BN107</f>
        <v>0</v>
      </c>
      <c r="BM14" s="301">
        <f>'Main Sheet'!BO107</f>
        <v>0</v>
      </c>
      <c r="BN14" s="301">
        <f>'Main Sheet'!BP107</f>
        <v>0</v>
      </c>
      <c r="BO14" s="301">
        <f>'Main Sheet'!BQ107</f>
        <v>0</v>
      </c>
      <c r="BP14" s="301">
        <f>'Main Sheet'!BR107</f>
        <v>0</v>
      </c>
      <c r="BQ14" s="301">
        <f>'Main Sheet'!BS107</f>
        <v>0</v>
      </c>
      <c r="BR14" s="301">
        <f>'Main Sheet'!BT107</f>
        <v>0</v>
      </c>
      <c r="BS14" s="301">
        <f>'Main Sheet'!BU107</f>
        <v>0</v>
      </c>
      <c r="BT14" s="301">
        <f>'Main Sheet'!BV107</f>
        <v>0</v>
      </c>
      <c r="BU14" s="301">
        <f>'Main Sheet'!BW107</f>
        <v>0</v>
      </c>
      <c r="BV14" s="301">
        <f>'Main Sheet'!BX107</f>
        <v>0</v>
      </c>
      <c r="BW14" s="301">
        <f>'Main Sheet'!BY107</f>
        <v>0</v>
      </c>
      <c r="BX14" s="301">
        <f>'Main Sheet'!BZ107</f>
        <v>0</v>
      </c>
      <c r="BY14" s="301">
        <f>'Main Sheet'!CA107</f>
        <v>0</v>
      </c>
      <c r="BZ14" s="301">
        <f>'Main Sheet'!CB107</f>
        <v>0</v>
      </c>
      <c r="CA14" s="301">
        <f>'Main Sheet'!CC107</f>
        <v>0</v>
      </c>
      <c r="CB14" s="301">
        <f>'Main Sheet'!CD107</f>
        <v>0</v>
      </c>
      <c r="CC14" s="301">
        <f>'Main Sheet'!CE107</f>
        <v>0</v>
      </c>
      <c r="CD14" s="301">
        <f>'Main Sheet'!CF107</f>
        <v>0</v>
      </c>
      <c r="CE14" s="301">
        <f>'Main Sheet'!CG107</f>
        <v>0</v>
      </c>
      <c r="CF14" s="301">
        <f>'Main Sheet'!CH107</f>
        <v>0</v>
      </c>
      <c r="CG14" s="301">
        <f>'Main Sheet'!CI107</f>
        <v>0</v>
      </c>
      <c r="CH14" s="301">
        <f>'Main Sheet'!CJ107</f>
        <v>0</v>
      </c>
      <c r="CI14" s="301">
        <f>'Main Sheet'!CK107</f>
        <v>0</v>
      </c>
      <c r="CJ14" s="301">
        <f>'Main Sheet'!CL107</f>
        <v>0</v>
      </c>
      <c r="CK14" s="301">
        <f>'Main Sheet'!CM107</f>
        <v>0</v>
      </c>
      <c r="CL14" s="301">
        <f>'Main Sheet'!CN107</f>
        <v>0</v>
      </c>
      <c r="CM14" s="301">
        <f>'Main Sheet'!CO107</f>
        <v>0</v>
      </c>
      <c r="CN14" s="301">
        <f>'Main Sheet'!CP107</f>
        <v>0</v>
      </c>
      <c r="CO14" s="301">
        <f>'Main Sheet'!CQ107</f>
        <v>0</v>
      </c>
      <c r="CP14" s="301">
        <f>'Main Sheet'!CR107</f>
        <v>0</v>
      </c>
      <c r="CQ14" s="301">
        <f>'Main Sheet'!CS107</f>
        <v>0</v>
      </c>
      <c r="CR14" s="301">
        <f>'Main Sheet'!CT107</f>
        <v>0</v>
      </c>
      <c r="CS14" s="301">
        <f>'Main Sheet'!CU107</f>
        <v>0</v>
      </c>
      <c r="CT14" s="301">
        <f>'Main Sheet'!CV107</f>
        <v>0</v>
      </c>
      <c r="CU14" s="301">
        <f>'Main Sheet'!CW107</f>
        <v>0</v>
      </c>
      <c r="CV14" s="301">
        <f>'Main Sheet'!CX107</f>
        <v>0</v>
      </c>
      <c r="CW14" s="301">
        <f>'Main Sheet'!CY107</f>
        <v>0</v>
      </c>
      <c r="CX14" s="301">
        <f>'Main Sheet'!CZ107</f>
        <v>0</v>
      </c>
      <c r="CY14" s="301">
        <f>'Main Sheet'!DA107</f>
        <v>0</v>
      </c>
      <c r="CZ14" s="301">
        <f>'Main Sheet'!DB107</f>
        <v>0</v>
      </c>
      <c r="DA14" s="301">
        <f>'Main Sheet'!DC107</f>
        <v>0</v>
      </c>
      <c r="DB14" s="301">
        <f>'Main Sheet'!DD107</f>
        <v>0</v>
      </c>
      <c r="DC14" s="301">
        <f>'Main Sheet'!DE107</f>
        <v>0</v>
      </c>
      <c r="DD14" s="301">
        <f>'Main Sheet'!DF107</f>
        <v>0</v>
      </c>
      <c r="DE14" s="301">
        <f>'Main Sheet'!DG107</f>
        <v>0</v>
      </c>
      <c r="DF14" s="301">
        <f>'Main Sheet'!DH107</f>
        <v>0</v>
      </c>
      <c r="DG14" s="301">
        <f>'Main Sheet'!DI107</f>
        <v>0</v>
      </c>
      <c r="DH14" s="301">
        <f>'Main Sheet'!DJ107</f>
        <v>0</v>
      </c>
      <c r="DI14" s="301">
        <f>'Main Sheet'!DK107</f>
        <v>0</v>
      </c>
      <c r="DJ14" s="301">
        <f>'Main Sheet'!DL107</f>
        <v>0</v>
      </c>
      <c r="DK14" s="301">
        <f>'Main Sheet'!DM107</f>
        <v>0</v>
      </c>
      <c r="DL14" s="301">
        <f>'Main Sheet'!DN107</f>
        <v>0</v>
      </c>
      <c r="DM14" s="301">
        <f>'Main Sheet'!DO107</f>
        <v>0</v>
      </c>
      <c r="DN14" s="301">
        <f>'Main Sheet'!DP107</f>
        <v>0</v>
      </c>
      <c r="DO14" s="301">
        <f>'Main Sheet'!DQ107</f>
        <v>0</v>
      </c>
      <c r="DP14" s="301">
        <f>'Main Sheet'!DR107</f>
        <v>0</v>
      </c>
      <c r="DQ14" s="301">
        <f>'Main Sheet'!DS107</f>
        <v>0</v>
      </c>
      <c r="DR14" s="301">
        <f>'Main Sheet'!DT107</f>
        <v>0</v>
      </c>
      <c r="DS14" s="301">
        <f>'Main Sheet'!DU107</f>
        <v>0</v>
      </c>
      <c r="DT14" s="301">
        <f>'Main Sheet'!DV107</f>
        <v>0</v>
      </c>
      <c r="DU14" s="301">
        <f>'Main Sheet'!DW107</f>
        <v>0</v>
      </c>
      <c r="DV14" s="301">
        <f>'Main Sheet'!DX107</f>
        <v>0</v>
      </c>
      <c r="DW14" s="301">
        <f>'Main Sheet'!DY107</f>
        <v>0</v>
      </c>
      <c r="DX14" s="301">
        <f>'Main Sheet'!DZ107</f>
        <v>0</v>
      </c>
      <c r="DY14" s="301">
        <f>'Main Sheet'!EA107</f>
        <v>0</v>
      </c>
      <c r="DZ14" s="301">
        <f>'Main Sheet'!EB107</f>
        <v>0</v>
      </c>
      <c r="EA14" s="301">
        <f>'Main Sheet'!EC107</f>
        <v>0</v>
      </c>
      <c r="EB14" s="301">
        <f>'Main Sheet'!ED107</f>
        <v>0</v>
      </c>
      <c r="EC14" s="301">
        <f>'Main Sheet'!EE107</f>
        <v>0</v>
      </c>
      <c r="ED14" s="301">
        <f>'Main Sheet'!EF107</f>
        <v>0</v>
      </c>
      <c r="EE14" s="301">
        <f>'Main Sheet'!EG107</f>
        <v>0</v>
      </c>
      <c r="EF14" s="301">
        <f>'Main Sheet'!EH107</f>
        <v>0</v>
      </c>
      <c r="EG14" s="301">
        <f>'Main Sheet'!EI107</f>
        <v>0</v>
      </c>
      <c r="EH14" s="301">
        <f>'Main Sheet'!EJ107</f>
        <v>0</v>
      </c>
      <c r="EI14" s="301">
        <f>'Main Sheet'!EK107</f>
        <v>0</v>
      </c>
      <c r="EJ14" s="301">
        <f>'Main Sheet'!EL107</f>
        <v>0</v>
      </c>
      <c r="EK14" s="301">
        <f>'Main Sheet'!EM107</f>
        <v>0</v>
      </c>
      <c r="EL14" s="301">
        <f>'Main Sheet'!EN107</f>
        <v>0</v>
      </c>
      <c r="EM14" s="301">
        <f>'Main Sheet'!EO107</f>
        <v>0</v>
      </c>
      <c r="EN14" s="301">
        <f>'Main Sheet'!EP107</f>
        <v>0</v>
      </c>
      <c r="EO14" s="301">
        <f>'Main Sheet'!EQ107</f>
        <v>0</v>
      </c>
      <c r="EP14" s="301">
        <f>'Main Sheet'!ER107</f>
        <v>0</v>
      </c>
      <c r="EQ14" s="301">
        <f>'Main Sheet'!ES107</f>
        <v>0</v>
      </c>
      <c r="ER14" s="301">
        <f>'Main Sheet'!ET107</f>
        <v>0</v>
      </c>
      <c r="ES14" s="301">
        <f>'Main Sheet'!EU107</f>
        <v>0</v>
      </c>
      <c r="ET14" s="301">
        <f>'Main Sheet'!EV107</f>
        <v>0</v>
      </c>
      <c r="EU14" s="301">
        <f>'Main Sheet'!EW107</f>
        <v>0</v>
      </c>
      <c r="EV14" s="301">
        <f>'Main Sheet'!EX107</f>
        <v>0</v>
      </c>
      <c r="EW14" s="301">
        <f>'Main Sheet'!EY107</f>
        <v>0</v>
      </c>
      <c r="EX14" s="301">
        <f>'Main Sheet'!EZ107</f>
        <v>0</v>
      </c>
      <c r="EY14" s="301">
        <f>'Main Sheet'!FA107</f>
        <v>0</v>
      </c>
      <c r="EZ14" s="301">
        <f>'Main Sheet'!FB107</f>
        <v>0</v>
      </c>
      <c r="FA14" s="301">
        <f>'Main Sheet'!FC107</f>
        <v>0</v>
      </c>
      <c r="FB14" s="301">
        <f>'Main Sheet'!FD107</f>
        <v>0</v>
      </c>
      <c r="FC14" s="301">
        <f>'Main Sheet'!FE107</f>
        <v>0</v>
      </c>
      <c r="FD14" s="301">
        <f>'Main Sheet'!FF107</f>
        <v>0</v>
      </c>
      <c r="FE14" s="301">
        <f>'Main Sheet'!FG107</f>
        <v>0</v>
      </c>
      <c r="FF14" s="301">
        <f>'Main Sheet'!FH107</f>
        <v>0</v>
      </c>
      <c r="FG14" s="301">
        <f>'Main Sheet'!FI107</f>
        <v>0</v>
      </c>
      <c r="FH14" s="301">
        <f>'Main Sheet'!FJ107</f>
        <v>0</v>
      </c>
      <c r="FI14" s="301">
        <f>'Main Sheet'!FK107</f>
        <v>0</v>
      </c>
      <c r="FJ14" s="301">
        <f>'Main Sheet'!FL107</f>
        <v>0</v>
      </c>
      <c r="FK14" s="301">
        <f>'Main Sheet'!FM107</f>
        <v>0</v>
      </c>
      <c r="FL14" s="301">
        <f>'Main Sheet'!FN107</f>
        <v>0</v>
      </c>
      <c r="FM14" s="301">
        <f>'Main Sheet'!FO107</f>
        <v>0</v>
      </c>
      <c r="FN14" s="301">
        <f>'Main Sheet'!FP107</f>
        <v>0</v>
      </c>
      <c r="FO14" s="301">
        <f>'Main Sheet'!FQ107</f>
        <v>0</v>
      </c>
      <c r="FP14" s="301">
        <f>'Main Sheet'!FR107</f>
        <v>0</v>
      </c>
      <c r="FQ14" s="301">
        <f>'Main Sheet'!FS107</f>
        <v>0</v>
      </c>
      <c r="FR14" s="301">
        <f>'Main Sheet'!FT107</f>
        <v>0</v>
      </c>
      <c r="FS14" s="301">
        <f>'Main Sheet'!FU107</f>
        <v>0</v>
      </c>
      <c r="FT14" s="301">
        <f>'Main Sheet'!FV107</f>
        <v>0</v>
      </c>
      <c r="FU14" s="301">
        <f>'Main Sheet'!FW107</f>
        <v>0</v>
      </c>
      <c r="FV14" s="301">
        <f>'Main Sheet'!FX107</f>
        <v>0</v>
      </c>
      <c r="FW14" s="301">
        <f>'Main Sheet'!FY107</f>
        <v>0</v>
      </c>
      <c r="FX14" s="301">
        <f>'Main Sheet'!FZ107</f>
        <v>0</v>
      </c>
      <c r="FY14" s="301">
        <f>'Main Sheet'!GA107</f>
        <v>0</v>
      </c>
      <c r="FZ14" s="301">
        <f>'Main Sheet'!GB107</f>
        <v>0</v>
      </c>
      <c r="GA14" s="301">
        <f>'Main Sheet'!GC107</f>
        <v>0</v>
      </c>
      <c r="GB14" s="301">
        <f>'Main Sheet'!GD107</f>
        <v>0</v>
      </c>
      <c r="GC14" s="301">
        <f>'Main Sheet'!GE107</f>
        <v>0</v>
      </c>
      <c r="GD14" s="301">
        <f>'Main Sheet'!GF107</f>
        <v>0</v>
      </c>
      <c r="GE14" s="301">
        <f>'Main Sheet'!GG107</f>
        <v>0</v>
      </c>
      <c r="GF14" s="301">
        <f>'Main Sheet'!GH107</f>
        <v>0</v>
      </c>
      <c r="GG14" s="301">
        <f>'Main Sheet'!GI107</f>
        <v>0</v>
      </c>
      <c r="GH14" s="301">
        <f>'Main Sheet'!GJ107</f>
        <v>0</v>
      </c>
      <c r="GI14" s="301">
        <f>'Main Sheet'!GK107</f>
        <v>0</v>
      </c>
      <c r="GJ14" s="301">
        <f>'Main Sheet'!GL107</f>
        <v>0</v>
      </c>
      <c r="GK14" s="301">
        <f>'Main Sheet'!GM107</f>
        <v>0</v>
      </c>
      <c r="GL14" s="301">
        <f>'Main Sheet'!GN107</f>
        <v>0</v>
      </c>
      <c r="GM14" s="301">
        <f>'Main Sheet'!GO107</f>
        <v>0</v>
      </c>
      <c r="GN14" s="301">
        <f>'Main Sheet'!GP107</f>
        <v>0</v>
      </c>
      <c r="GO14" s="301">
        <f>'Main Sheet'!GQ107</f>
        <v>0</v>
      </c>
      <c r="GP14" s="301">
        <f>'Main Sheet'!GR107</f>
        <v>0</v>
      </c>
      <c r="GQ14" s="301">
        <f>'Main Sheet'!GS107</f>
        <v>0</v>
      </c>
      <c r="GR14" s="301">
        <f>'Main Sheet'!GT107</f>
        <v>0</v>
      </c>
      <c r="GS14" s="301">
        <f>'Main Sheet'!GU107</f>
        <v>0</v>
      </c>
      <c r="GT14" s="301">
        <f>'Main Sheet'!GV107</f>
        <v>0</v>
      </c>
      <c r="GU14" s="301">
        <f>'Main Sheet'!GW107</f>
        <v>0</v>
      </c>
      <c r="GV14" s="301">
        <f>'Main Sheet'!GX107</f>
        <v>0</v>
      </c>
      <c r="GW14" s="301">
        <f>'Main Sheet'!GY107</f>
        <v>0</v>
      </c>
      <c r="GX14" s="301">
        <f>'Main Sheet'!GZ107</f>
        <v>0</v>
      </c>
      <c r="GY14" s="301">
        <f>'Main Sheet'!HA107</f>
        <v>0</v>
      </c>
      <c r="GZ14" s="301">
        <f>'Main Sheet'!HB107</f>
        <v>0</v>
      </c>
      <c r="HA14" s="301">
        <f>'Main Sheet'!HC107</f>
        <v>0</v>
      </c>
      <c r="HB14" s="301">
        <f>'Main Sheet'!HD107</f>
        <v>0</v>
      </c>
      <c r="HC14" s="301">
        <f>'Main Sheet'!HE107</f>
        <v>0</v>
      </c>
      <c r="HD14" s="301">
        <f>'Main Sheet'!HF107</f>
        <v>0</v>
      </c>
      <c r="HE14" s="301">
        <f>'Main Sheet'!HG107</f>
        <v>0</v>
      </c>
      <c r="HF14" s="301">
        <f>'Main Sheet'!HH107</f>
        <v>0</v>
      </c>
      <c r="HG14" s="301">
        <f>'Main Sheet'!HI107</f>
        <v>0</v>
      </c>
      <c r="HH14" s="301">
        <f>'Main Sheet'!HJ107</f>
        <v>0</v>
      </c>
      <c r="HI14" s="301">
        <f>'Main Sheet'!HK107</f>
        <v>0</v>
      </c>
      <c r="HJ14" s="301">
        <f>'Main Sheet'!HL107</f>
        <v>0</v>
      </c>
      <c r="HK14" s="301">
        <f>'Main Sheet'!HM107</f>
        <v>0</v>
      </c>
      <c r="HL14" s="301">
        <f>'Main Sheet'!HN107</f>
        <v>0</v>
      </c>
      <c r="HM14" s="301">
        <f>'Main Sheet'!HO107</f>
        <v>0</v>
      </c>
      <c r="HN14" s="301">
        <f>'Main Sheet'!HP107</f>
        <v>0</v>
      </c>
      <c r="HO14" s="301">
        <f>'Main Sheet'!HQ107</f>
        <v>0</v>
      </c>
      <c r="HP14" s="301">
        <f>'Main Sheet'!HR107</f>
        <v>0</v>
      </c>
      <c r="HQ14" s="301">
        <f>'Main Sheet'!HS107</f>
        <v>0</v>
      </c>
      <c r="HR14" s="301">
        <f>'Main Sheet'!HT107</f>
        <v>0</v>
      </c>
      <c r="HS14" s="301">
        <f>'Main Sheet'!HU107</f>
        <v>0</v>
      </c>
      <c r="HT14" s="301">
        <f>'Main Sheet'!HV107</f>
        <v>0</v>
      </c>
      <c r="HU14" s="301">
        <f>'Main Sheet'!HW107</f>
        <v>0</v>
      </c>
      <c r="HV14" s="301">
        <f>'Main Sheet'!HX107</f>
        <v>0</v>
      </c>
      <c r="HW14" s="301">
        <f>'Main Sheet'!HY107</f>
        <v>0</v>
      </c>
      <c r="HX14" s="301">
        <f>'Main Sheet'!HZ107</f>
        <v>0</v>
      </c>
      <c r="HY14" s="301">
        <f>'Main Sheet'!IA107</f>
        <v>0</v>
      </c>
      <c r="HZ14" s="301">
        <f>'Main Sheet'!IB107</f>
        <v>0</v>
      </c>
      <c r="IA14" s="301">
        <f>'Main Sheet'!IC107</f>
        <v>0</v>
      </c>
      <c r="IB14" s="301">
        <f>'Main Sheet'!ID107</f>
        <v>0</v>
      </c>
      <c r="IC14" s="301">
        <f>'Main Sheet'!IE107</f>
        <v>0</v>
      </c>
      <c r="ID14" s="301">
        <f>'Main Sheet'!IF107</f>
        <v>0</v>
      </c>
      <c r="IE14" s="301">
        <f>'Main Sheet'!IG107</f>
        <v>0</v>
      </c>
      <c r="IF14" s="301">
        <f>'Main Sheet'!IH107</f>
        <v>0</v>
      </c>
      <c r="IG14" s="301">
        <f>'Main Sheet'!II107</f>
        <v>0</v>
      </c>
      <c r="IH14" s="301">
        <f>'Main Sheet'!IJ107</f>
        <v>0</v>
      </c>
      <c r="II14" s="301">
        <f>'Main Sheet'!IK107</f>
        <v>0</v>
      </c>
      <c r="IJ14" s="301">
        <f>'Main Sheet'!IL107</f>
        <v>0</v>
      </c>
      <c r="IK14" s="301">
        <f>'Main Sheet'!IM107</f>
        <v>0</v>
      </c>
      <c r="IL14" s="301">
        <f>'Main Sheet'!IN107</f>
        <v>0</v>
      </c>
      <c r="IM14" s="301">
        <f>'Main Sheet'!IO107</f>
        <v>0</v>
      </c>
      <c r="IN14" s="301">
        <f>'Main Sheet'!IP107</f>
        <v>0</v>
      </c>
      <c r="IO14" s="301">
        <f>'Main Sheet'!IQ107</f>
        <v>0</v>
      </c>
      <c r="IP14" s="301">
        <f>'Main Sheet'!IR107</f>
        <v>0</v>
      </c>
      <c r="IQ14" s="301">
        <f>'Main Sheet'!IS107</f>
        <v>0</v>
      </c>
      <c r="IR14" s="301">
        <f>'Main Sheet'!IT107</f>
        <v>0</v>
      </c>
      <c r="IS14" s="301">
        <f>'Main Sheet'!IU107</f>
        <v>0</v>
      </c>
      <c r="IT14" s="301">
        <f>'Main Sheet'!IV107</f>
        <v>0</v>
      </c>
      <c r="IU14" s="301">
        <f>'Main Sheet'!IW107</f>
        <v>0</v>
      </c>
      <c r="IV14" s="301">
        <f>'Main Sheet'!IX107</f>
        <v>0</v>
      </c>
    </row>
    <row r="15" spans="1:256" x14ac:dyDescent="0.25">
      <c r="A15" s="301">
        <f>'Main Sheet'!C108</f>
        <v>0</v>
      </c>
      <c r="B15" s="301">
        <f>'Main Sheet'!D108</f>
        <v>0</v>
      </c>
      <c r="C15" s="301">
        <f>'Main Sheet'!E108</f>
        <v>0</v>
      </c>
      <c r="D15" s="301">
        <f>'Main Sheet'!F108</f>
        <v>0</v>
      </c>
      <c r="E15" s="301">
        <f>'Main Sheet'!G108</f>
        <v>0</v>
      </c>
      <c r="F15" s="301">
        <f>'Main Sheet'!H108</f>
        <v>0</v>
      </c>
      <c r="G15" s="301">
        <f>'Main Sheet'!I108</f>
        <v>0</v>
      </c>
      <c r="H15" s="301">
        <f>'Main Sheet'!J108</f>
        <v>0</v>
      </c>
      <c r="I15" s="301">
        <f>'Main Sheet'!K108</f>
        <v>0</v>
      </c>
      <c r="J15" s="301">
        <f>'Main Sheet'!L108</f>
        <v>0</v>
      </c>
      <c r="K15" s="301">
        <f>'Main Sheet'!M108</f>
        <v>0</v>
      </c>
      <c r="L15" s="301">
        <f>'Main Sheet'!N108</f>
        <v>0</v>
      </c>
      <c r="M15" s="301">
        <f>'Main Sheet'!O108</f>
        <v>0</v>
      </c>
      <c r="N15" s="301">
        <f>'Main Sheet'!P108</f>
        <v>0</v>
      </c>
      <c r="O15" s="301">
        <f>'Main Sheet'!Q108</f>
        <v>0</v>
      </c>
      <c r="P15" s="301">
        <f>'Main Sheet'!R108</f>
        <v>0</v>
      </c>
      <c r="Q15" s="301">
        <f>'Main Sheet'!S108</f>
        <v>0</v>
      </c>
      <c r="R15" s="301">
        <f>'Main Sheet'!T108</f>
        <v>0</v>
      </c>
      <c r="S15" s="301">
        <f>'Main Sheet'!U108</f>
        <v>0</v>
      </c>
      <c r="T15" s="301">
        <f>'Main Sheet'!V108</f>
        <v>0</v>
      </c>
      <c r="U15" s="301">
        <f>'Main Sheet'!W108</f>
        <v>0</v>
      </c>
      <c r="V15" s="301">
        <f>'Main Sheet'!X108</f>
        <v>0</v>
      </c>
      <c r="W15" s="301">
        <f>'Main Sheet'!Y108</f>
        <v>0</v>
      </c>
      <c r="X15" s="301">
        <f>'Main Sheet'!Z108</f>
        <v>0</v>
      </c>
      <c r="Y15" s="301">
        <f>'Main Sheet'!AA108</f>
        <v>0</v>
      </c>
      <c r="Z15" s="301">
        <f>'Main Sheet'!AB108</f>
        <v>0</v>
      </c>
      <c r="AA15" s="301">
        <f>'Main Sheet'!AC108</f>
        <v>0</v>
      </c>
      <c r="AB15" s="301">
        <f>'Main Sheet'!AD108</f>
        <v>0</v>
      </c>
      <c r="AC15" s="301">
        <f>'Main Sheet'!AE108</f>
        <v>0</v>
      </c>
      <c r="AD15" s="301">
        <f>'Main Sheet'!AF108</f>
        <v>0</v>
      </c>
      <c r="AE15" s="301">
        <f>'Main Sheet'!AG108</f>
        <v>0</v>
      </c>
      <c r="AF15" s="301">
        <f>'Main Sheet'!AH108</f>
        <v>0</v>
      </c>
      <c r="AG15" s="301">
        <f>'Main Sheet'!AI108</f>
        <v>0</v>
      </c>
      <c r="AH15" s="301">
        <f>'Main Sheet'!AJ108</f>
        <v>0</v>
      </c>
      <c r="AI15" s="301">
        <f>'Main Sheet'!AK108</f>
        <v>0</v>
      </c>
      <c r="AJ15" s="301">
        <f>'Main Sheet'!AL108</f>
        <v>0</v>
      </c>
      <c r="AK15" s="301">
        <f>'Main Sheet'!AM108</f>
        <v>0</v>
      </c>
      <c r="AL15" s="301">
        <f>'Main Sheet'!AN108</f>
        <v>0</v>
      </c>
      <c r="AM15" s="301">
        <f>'Main Sheet'!AO108</f>
        <v>0</v>
      </c>
      <c r="AN15" s="301">
        <f>'Main Sheet'!AP108</f>
        <v>0</v>
      </c>
      <c r="AO15" s="301">
        <f>'Main Sheet'!AQ108</f>
        <v>0</v>
      </c>
      <c r="AP15" s="301">
        <f>'Main Sheet'!AR108</f>
        <v>0</v>
      </c>
      <c r="AQ15" s="301">
        <f>'Main Sheet'!AS108</f>
        <v>0</v>
      </c>
      <c r="AR15" s="301">
        <f>'Main Sheet'!AT108</f>
        <v>0</v>
      </c>
      <c r="AS15" s="301">
        <f>'Main Sheet'!AU108</f>
        <v>0</v>
      </c>
      <c r="AT15" s="301">
        <f>'Main Sheet'!AV108</f>
        <v>0</v>
      </c>
      <c r="AU15" s="301">
        <f>'Main Sheet'!AW108</f>
        <v>0</v>
      </c>
      <c r="AV15" s="301">
        <f>'Main Sheet'!AX108</f>
        <v>0</v>
      </c>
      <c r="AW15" s="301">
        <f>'Main Sheet'!AY108</f>
        <v>0</v>
      </c>
      <c r="AX15" s="301">
        <f>'Main Sheet'!AZ108</f>
        <v>0</v>
      </c>
      <c r="AY15" s="301">
        <f>'Main Sheet'!BA108</f>
        <v>0</v>
      </c>
      <c r="AZ15" s="301">
        <f>'Main Sheet'!BB108</f>
        <v>0</v>
      </c>
      <c r="BA15" s="301">
        <f>'Main Sheet'!BC108</f>
        <v>0</v>
      </c>
      <c r="BB15" s="301">
        <f>'Main Sheet'!BD108</f>
        <v>0</v>
      </c>
      <c r="BC15" s="301">
        <f>'Main Sheet'!BE108</f>
        <v>0</v>
      </c>
      <c r="BD15" s="301">
        <f>'Main Sheet'!BF108</f>
        <v>0</v>
      </c>
      <c r="BE15" s="301">
        <f>'Main Sheet'!BG108</f>
        <v>0</v>
      </c>
      <c r="BF15" s="301">
        <f>'Main Sheet'!BH108</f>
        <v>0</v>
      </c>
      <c r="BG15" s="301">
        <f>'Main Sheet'!BI108</f>
        <v>0</v>
      </c>
      <c r="BH15" s="301">
        <f>'Main Sheet'!BJ108</f>
        <v>0</v>
      </c>
      <c r="BI15" s="301">
        <f>'Main Sheet'!BK108</f>
        <v>0</v>
      </c>
      <c r="BJ15" s="301">
        <f>'Main Sheet'!BL108</f>
        <v>0</v>
      </c>
      <c r="BK15" s="301">
        <f>'Main Sheet'!BM108</f>
        <v>0</v>
      </c>
      <c r="BL15" s="301">
        <f>'Main Sheet'!BN108</f>
        <v>0</v>
      </c>
      <c r="BM15" s="301">
        <f>'Main Sheet'!BO108</f>
        <v>0</v>
      </c>
      <c r="BN15" s="301">
        <f>'Main Sheet'!BP108</f>
        <v>0</v>
      </c>
      <c r="BO15" s="301">
        <f>'Main Sheet'!BQ108</f>
        <v>0</v>
      </c>
      <c r="BP15" s="301">
        <f>'Main Sheet'!BR108</f>
        <v>0</v>
      </c>
      <c r="BQ15" s="301">
        <f>'Main Sheet'!BS108</f>
        <v>0</v>
      </c>
      <c r="BR15" s="301">
        <f>'Main Sheet'!BT108</f>
        <v>0</v>
      </c>
      <c r="BS15" s="301">
        <f>'Main Sheet'!BU108</f>
        <v>0</v>
      </c>
      <c r="BT15" s="301">
        <f>'Main Sheet'!BV108</f>
        <v>0</v>
      </c>
      <c r="BU15" s="301">
        <f>'Main Sheet'!BW108</f>
        <v>0</v>
      </c>
      <c r="BV15" s="301">
        <f>'Main Sheet'!BX108</f>
        <v>0</v>
      </c>
      <c r="BW15" s="301">
        <f>'Main Sheet'!BY108</f>
        <v>0</v>
      </c>
      <c r="BX15" s="301">
        <f>'Main Sheet'!BZ108</f>
        <v>0</v>
      </c>
      <c r="BY15" s="301">
        <f>'Main Sheet'!CA108</f>
        <v>0</v>
      </c>
      <c r="BZ15" s="301">
        <f>'Main Sheet'!CB108</f>
        <v>0</v>
      </c>
      <c r="CA15" s="301">
        <f>'Main Sheet'!CC108</f>
        <v>0</v>
      </c>
      <c r="CB15" s="301">
        <f>'Main Sheet'!CD108</f>
        <v>0</v>
      </c>
      <c r="CC15" s="301">
        <f>'Main Sheet'!CE108</f>
        <v>0</v>
      </c>
      <c r="CD15" s="301">
        <f>'Main Sheet'!CF108</f>
        <v>0</v>
      </c>
      <c r="CE15" s="301">
        <f>'Main Sheet'!CG108</f>
        <v>0</v>
      </c>
      <c r="CF15" s="301">
        <f>'Main Sheet'!CH108</f>
        <v>0</v>
      </c>
      <c r="CG15" s="301">
        <f>'Main Sheet'!CI108</f>
        <v>0</v>
      </c>
      <c r="CH15" s="301">
        <f>'Main Sheet'!CJ108</f>
        <v>0</v>
      </c>
      <c r="CI15" s="301">
        <f>'Main Sheet'!CK108</f>
        <v>0</v>
      </c>
      <c r="CJ15" s="301">
        <f>'Main Sheet'!CL108</f>
        <v>0</v>
      </c>
      <c r="CK15" s="301">
        <f>'Main Sheet'!CM108</f>
        <v>0</v>
      </c>
      <c r="CL15" s="301">
        <f>'Main Sheet'!CN108</f>
        <v>0</v>
      </c>
      <c r="CM15" s="301">
        <f>'Main Sheet'!CO108</f>
        <v>0</v>
      </c>
      <c r="CN15" s="301">
        <f>'Main Sheet'!CP108</f>
        <v>0</v>
      </c>
      <c r="CO15" s="301">
        <f>'Main Sheet'!CQ108</f>
        <v>0</v>
      </c>
      <c r="CP15" s="301">
        <f>'Main Sheet'!CR108</f>
        <v>0</v>
      </c>
      <c r="CQ15" s="301">
        <f>'Main Sheet'!CS108</f>
        <v>0</v>
      </c>
      <c r="CR15" s="301">
        <f>'Main Sheet'!CT108</f>
        <v>0</v>
      </c>
      <c r="CS15" s="301">
        <f>'Main Sheet'!CU108</f>
        <v>0</v>
      </c>
      <c r="CT15" s="301">
        <f>'Main Sheet'!CV108</f>
        <v>0</v>
      </c>
      <c r="CU15" s="301">
        <f>'Main Sheet'!CW108</f>
        <v>0</v>
      </c>
      <c r="CV15" s="301">
        <f>'Main Sheet'!CX108</f>
        <v>0</v>
      </c>
      <c r="CW15" s="301">
        <f>'Main Sheet'!CY108</f>
        <v>0</v>
      </c>
      <c r="CX15" s="301">
        <f>'Main Sheet'!CZ108</f>
        <v>0</v>
      </c>
      <c r="CY15" s="301">
        <f>'Main Sheet'!DA108</f>
        <v>0</v>
      </c>
      <c r="CZ15" s="301">
        <f>'Main Sheet'!DB108</f>
        <v>0</v>
      </c>
      <c r="DA15" s="301">
        <f>'Main Sheet'!DC108</f>
        <v>0</v>
      </c>
      <c r="DB15" s="301">
        <f>'Main Sheet'!DD108</f>
        <v>0</v>
      </c>
      <c r="DC15" s="301">
        <f>'Main Sheet'!DE108</f>
        <v>0</v>
      </c>
      <c r="DD15" s="301">
        <f>'Main Sheet'!DF108</f>
        <v>0</v>
      </c>
      <c r="DE15" s="301">
        <f>'Main Sheet'!DG108</f>
        <v>0</v>
      </c>
      <c r="DF15" s="301">
        <f>'Main Sheet'!DH108</f>
        <v>0</v>
      </c>
      <c r="DG15" s="301">
        <f>'Main Sheet'!DI108</f>
        <v>0</v>
      </c>
      <c r="DH15" s="301">
        <f>'Main Sheet'!DJ108</f>
        <v>0</v>
      </c>
      <c r="DI15" s="301">
        <f>'Main Sheet'!DK108</f>
        <v>0</v>
      </c>
      <c r="DJ15" s="301">
        <f>'Main Sheet'!DL108</f>
        <v>0</v>
      </c>
      <c r="DK15" s="301">
        <f>'Main Sheet'!DM108</f>
        <v>0</v>
      </c>
      <c r="DL15" s="301">
        <f>'Main Sheet'!DN108</f>
        <v>0</v>
      </c>
      <c r="DM15" s="301">
        <f>'Main Sheet'!DO108</f>
        <v>0</v>
      </c>
      <c r="DN15" s="301">
        <f>'Main Sheet'!DP108</f>
        <v>0</v>
      </c>
      <c r="DO15" s="301">
        <f>'Main Sheet'!DQ108</f>
        <v>0</v>
      </c>
      <c r="DP15" s="301">
        <f>'Main Sheet'!DR108</f>
        <v>0</v>
      </c>
      <c r="DQ15" s="301">
        <f>'Main Sheet'!DS108</f>
        <v>0</v>
      </c>
      <c r="DR15" s="301">
        <f>'Main Sheet'!DT108</f>
        <v>0</v>
      </c>
      <c r="DS15" s="301">
        <f>'Main Sheet'!DU108</f>
        <v>0</v>
      </c>
      <c r="DT15" s="301">
        <f>'Main Sheet'!DV108</f>
        <v>0</v>
      </c>
      <c r="DU15" s="301">
        <f>'Main Sheet'!DW108</f>
        <v>0</v>
      </c>
      <c r="DV15" s="301">
        <f>'Main Sheet'!DX108</f>
        <v>0</v>
      </c>
      <c r="DW15" s="301">
        <f>'Main Sheet'!DY108</f>
        <v>0</v>
      </c>
      <c r="DX15" s="301">
        <f>'Main Sheet'!DZ108</f>
        <v>0</v>
      </c>
      <c r="DY15" s="301">
        <f>'Main Sheet'!EA108</f>
        <v>0</v>
      </c>
      <c r="DZ15" s="301">
        <f>'Main Sheet'!EB108</f>
        <v>0</v>
      </c>
      <c r="EA15" s="301">
        <f>'Main Sheet'!EC108</f>
        <v>0</v>
      </c>
      <c r="EB15" s="301">
        <f>'Main Sheet'!ED108</f>
        <v>0</v>
      </c>
      <c r="EC15" s="301">
        <f>'Main Sheet'!EE108</f>
        <v>0</v>
      </c>
      <c r="ED15" s="301">
        <f>'Main Sheet'!EF108</f>
        <v>0</v>
      </c>
      <c r="EE15" s="301">
        <f>'Main Sheet'!EG108</f>
        <v>0</v>
      </c>
      <c r="EF15" s="301">
        <f>'Main Sheet'!EH108</f>
        <v>0</v>
      </c>
      <c r="EG15" s="301">
        <f>'Main Sheet'!EI108</f>
        <v>0</v>
      </c>
      <c r="EH15" s="301">
        <f>'Main Sheet'!EJ108</f>
        <v>0</v>
      </c>
      <c r="EI15" s="301">
        <f>'Main Sheet'!EK108</f>
        <v>0</v>
      </c>
      <c r="EJ15" s="301">
        <f>'Main Sheet'!EL108</f>
        <v>0</v>
      </c>
      <c r="EK15" s="301">
        <f>'Main Sheet'!EM108</f>
        <v>0</v>
      </c>
      <c r="EL15" s="301">
        <f>'Main Sheet'!EN108</f>
        <v>0</v>
      </c>
      <c r="EM15" s="301">
        <f>'Main Sheet'!EO108</f>
        <v>0</v>
      </c>
      <c r="EN15" s="301">
        <f>'Main Sheet'!EP108</f>
        <v>0</v>
      </c>
      <c r="EO15" s="301">
        <f>'Main Sheet'!EQ108</f>
        <v>0</v>
      </c>
      <c r="EP15" s="301">
        <f>'Main Sheet'!ER108</f>
        <v>0</v>
      </c>
      <c r="EQ15" s="301">
        <f>'Main Sheet'!ES108</f>
        <v>0</v>
      </c>
      <c r="ER15" s="301">
        <f>'Main Sheet'!ET108</f>
        <v>0</v>
      </c>
      <c r="ES15" s="301">
        <f>'Main Sheet'!EU108</f>
        <v>0</v>
      </c>
      <c r="ET15" s="301">
        <f>'Main Sheet'!EV108</f>
        <v>0</v>
      </c>
      <c r="EU15" s="301">
        <f>'Main Sheet'!EW108</f>
        <v>0</v>
      </c>
      <c r="EV15" s="301">
        <f>'Main Sheet'!EX108</f>
        <v>0</v>
      </c>
      <c r="EW15" s="301">
        <f>'Main Sheet'!EY108</f>
        <v>0</v>
      </c>
      <c r="EX15" s="301">
        <f>'Main Sheet'!EZ108</f>
        <v>0</v>
      </c>
      <c r="EY15" s="301">
        <f>'Main Sheet'!FA108</f>
        <v>0</v>
      </c>
      <c r="EZ15" s="301">
        <f>'Main Sheet'!FB108</f>
        <v>0</v>
      </c>
      <c r="FA15" s="301">
        <f>'Main Sheet'!FC108</f>
        <v>0</v>
      </c>
      <c r="FB15" s="301">
        <f>'Main Sheet'!FD108</f>
        <v>0</v>
      </c>
      <c r="FC15" s="301">
        <f>'Main Sheet'!FE108</f>
        <v>0</v>
      </c>
      <c r="FD15" s="301">
        <f>'Main Sheet'!FF108</f>
        <v>0</v>
      </c>
      <c r="FE15" s="301">
        <f>'Main Sheet'!FG108</f>
        <v>0</v>
      </c>
      <c r="FF15" s="301">
        <f>'Main Sheet'!FH108</f>
        <v>0</v>
      </c>
      <c r="FG15" s="301">
        <f>'Main Sheet'!FI108</f>
        <v>0</v>
      </c>
      <c r="FH15" s="301">
        <f>'Main Sheet'!FJ108</f>
        <v>0</v>
      </c>
      <c r="FI15" s="301">
        <f>'Main Sheet'!FK108</f>
        <v>0</v>
      </c>
      <c r="FJ15" s="301">
        <f>'Main Sheet'!FL108</f>
        <v>0</v>
      </c>
      <c r="FK15" s="301">
        <f>'Main Sheet'!FM108</f>
        <v>0</v>
      </c>
      <c r="FL15" s="301">
        <f>'Main Sheet'!FN108</f>
        <v>0</v>
      </c>
      <c r="FM15" s="301">
        <f>'Main Sheet'!FO108</f>
        <v>0</v>
      </c>
      <c r="FN15" s="301">
        <f>'Main Sheet'!FP108</f>
        <v>0</v>
      </c>
      <c r="FO15" s="301">
        <f>'Main Sheet'!FQ108</f>
        <v>0</v>
      </c>
      <c r="FP15" s="301">
        <f>'Main Sheet'!FR108</f>
        <v>0</v>
      </c>
      <c r="FQ15" s="301">
        <f>'Main Sheet'!FS108</f>
        <v>0</v>
      </c>
      <c r="FR15" s="301">
        <f>'Main Sheet'!FT108</f>
        <v>0</v>
      </c>
      <c r="FS15" s="301">
        <f>'Main Sheet'!FU108</f>
        <v>0</v>
      </c>
      <c r="FT15" s="301">
        <f>'Main Sheet'!FV108</f>
        <v>0</v>
      </c>
      <c r="FU15" s="301">
        <f>'Main Sheet'!FW108</f>
        <v>0</v>
      </c>
      <c r="FV15" s="301">
        <f>'Main Sheet'!FX108</f>
        <v>0</v>
      </c>
      <c r="FW15" s="301">
        <f>'Main Sheet'!FY108</f>
        <v>0</v>
      </c>
      <c r="FX15" s="301">
        <f>'Main Sheet'!FZ108</f>
        <v>0</v>
      </c>
      <c r="FY15" s="301">
        <f>'Main Sheet'!GA108</f>
        <v>0</v>
      </c>
      <c r="FZ15" s="301">
        <f>'Main Sheet'!GB108</f>
        <v>0</v>
      </c>
      <c r="GA15" s="301">
        <f>'Main Sheet'!GC108</f>
        <v>0</v>
      </c>
      <c r="GB15" s="301">
        <f>'Main Sheet'!GD108</f>
        <v>0</v>
      </c>
      <c r="GC15" s="301">
        <f>'Main Sheet'!GE108</f>
        <v>0</v>
      </c>
      <c r="GD15" s="301">
        <f>'Main Sheet'!GF108</f>
        <v>0</v>
      </c>
      <c r="GE15" s="301">
        <f>'Main Sheet'!GG108</f>
        <v>0</v>
      </c>
      <c r="GF15" s="301">
        <f>'Main Sheet'!GH108</f>
        <v>0</v>
      </c>
      <c r="GG15" s="301">
        <f>'Main Sheet'!GI108</f>
        <v>0</v>
      </c>
      <c r="GH15" s="301">
        <f>'Main Sheet'!GJ108</f>
        <v>0</v>
      </c>
      <c r="GI15" s="301">
        <f>'Main Sheet'!GK108</f>
        <v>0</v>
      </c>
      <c r="GJ15" s="301">
        <f>'Main Sheet'!GL108</f>
        <v>0</v>
      </c>
      <c r="GK15" s="301">
        <f>'Main Sheet'!GM108</f>
        <v>0</v>
      </c>
      <c r="GL15" s="301">
        <f>'Main Sheet'!GN108</f>
        <v>0</v>
      </c>
      <c r="GM15" s="301">
        <f>'Main Sheet'!GO108</f>
        <v>0</v>
      </c>
      <c r="GN15" s="301">
        <f>'Main Sheet'!GP108</f>
        <v>0</v>
      </c>
      <c r="GO15" s="301">
        <f>'Main Sheet'!GQ108</f>
        <v>0</v>
      </c>
      <c r="GP15" s="301">
        <f>'Main Sheet'!GR108</f>
        <v>0</v>
      </c>
      <c r="GQ15" s="301">
        <f>'Main Sheet'!GS108</f>
        <v>0</v>
      </c>
      <c r="GR15" s="301">
        <f>'Main Sheet'!GT108</f>
        <v>0</v>
      </c>
      <c r="GS15" s="301">
        <f>'Main Sheet'!GU108</f>
        <v>0</v>
      </c>
      <c r="GT15" s="301">
        <f>'Main Sheet'!GV108</f>
        <v>0</v>
      </c>
      <c r="GU15" s="301">
        <f>'Main Sheet'!GW108</f>
        <v>0</v>
      </c>
      <c r="GV15" s="301">
        <f>'Main Sheet'!GX108</f>
        <v>0</v>
      </c>
      <c r="GW15" s="301">
        <f>'Main Sheet'!GY108</f>
        <v>0</v>
      </c>
      <c r="GX15" s="301">
        <f>'Main Sheet'!GZ108</f>
        <v>0</v>
      </c>
      <c r="GY15" s="301">
        <f>'Main Sheet'!HA108</f>
        <v>0</v>
      </c>
      <c r="GZ15" s="301">
        <f>'Main Sheet'!HB108</f>
        <v>0</v>
      </c>
      <c r="HA15" s="301">
        <f>'Main Sheet'!HC108</f>
        <v>0</v>
      </c>
      <c r="HB15" s="301">
        <f>'Main Sheet'!HD108</f>
        <v>0</v>
      </c>
      <c r="HC15" s="301">
        <f>'Main Sheet'!HE108</f>
        <v>0</v>
      </c>
      <c r="HD15" s="301">
        <f>'Main Sheet'!HF108</f>
        <v>0</v>
      </c>
      <c r="HE15" s="301">
        <f>'Main Sheet'!HG108</f>
        <v>0</v>
      </c>
      <c r="HF15" s="301">
        <f>'Main Sheet'!HH108</f>
        <v>0</v>
      </c>
      <c r="HG15" s="301">
        <f>'Main Sheet'!HI108</f>
        <v>0</v>
      </c>
      <c r="HH15" s="301">
        <f>'Main Sheet'!HJ108</f>
        <v>0</v>
      </c>
      <c r="HI15" s="301">
        <f>'Main Sheet'!HK108</f>
        <v>0</v>
      </c>
      <c r="HJ15" s="301">
        <f>'Main Sheet'!HL108</f>
        <v>0</v>
      </c>
      <c r="HK15" s="301">
        <f>'Main Sheet'!HM108</f>
        <v>0</v>
      </c>
      <c r="HL15" s="301">
        <f>'Main Sheet'!HN108</f>
        <v>0</v>
      </c>
      <c r="HM15" s="301">
        <f>'Main Sheet'!HO108</f>
        <v>0</v>
      </c>
      <c r="HN15" s="301">
        <f>'Main Sheet'!HP108</f>
        <v>0</v>
      </c>
      <c r="HO15" s="301">
        <f>'Main Sheet'!HQ108</f>
        <v>0</v>
      </c>
      <c r="HP15" s="301">
        <f>'Main Sheet'!HR108</f>
        <v>0</v>
      </c>
      <c r="HQ15" s="301">
        <f>'Main Sheet'!HS108</f>
        <v>0</v>
      </c>
      <c r="HR15" s="301">
        <f>'Main Sheet'!HT108</f>
        <v>0</v>
      </c>
      <c r="HS15" s="301">
        <f>'Main Sheet'!HU108</f>
        <v>0</v>
      </c>
      <c r="HT15" s="301">
        <f>'Main Sheet'!HV108</f>
        <v>0</v>
      </c>
      <c r="HU15" s="301">
        <f>'Main Sheet'!HW108</f>
        <v>0</v>
      </c>
      <c r="HV15" s="301">
        <f>'Main Sheet'!HX108</f>
        <v>0</v>
      </c>
      <c r="HW15" s="301">
        <f>'Main Sheet'!HY108</f>
        <v>0</v>
      </c>
      <c r="HX15" s="301">
        <f>'Main Sheet'!HZ108</f>
        <v>0</v>
      </c>
      <c r="HY15" s="301">
        <f>'Main Sheet'!IA108</f>
        <v>0</v>
      </c>
      <c r="HZ15" s="301">
        <f>'Main Sheet'!IB108</f>
        <v>0</v>
      </c>
      <c r="IA15" s="301">
        <f>'Main Sheet'!IC108</f>
        <v>0</v>
      </c>
      <c r="IB15" s="301">
        <f>'Main Sheet'!ID108</f>
        <v>0</v>
      </c>
      <c r="IC15" s="301">
        <f>'Main Sheet'!IE108</f>
        <v>0</v>
      </c>
      <c r="ID15" s="301">
        <f>'Main Sheet'!IF108</f>
        <v>0</v>
      </c>
      <c r="IE15" s="301">
        <f>'Main Sheet'!IG108</f>
        <v>0</v>
      </c>
      <c r="IF15" s="301">
        <f>'Main Sheet'!IH108</f>
        <v>0</v>
      </c>
      <c r="IG15" s="301">
        <f>'Main Sheet'!II108</f>
        <v>0</v>
      </c>
      <c r="IH15" s="301">
        <f>'Main Sheet'!IJ108</f>
        <v>0</v>
      </c>
      <c r="II15" s="301">
        <f>'Main Sheet'!IK108</f>
        <v>0</v>
      </c>
      <c r="IJ15" s="301">
        <f>'Main Sheet'!IL108</f>
        <v>0</v>
      </c>
      <c r="IK15" s="301">
        <f>'Main Sheet'!IM108</f>
        <v>0</v>
      </c>
      <c r="IL15" s="301">
        <f>'Main Sheet'!IN108</f>
        <v>0</v>
      </c>
      <c r="IM15" s="301">
        <f>'Main Sheet'!IO108</f>
        <v>0</v>
      </c>
      <c r="IN15" s="301">
        <f>'Main Sheet'!IP108</f>
        <v>0</v>
      </c>
      <c r="IO15" s="301">
        <f>'Main Sheet'!IQ108</f>
        <v>0</v>
      </c>
      <c r="IP15" s="301">
        <f>'Main Sheet'!IR108</f>
        <v>0</v>
      </c>
      <c r="IQ15" s="301">
        <f>'Main Sheet'!IS108</f>
        <v>0</v>
      </c>
      <c r="IR15" s="301">
        <f>'Main Sheet'!IT108</f>
        <v>0</v>
      </c>
      <c r="IS15" s="301">
        <f>'Main Sheet'!IU108</f>
        <v>0</v>
      </c>
      <c r="IT15" s="301">
        <f>'Main Sheet'!IV108</f>
        <v>0</v>
      </c>
      <c r="IU15" s="301">
        <f>'Main Sheet'!IW108</f>
        <v>0</v>
      </c>
      <c r="IV15" s="301">
        <f>'Main Sheet'!IX108</f>
        <v>0</v>
      </c>
    </row>
    <row r="16" spans="1:256" x14ac:dyDescent="0.25">
      <c r="A16" s="301">
        <f>'Main Sheet'!C109</f>
        <v>1</v>
      </c>
      <c r="B16" s="301">
        <f>'Main Sheet'!D109</f>
        <v>0</v>
      </c>
      <c r="C16" s="301">
        <f>'Main Sheet'!E109</f>
        <v>0</v>
      </c>
      <c r="D16" s="301">
        <f>'Main Sheet'!F109</f>
        <v>1</v>
      </c>
      <c r="E16" s="301">
        <f>'Main Sheet'!G109</f>
        <v>0</v>
      </c>
      <c r="F16" s="301">
        <f>'Main Sheet'!H109</f>
        <v>0</v>
      </c>
      <c r="G16" s="301">
        <f>'Main Sheet'!I109</f>
        <v>1</v>
      </c>
      <c r="H16" s="301">
        <f>'Main Sheet'!J109</f>
        <v>0</v>
      </c>
      <c r="I16" s="301">
        <f>'Main Sheet'!K109</f>
        <v>1</v>
      </c>
      <c r="J16" s="301">
        <f>'Main Sheet'!L109</f>
        <v>0</v>
      </c>
      <c r="K16" s="301">
        <f>'Main Sheet'!M109</f>
        <v>0</v>
      </c>
      <c r="L16" s="301">
        <f>'Main Sheet'!N109</f>
        <v>1</v>
      </c>
      <c r="M16" s="301">
        <f>'Main Sheet'!O109</f>
        <v>0</v>
      </c>
      <c r="N16" s="301">
        <f>'Main Sheet'!P109</f>
        <v>0</v>
      </c>
      <c r="O16" s="301">
        <f>'Main Sheet'!Q109</f>
        <v>1</v>
      </c>
      <c r="P16" s="301">
        <f>'Main Sheet'!R109</f>
        <v>0</v>
      </c>
      <c r="Q16" s="301">
        <f>'Main Sheet'!S109</f>
        <v>1</v>
      </c>
      <c r="R16" s="301">
        <f>'Main Sheet'!T109</f>
        <v>0</v>
      </c>
      <c r="S16" s="301">
        <f>'Main Sheet'!U109</f>
        <v>0</v>
      </c>
      <c r="T16" s="301">
        <f>'Main Sheet'!V109</f>
        <v>1</v>
      </c>
      <c r="U16" s="301">
        <f>'Main Sheet'!W109</f>
        <v>0</v>
      </c>
      <c r="V16" s="301">
        <f>'Main Sheet'!X109</f>
        <v>0</v>
      </c>
      <c r="W16" s="301">
        <f>'Main Sheet'!Y109</f>
        <v>1</v>
      </c>
      <c r="X16" s="301">
        <f>'Main Sheet'!Z109</f>
        <v>0</v>
      </c>
      <c r="Y16" s="301">
        <f>'Main Sheet'!AA109</f>
        <v>1</v>
      </c>
      <c r="Z16" s="301">
        <f>'Main Sheet'!AB109</f>
        <v>0</v>
      </c>
      <c r="AA16" s="301">
        <f>'Main Sheet'!AC109</f>
        <v>0</v>
      </c>
      <c r="AB16" s="301">
        <f>'Main Sheet'!AD109</f>
        <v>1</v>
      </c>
      <c r="AC16" s="301">
        <f>'Main Sheet'!AE109</f>
        <v>0</v>
      </c>
      <c r="AD16" s="301">
        <f>'Main Sheet'!AF109</f>
        <v>0</v>
      </c>
      <c r="AE16" s="301">
        <f>'Main Sheet'!AG109</f>
        <v>1</v>
      </c>
      <c r="AF16" s="301">
        <f>'Main Sheet'!AH109</f>
        <v>0</v>
      </c>
      <c r="AG16" s="301">
        <f>'Main Sheet'!AI109</f>
        <v>1</v>
      </c>
      <c r="AH16" s="301">
        <f>'Main Sheet'!AJ109</f>
        <v>0</v>
      </c>
      <c r="AI16" s="301">
        <f>'Main Sheet'!AK109</f>
        <v>0</v>
      </c>
      <c r="AJ16" s="301">
        <f>'Main Sheet'!AL109</f>
        <v>1</v>
      </c>
      <c r="AK16" s="301">
        <f>'Main Sheet'!AM109</f>
        <v>0</v>
      </c>
      <c r="AL16" s="301">
        <f>'Main Sheet'!AN109</f>
        <v>0</v>
      </c>
      <c r="AM16" s="301">
        <f>'Main Sheet'!AO109</f>
        <v>1</v>
      </c>
      <c r="AN16" s="301">
        <f>'Main Sheet'!AP109</f>
        <v>0</v>
      </c>
      <c r="AO16" s="301">
        <f>'Main Sheet'!AQ109</f>
        <v>1</v>
      </c>
      <c r="AP16" s="301">
        <f>'Main Sheet'!AR109</f>
        <v>0</v>
      </c>
      <c r="AQ16" s="301">
        <f>'Main Sheet'!AS109</f>
        <v>0</v>
      </c>
      <c r="AR16" s="301">
        <f>'Main Sheet'!AT109</f>
        <v>1</v>
      </c>
      <c r="AS16" s="301">
        <f>'Main Sheet'!AU109</f>
        <v>0</v>
      </c>
      <c r="AT16" s="301">
        <f>'Main Sheet'!AV109</f>
        <v>0</v>
      </c>
      <c r="AU16" s="301">
        <f>'Main Sheet'!AW109</f>
        <v>1</v>
      </c>
      <c r="AV16" s="301">
        <f>'Main Sheet'!AX109</f>
        <v>0</v>
      </c>
      <c r="AW16" s="301">
        <f>'Main Sheet'!AY109</f>
        <v>1</v>
      </c>
      <c r="AX16" s="301">
        <f>'Main Sheet'!AZ109</f>
        <v>0</v>
      </c>
      <c r="AY16" s="301">
        <f>'Main Sheet'!BA109</f>
        <v>0</v>
      </c>
      <c r="AZ16" s="301">
        <f>'Main Sheet'!BB109</f>
        <v>1</v>
      </c>
      <c r="BA16" s="301">
        <f>'Main Sheet'!BC109</f>
        <v>0</v>
      </c>
      <c r="BB16" s="301">
        <f>'Main Sheet'!BD109</f>
        <v>0</v>
      </c>
      <c r="BC16" s="301">
        <f>'Main Sheet'!BE109</f>
        <v>1</v>
      </c>
      <c r="BD16" s="301">
        <f>'Main Sheet'!BF109</f>
        <v>0</v>
      </c>
      <c r="BE16" s="301">
        <f>'Main Sheet'!BG109</f>
        <v>1</v>
      </c>
      <c r="BF16" s="301">
        <f>'Main Sheet'!BH109</f>
        <v>0</v>
      </c>
      <c r="BG16" s="301">
        <f>'Main Sheet'!BI109</f>
        <v>0</v>
      </c>
      <c r="BH16" s="301">
        <f>'Main Sheet'!BJ109</f>
        <v>1</v>
      </c>
      <c r="BI16" s="301">
        <f>'Main Sheet'!BK109</f>
        <v>0</v>
      </c>
      <c r="BJ16" s="301">
        <f>'Main Sheet'!BL109</f>
        <v>0</v>
      </c>
      <c r="BK16" s="301">
        <f>'Main Sheet'!BM109</f>
        <v>1</v>
      </c>
      <c r="BL16" s="301">
        <f>'Main Sheet'!BN109</f>
        <v>0</v>
      </c>
      <c r="BM16" s="301">
        <f>'Main Sheet'!BO109</f>
        <v>1</v>
      </c>
      <c r="BN16" s="301">
        <f>'Main Sheet'!BP109</f>
        <v>0</v>
      </c>
      <c r="BO16" s="301">
        <f>'Main Sheet'!BQ109</f>
        <v>0</v>
      </c>
      <c r="BP16" s="301">
        <f>'Main Sheet'!BR109</f>
        <v>1</v>
      </c>
      <c r="BQ16" s="301">
        <f>'Main Sheet'!BS109</f>
        <v>0</v>
      </c>
      <c r="BR16" s="301">
        <f>'Main Sheet'!BT109</f>
        <v>0</v>
      </c>
      <c r="BS16" s="301">
        <f>'Main Sheet'!BU109</f>
        <v>1</v>
      </c>
      <c r="BT16" s="301">
        <f>'Main Sheet'!BV109</f>
        <v>0</v>
      </c>
      <c r="BU16" s="301">
        <f>'Main Sheet'!BW109</f>
        <v>1</v>
      </c>
      <c r="BV16" s="301">
        <f>'Main Sheet'!BX109</f>
        <v>0</v>
      </c>
      <c r="BW16" s="301">
        <f>'Main Sheet'!BY109</f>
        <v>0</v>
      </c>
      <c r="BX16" s="301">
        <f>'Main Sheet'!BZ109</f>
        <v>1</v>
      </c>
      <c r="BY16" s="301">
        <f>'Main Sheet'!CA109</f>
        <v>0</v>
      </c>
      <c r="BZ16" s="301">
        <f>'Main Sheet'!CB109</f>
        <v>0</v>
      </c>
      <c r="CA16" s="301">
        <f>'Main Sheet'!CC109</f>
        <v>1</v>
      </c>
      <c r="CB16" s="301">
        <f>'Main Sheet'!CD109</f>
        <v>0</v>
      </c>
      <c r="CC16" s="301">
        <f>'Main Sheet'!CE109</f>
        <v>1</v>
      </c>
      <c r="CD16" s="301">
        <f>'Main Sheet'!CF109</f>
        <v>0</v>
      </c>
      <c r="CE16" s="301">
        <f>'Main Sheet'!CG109</f>
        <v>0</v>
      </c>
      <c r="CF16" s="301">
        <f>'Main Sheet'!CH109</f>
        <v>1</v>
      </c>
      <c r="CG16" s="301">
        <f>'Main Sheet'!CI109</f>
        <v>0</v>
      </c>
      <c r="CH16" s="301">
        <f>'Main Sheet'!CJ109</f>
        <v>0</v>
      </c>
      <c r="CI16" s="301">
        <f>'Main Sheet'!CK109</f>
        <v>1</v>
      </c>
      <c r="CJ16" s="301">
        <f>'Main Sheet'!CL109</f>
        <v>0</v>
      </c>
      <c r="CK16" s="301">
        <f>'Main Sheet'!CM109</f>
        <v>1</v>
      </c>
      <c r="CL16" s="301">
        <f>'Main Sheet'!CN109</f>
        <v>0</v>
      </c>
      <c r="CM16" s="301">
        <f>'Main Sheet'!CO109</f>
        <v>0</v>
      </c>
      <c r="CN16" s="301">
        <f>'Main Sheet'!CP109</f>
        <v>1</v>
      </c>
      <c r="CO16" s="301">
        <f>'Main Sheet'!CQ109</f>
        <v>0</v>
      </c>
      <c r="CP16" s="301">
        <f>'Main Sheet'!CR109</f>
        <v>0</v>
      </c>
      <c r="CQ16" s="301">
        <f>'Main Sheet'!CS109</f>
        <v>1</v>
      </c>
      <c r="CR16" s="301">
        <f>'Main Sheet'!CT109</f>
        <v>0</v>
      </c>
      <c r="CS16" s="301">
        <f>'Main Sheet'!CU109</f>
        <v>1</v>
      </c>
      <c r="CT16" s="301">
        <f>'Main Sheet'!CV109</f>
        <v>0</v>
      </c>
      <c r="CU16" s="301">
        <f>'Main Sheet'!CW109</f>
        <v>0</v>
      </c>
      <c r="CV16" s="301">
        <f>'Main Sheet'!CX109</f>
        <v>1</v>
      </c>
      <c r="CW16" s="301">
        <f>'Main Sheet'!CY109</f>
        <v>0</v>
      </c>
      <c r="CX16" s="301">
        <f>'Main Sheet'!CZ109</f>
        <v>0</v>
      </c>
      <c r="CY16" s="301">
        <f>'Main Sheet'!DA109</f>
        <v>1</v>
      </c>
      <c r="CZ16" s="301">
        <f>'Main Sheet'!DB109</f>
        <v>0</v>
      </c>
      <c r="DA16" s="301">
        <f>'Main Sheet'!DC109</f>
        <v>1</v>
      </c>
      <c r="DB16" s="301">
        <f>'Main Sheet'!DD109</f>
        <v>0</v>
      </c>
      <c r="DC16" s="301">
        <f>'Main Sheet'!DE109</f>
        <v>0</v>
      </c>
      <c r="DD16" s="301">
        <f>'Main Sheet'!DF109</f>
        <v>1</v>
      </c>
      <c r="DE16" s="301">
        <f>'Main Sheet'!DG109</f>
        <v>0</v>
      </c>
      <c r="DF16" s="301">
        <f>'Main Sheet'!DH109</f>
        <v>0</v>
      </c>
      <c r="DG16" s="301">
        <f>'Main Sheet'!DI109</f>
        <v>1</v>
      </c>
      <c r="DH16" s="301">
        <f>'Main Sheet'!DJ109</f>
        <v>0</v>
      </c>
      <c r="DI16" s="301">
        <f>'Main Sheet'!DK109</f>
        <v>1</v>
      </c>
      <c r="DJ16" s="301">
        <f>'Main Sheet'!DL109</f>
        <v>0</v>
      </c>
      <c r="DK16" s="301">
        <f>'Main Sheet'!DM109</f>
        <v>0</v>
      </c>
      <c r="DL16" s="301">
        <f>'Main Sheet'!DN109</f>
        <v>1</v>
      </c>
      <c r="DM16" s="301">
        <f>'Main Sheet'!DO109</f>
        <v>0</v>
      </c>
      <c r="DN16" s="301">
        <f>'Main Sheet'!DP109</f>
        <v>0</v>
      </c>
      <c r="DO16" s="301">
        <f>'Main Sheet'!DQ109</f>
        <v>1</v>
      </c>
      <c r="DP16" s="301">
        <f>'Main Sheet'!DR109</f>
        <v>0</v>
      </c>
      <c r="DQ16" s="301">
        <f>'Main Sheet'!DS109</f>
        <v>1</v>
      </c>
      <c r="DR16" s="301">
        <f>'Main Sheet'!DT109</f>
        <v>0</v>
      </c>
      <c r="DS16" s="301">
        <f>'Main Sheet'!DU109</f>
        <v>0</v>
      </c>
      <c r="DT16" s="301">
        <f>'Main Sheet'!DV109</f>
        <v>1</v>
      </c>
      <c r="DU16" s="301">
        <f>'Main Sheet'!DW109</f>
        <v>0</v>
      </c>
      <c r="DV16" s="301">
        <f>'Main Sheet'!DX109</f>
        <v>0</v>
      </c>
      <c r="DW16" s="301">
        <f>'Main Sheet'!DY109</f>
        <v>1</v>
      </c>
      <c r="DX16" s="301">
        <f>'Main Sheet'!DZ109</f>
        <v>0</v>
      </c>
      <c r="DY16" s="301">
        <f>'Main Sheet'!EA109</f>
        <v>1</v>
      </c>
      <c r="DZ16" s="301">
        <f>'Main Sheet'!EB109</f>
        <v>0</v>
      </c>
      <c r="EA16" s="301">
        <f>'Main Sheet'!EC109</f>
        <v>0</v>
      </c>
      <c r="EB16" s="301">
        <f>'Main Sheet'!ED109</f>
        <v>1</v>
      </c>
      <c r="EC16" s="301">
        <f>'Main Sheet'!EE109</f>
        <v>0</v>
      </c>
      <c r="ED16" s="301">
        <f>'Main Sheet'!EF109</f>
        <v>0</v>
      </c>
      <c r="EE16" s="301">
        <f>'Main Sheet'!EG109</f>
        <v>1</v>
      </c>
      <c r="EF16" s="301">
        <f>'Main Sheet'!EH109</f>
        <v>0</v>
      </c>
      <c r="EG16" s="301">
        <f>'Main Sheet'!EI109</f>
        <v>1</v>
      </c>
      <c r="EH16" s="301">
        <f>'Main Sheet'!EJ109</f>
        <v>0</v>
      </c>
      <c r="EI16" s="301">
        <f>'Main Sheet'!EK109</f>
        <v>0</v>
      </c>
      <c r="EJ16" s="301">
        <f>'Main Sheet'!EL109</f>
        <v>1</v>
      </c>
      <c r="EK16" s="301">
        <f>'Main Sheet'!EM109</f>
        <v>0</v>
      </c>
      <c r="EL16" s="301">
        <f>'Main Sheet'!EN109</f>
        <v>0</v>
      </c>
      <c r="EM16" s="301">
        <f>'Main Sheet'!EO109</f>
        <v>1</v>
      </c>
      <c r="EN16" s="301">
        <f>'Main Sheet'!EP109</f>
        <v>0</v>
      </c>
      <c r="EO16" s="301">
        <f>'Main Sheet'!EQ109</f>
        <v>1</v>
      </c>
      <c r="EP16" s="301">
        <f>'Main Sheet'!ER109</f>
        <v>0</v>
      </c>
      <c r="EQ16" s="301">
        <f>'Main Sheet'!ES109</f>
        <v>0</v>
      </c>
      <c r="ER16" s="301">
        <f>'Main Sheet'!ET109</f>
        <v>1</v>
      </c>
      <c r="ES16" s="301">
        <f>'Main Sheet'!EU109</f>
        <v>0</v>
      </c>
      <c r="ET16" s="301">
        <f>'Main Sheet'!EV109</f>
        <v>0</v>
      </c>
      <c r="EU16" s="301">
        <f>'Main Sheet'!EW109</f>
        <v>1</v>
      </c>
      <c r="EV16" s="301">
        <f>'Main Sheet'!EX109</f>
        <v>0</v>
      </c>
      <c r="EW16" s="301">
        <f>'Main Sheet'!EY109</f>
        <v>1</v>
      </c>
      <c r="EX16" s="301">
        <f>'Main Sheet'!EZ109</f>
        <v>0</v>
      </c>
      <c r="EY16" s="301">
        <f>'Main Sheet'!FA109</f>
        <v>0</v>
      </c>
      <c r="EZ16" s="301">
        <f>'Main Sheet'!FB109</f>
        <v>1</v>
      </c>
      <c r="FA16" s="301">
        <f>'Main Sheet'!FC109</f>
        <v>0</v>
      </c>
      <c r="FB16" s="301">
        <f>'Main Sheet'!FD109</f>
        <v>0</v>
      </c>
      <c r="FC16" s="301">
        <f>'Main Sheet'!FE109</f>
        <v>1</v>
      </c>
      <c r="FD16" s="301">
        <f>'Main Sheet'!FF109</f>
        <v>0</v>
      </c>
      <c r="FE16" s="301">
        <f>'Main Sheet'!FG109</f>
        <v>1</v>
      </c>
      <c r="FF16" s="301">
        <f>'Main Sheet'!FH109</f>
        <v>0</v>
      </c>
      <c r="FG16" s="301">
        <f>'Main Sheet'!FI109</f>
        <v>0</v>
      </c>
      <c r="FH16" s="301">
        <f>'Main Sheet'!FJ109</f>
        <v>1</v>
      </c>
      <c r="FI16" s="301">
        <f>'Main Sheet'!FK109</f>
        <v>0</v>
      </c>
      <c r="FJ16" s="301">
        <f>'Main Sheet'!FL109</f>
        <v>0</v>
      </c>
      <c r="FK16" s="301">
        <f>'Main Sheet'!FM109</f>
        <v>1</v>
      </c>
      <c r="FL16" s="301">
        <f>'Main Sheet'!FN109</f>
        <v>0</v>
      </c>
      <c r="FM16" s="301">
        <f>'Main Sheet'!FO109</f>
        <v>1</v>
      </c>
      <c r="FN16" s="301">
        <f>'Main Sheet'!FP109</f>
        <v>0</v>
      </c>
      <c r="FO16" s="301">
        <f>'Main Sheet'!FQ109</f>
        <v>0</v>
      </c>
      <c r="FP16" s="301">
        <f>'Main Sheet'!FR109</f>
        <v>1</v>
      </c>
      <c r="FQ16" s="301">
        <f>'Main Sheet'!FS109</f>
        <v>0</v>
      </c>
      <c r="FR16" s="301">
        <f>'Main Sheet'!FT109</f>
        <v>0</v>
      </c>
      <c r="FS16" s="301">
        <f>'Main Sheet'!FU109</f>
        <v>1</v>
      </c>
      <c r="FT16" s="301">
        <f>'Main Sheet'!FV109</f>
        <v>0</v>
      </c>
      <c r="FU16" s="301">
        <f>'Main Sheet'!FW109</f>
        <v>1</v>
      </c>
      <c r="FV16" s="301">
        <f>'Main Sheet'!FX109</f>
        <v>0</v>
      </c>
      <c r="FW16" s="301">
        <f>'Main Sheet'!FY109</f>
        <v>0</v>
      </c>
      <c r="FX16" s="301">
        <f>'Main Sheet'!FZ109</f>
        <v>1</v>
      </c>
      <c r="FY16" s="301">
        <f>'Main Sheet'!GA109</f>
        <v>0</v>
      </c>
      <c r="FZ16" s="301">
        <f>'Main Sheet'!GB109</f>
        <v>0</v>
      </c>
      <c r="GA16" s="301">
        <f>'Main Sheet'!GC109</f>
        <v>1</v>
      </c>
      <c r="GB16" s="301">
        <f>'Main Sheet'!GD109</f>
        <v>0</v>
      </c>
      <c r="GC16" s="301">
        <f>'Main Sheet'!GE109</f>
        <v>1</v>
      </c>
      <c r="GD16" s="301">
        <f>'Main Sheet'!GF109</f>
        <v>0</v>
      </c>
      <c r="GE16" s="301">
        <f>'Main Sheet'!GG109</f>
        <v>0</v>
      </c>
      <c r="GF16" s="301">
        <f>'Main Sheet'!GH109</f>
        <v>1</v>
      </c>
      <c r="GG16" s="301">
        <f>'Main Sheet'!GI109</f>
        <v>0</v>
      </c>
      <c r="GH16" s="301">
        <f>'Main Sheet'!GJ109</f>
        <v>0</v>
      </c>
      <c r="GI16" s="301">
        <f>'Main Sheet'!GK109</f>
        <v>1</v>
      </c>
      <c r="GJ16" s="301">
        <f>'Main Sheet'!GL109</f>
        <v>0</v>
      </c>
      <c r="GK16" s="301">
        <f>'Main Sheet'!GM109</f>
        <v>1</v>
      </c>
      <c r="GL16" s="301">
        <f>'Main Sheet'!GN109</f>
        <v>0</v>
      </c>
      <c r="GM16" s="301">
        <f>'Main Sheet'!GO109</f>
        <v>0</v>
      </c>
      <c r="GN16" s="301">
        <f>'Main Sheet'!GP109</f>
        <v>1</v>
      </c>
      <c r="GO16" s="301">
        <f>'Main Sheet'!GQ109</f>
        <v>0</v>
      </c>
      <c r="GP16" s="301">
        <f>'Main Sheet'!GR109</f>
        <v>0</v>
      </c>
      <c r="GQ16" s="301">
        <f>'Main Sheet'!GS109</f>
        <v>1</v>
      </c>
      <c r="GR16" s="301">
        <f>'Main Sheet'!GT109</f>
        <v>0</v>
      </c>
      <c r="GS16" s="301">
        <f>'Main Sheet'!GU109</f>
        <v>1</v>
      </c>
      <c r="GT16" s="301">
        <f>'Main Sheet'!GV109</f>
        <v>0</v>
      </c>
      <c r="GU16" s="301">
        <f>'Main Sheet'!GW109</f>
        <v>0</v>
      </c>
      <c r="GV16" s="301">
        <f>'Main Sheet'!GX109</f>
        <v>1</v>
      </c>
      <c r="GW16" s="301">
        <f>'Main Sheet'!GY109</f>
        <v>0</v>
      </c>
      <c r="GX16" s="301">
        <f>'Main Sheet'!GZ109</f>
        <v>0</v>
      </c>
      <c r="GY16" s="301">
        <f>'Main Sheet'!HA109</f>
        <v>1</v>
      </c>
      <c r="GZ16" s="301">
        <f>'Main Sheet'!HB109</f>
        <v>0</v>
      </c>
      <c r="HA16" s="301">
        <f>'Main Sheet'!HC109</f>
        <v>1</v>
      </c>
      <c r="HB16" s="301">
        <f>'Main Sheet'!HD109</f>
        <v>0</v>
      </c>
      <c r="HC16" s="301">
        <f>'Main Sheet'!HE109</f>
        <v>0</v>
      </c>
      <c r="HD16" s="301">
        <f>'Main Sheet'!HF109</f>
        <v>1</v>
      </c>
      <c r="HE16" s="301">
        <f>'Main Sheet'!HG109</f>
        <v>0</v>
      </c>
      <c r="HF16" s="301">
        <f>'Main Sheet'!HH109</f>
        <v>0</v>
      </c>
      <c r="HG16" s="301">
        <f>'Main Sheet'!HI109</f>
        <v>1</v>
      </c>
      <c r="HH16" s="301">
        <f>'Main Sheet'!HJ109</f>
        <v>0</v>
      </c>
      <c r="HI16" s="301">
        <f>'Main Sheet'!HK109</f>
        <v>1</v>
      </c>
      <c r="HJ16" s="301">
        <f>'Main Sheet'!HL109</f>
        <v>0</v>
      </c>
      <c r="HK16" s="301">
        <f>'Main Sheet'!HM109</f>
        <v>0</v>
      </c>
      <c r="HL16" s="301">
        <f>'Main Sheet'!HN109</f>
        <v>1</v>
      </c>
      <c r="HM16" s="301">
        <f>'Main Sheet'!HO109</f>
        <v>0</v>
      </c>
      <c r="HN16" s="301">
        <f>'Main Sheet'!HP109</f>
        <v>0</v>
      </c>
      <c r="HO16" s="301">
        <f>'Main Sheet'!HQ109</f>
        <v>1</v>
      </c>
      <c r="HP16" s="301">
        <f>'Main Sheet'!HR109</f>
        <v>0</v>
      </c>
      <c r="HQ16" s="301">
        <f>'Main Sheet'!HS109</f>
        <v>1</v>
      </c>
      <c r="HR16" s="301">
        <f>'Main Sheet'!HT109</f>
        <v>0</v>
      </c>
      <c r="HS16" s="301">
        <f>'Main Sheet'!HU109</f>
        <v>0</v>
      </c>
      <c r="HT16" s="301">
        <f>'Main Sheet'!HV109</f>
        <v>1</v>
      </c>
      <c r="HU16" s="301">
        <f>'Main Sheet'!HW109</f>
        <v>0</v>
      </c>
      <c r="HV16" s="301">
        <f>'Main Sheet'!HX109</f>
        <v>0</v>
      </c>
      <c r="HW16" s="301">
        <f>'Main Sheet'!HY109</f>
        <v>1</v>
      </c>
      <c r="HX16" s="301">
        <f>'Main Sheet'!HZ109</f>
        <v>0</v>
      </c>
      <c r="HY16" s="301">
        <f>'Main Sheet'!IA109</f>
        <v>1</v>
      </c>
      <c r="HZ16" s="301">
        <f>'Main Sheet'!IB109</f>
        <v>0</v>
      </c>
      <c r="IA16" s="301">
        <f>'Main Sheet'!IC109</f>
        <v>0</v>
      </c>
      <c r="IB16" s="301">
        <f>'Main Sheet'!ID109</f>
        <v>1</v>
      </c>
      <c r="IC16" s="301">
        <f>'Main Sheet'!IE109</f>
        <v>0</v>
      </c>
      <c r="ID16" s="301">
        <f>'Main Sheet'!IF109</f>
        <v>0</v>
      </c>
      <c r="IE16" s="301">
        <f>'Main Sheet'!IG109</f>
        <v>1</v>
      </c>
      <c r="IF16" s="301">
        <f>'Main Sheet'!IH109</f>
        <v>0</v>
      </c>
      <c r="IG16" s="301">
        <f>'Main Sheet'!II109</f>
        <v>1</v>
      </c>
      <c r="IH16" s="301">
        <f>'Main Sheet'!IJ109</f>
        <v>0</v>
      </c>
      <c r="II16" s="301">
        <f>'Main Sheet'!IK109</f>
        <v>0</v>
      </c>
      <c r="IJ16" s="301">
        <f>'Main Sheet'!IL109</f>
        <v>1</v>
      </c>
      <c r="IK16" s="301">
        <f>'Main Sheet'!IM109</f>
        <v>0</v>
      </c>
      <c r="IL16" s="301">
        <f>'Main Sheet'!IN109</f>
        <v>0</v>
      </c>
      <c r="IM16" s="301">
        <f>'Main Sheet'!IO109</f>
        <v>1</v>
      </c>
      <c r="IN16" s="301">
        <f>'Main Sheet'!IP109</f>
        <v>0</v>
      </c>
      <c r="IO16" s="301">
        <f>'Main Sheet'!IQ109</f>
        <v>1</v>
      </c>
      <c r="IP16" s="301">
        <f>'Main Sheet'!IR109</f>
        <v>0</v>
      </c>
      <c r="IQ16" s="301">
        <f>'Main Sheet'!IS109</f>
        <v>0</v>
      </c>
      <c r="IR16" s="301">
        <f>'Main Sheet'!IT109</f>
        <v>1</v>
      </c>
      <c r="IS16" s="301">
        <f>'Main Sheet'!IU109</f>
        <v>0</v>
      </c>
      <c r="IT16" s="301">
        <f>'Main Sheet'!IV109</f>
        <v>0</v>
      </c>
      <c r="IU16" s="301">
        <f>'Main Sheet'!IW109</f>
        <v>1</v>
      </c>
      <c r="IV16" s="301">
        <f>'Main Sheet'!IX109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Sheet</vt:lpstr>
      <vt:lpstr>Part0</vt:lpstr>
      <vt:lpstr>Part1</vt:lpstr>
      <vt:lpstr>Part2</vt:lpstr>
      <vt:lpstr>Part3</vt:lpstr>
      <vt:lpstr>Part4</vt:lpstr>
      <vt:lpstr>Part5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2017-03-27T15:46:45Z</dcterms:created>
  <dcterms:modified xsi:type="dcterms:W3CDTF">2017-08-24T10:05:07Z</dcterms:modified>
</cp:coreProperties>
</file>