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/>
  </bookViews>
  <sheets>
    <sheet name="Sheet1" sheetId="1" r:id="rId1"/>
    <sheet name="ShapeOfYou - Part1" sheetId="2" r:id="rId2"/>
    <sheet name="ShapeOfYou - Part2" sheetId="3" r:id="rId3"/>
    <sheet name="ShapeOfYou - Part3" sheetId="4" r:id="rId4"/>
    <sheet name="ShapeOfYou - Part4" sheetId="5" r:id="rId5"/>
    <sheet name="ShapeOfYou - Part5" sheetId="6" r:id="rId6"/>
  </sheets>
  <calcPr calcId="145621"/>
</workbook>
</file>

<file path=xl/calcChain.xml><?xml version="1.0" encoding="utf-8"?>
<calcChain xmlns="http://schemas.openxmlformats.org/spreadsheetml/2006/main">
  <c r="IW1" i="6" l="1"/>
  <c r="IW2" i="6"/>
  <c r="IW3" i="6"/>
  <c r="IW4" i="6"/>
  <c r="IW5" i="6"/>
  <c r="IV5" i="6"/>
  <c r="NE1" i="5"/>
  <c r="NF1" i="5"/>
  <c r="NG1" i="5"/>
  <c r="NH1" i="5"/>
  <c r="NI1" i="5"/>
  <c r="NJ1" i="5"/>
  <c r="NK1" i="5"/>
  <c r="NL1" i="5"/>
  <c r="NM1" i="5"/>
  <c r="NN1" i="5"/>
  <c r="NO1" i="5"/>
  <c r="NP1" i="5"/>
  <c r="NQ1" i="5"/>
  <c r="NR1" i="5"/>
  <c r="NS1" i="5"/>
  <c r="NT1" i="5"/>
  <c r="NU1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NE4" i="5"/>
  <c r="NF4" i="5"/>
  <c r="NG4" i="5"/>
  <c r="NH4" i="5"/>
  <c r="NI4" i="5"/>
  <c r="NJ4" i="5"/>
  <c r="NK4" i="5"/>
  <c r="NL4" i="5"/>
  <c r="NM4" i="5"/>
  <c r="NN4" i="5"/>
  <c r="NO4" i="5"/>
  <c r="NP4" i="5"/>
  <c r="NQ4" i="5"/>
  <c r="NR4" i="5"/>
  <c r="NS4" i="5"/>
  <c r="NT4" i="5"/>
  <c r="NU4" i="5"/>
  <c r="NE5" i="5"/>
  <c r="NF5" i="5"/>
  <c r="NG5" i="5"/>
  <c r="NH5" i="5"/>
  <c r="NI5" i="5"/>
  <c r="NJ5" i="5"/>
  <c r="NK5" i="5"/>
  <c r="NL5" i="5"/>
  <c r="NM5" i="5"/>
  <c r="NN5" i="5"/>
  <c r="NO5" i="5"/>
  <c r="NP5" i="5"/>
  <c r="NQ5" i="5"/>
  <c r="NR5" i="5"/>
  <c r="NS5" i="5"/>
  <c r="NT5" i="5"/>
  <c r="NU5" i="5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LA1" i="3"/>
  <c r="LB1" i="3"/>
  <c r="LC1" i="3"/>
  <c r="LD1" i="3"/>
  <c r="LE1" i="3"/>
  <c r="LF1" i="3"/>
  <c r="LG1" i="3"/>
  <c r="LH1" i="3"/>
  <c r="LI1" i="3"/>
  <c r="LA2" i="3"/>
  <c r="LB2" i="3"/>
  <c r="LC2" i="3"/>
  <c r="LD2" i="3"/>
  <c r="LE2" i="3"/>
  <c r="LF2" i="3"/>
  <c r="LG2" i="3"/>
  <c r="LH2" i="3"/>
  <c r="LI2" i="3"/>
  <c r="LA3" i="3"/>
  <c r="LB3" i="3"/>
  <c r="LC3" i="3"/>
  <c r="LD3" i="3"/>
  <c r="LE3" i="3"/>
  <c r="LF3" i="3"/>
  <c r="LG3" i="3"/>
  <c r="LH3" i="3"/>
  <c r="LI3" i="3"/>
  <c r="LA4" i="3"/>
  <c r="LB4" i="3"/>
  <c r="LC4" i="3"/>
  <c r="LD4" i="3"/>
  <c r="LE4" i="3"/>
  <c r="LF4" i="3"/>
  <c r="LG4" i="3"/>
  <c r="LH4" i="3"/>
  <c r="LI4" i="3"/>
  <c r="LA5" i="3"/>
  <c r="LB5" i="3"/>
  <c r="LC5" i="3"/>
  <c r="LD5" i="3"/>
  <c r="LE5" i="3"/>
  <c r="LF5" i="3"/>
  <c r="LG5" i="3"/>
  <c r="LH5" i="3"/>
  <c r="LI5" i="3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A5" i="6"/>
  <c r="A4" i="6"/>
  <c r="A3" i="6"/>
  <c r="A2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JV1" i="5"/>
  <c r="JW1" i="5"/>
  <c r="JX1" i="5"/>
  <c r="JY1" i="5"/>
  <c r="JZ1" i="5"/>
  <c r="KA1" i="5"/>
  <c r="KB1" i="5"/>
  <c r="KC1" i="5"/>
  <c r="KD1" i="5"/>
  <c r="KE1" i="5"/>
  <c r="KF1" i="5"/>
  <c r="KG1" i="5"/>
  <c r="KH1" i="5"/>
  <c r="KI1" i="5"/>
  <c r="KJ1" i="5"/>
  <c r="KK1" i="5"/>
  <c r="KL1" i="5"/>
  <c r="KM1" i="5"/>
  <c r="KN1" i="5"/>
  <c r="KO1" i="5"/>
  <c r="KP1" i="5"/>
  <c r="KQ1" i="5"/>
  <c r="KR1" i="5"/>
  <c r="KS1" i="5"/>
  <c r="KT1" i="5"/>
  <c r="KU1" i="5"/>
  <c r="KV1" i="5"/>
  <c r="KW1" i="5"/>
  <c r="KX1" i="5"/>
  <c r="KY1" i="5"/>
  <c r="KZ1" i="5"/>
  <c r="LA1" i="5"/>
  <c r="LB1" i="5"/>
  <c r="LC1" i="5"/>
  <c r="LD1" i="5"/>
  <c r="LE1" i="5"/>
  <c r="LF1" i="5"/>
  <c r="LG1" i="5"/>
  <c r="LH1" i="5"/>
  <c r="LI1" i="5"/>
  <c r="LJ1" i="5"/>
  <c r="LK1" i="5"/>
  <c r="LL1" i="5"/>
  <c r="LM1" i="5"/>
  <c r="LN1" i="5"/>
  <c r="LO1" i="5"/>
  <c r="LP1" i="5"/>
  <c r="LQ1" i="5"/>
  <c r="LR1" i="5"/>
  <c r="LS1" i="5"/>
  <c r="LT1" i="5"/>
  <c r="LU1" i="5"/>
  <c r="LV1" i="5"/>
  <c r="LW1" i="5"/>
  <c r="LX1" i="5"/>
  <c r="LY1" i="5"/>
  <c r="LZ1" i="5"/>
  <c r="MA1" i="5"/>
  <c r="MB1" i="5"/>
  <c r="MC1" i="5"/>
  <c r="MD1" i="5"/>
  <c r="ME1" i="5"/>
  <c r="MF1" i="5"/>
  <c r="MG1" i="5"/>
  <c r="MH1" i="5"/>
  <c r="MI1" i="5"/>
  <c r="MJ1" i="5"/>
  <c r="MK1" i="5"/>
  <c r="ML1" i="5"/>
  <c r="MM1" i="5"/>
  <c r="MN1" i="5"/>
  <c r="MO1" i="5"/>
  <c r="MP1" i="5"/>
  <c r="MQ1" i="5"/>
  <c r="MR1" i="5"/>
  <c r="MS1" i="5"/>
  <c r="MT1" i="5"/>
  <c r="MU1" i="5"/>
  <c r="MV1" i="5"/>
  <c r="MW1" i="5"/>
  <c r="MX1" i="5"/>
  <c r="MY1" i="5"/>
  <c r="MZ1" i="5"/>
  <c r="NA1" i="5"/>
  <c r="NB1" i="5"/>
  <c r="NC1" i="5"/>
  <c r="ND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KE4" i="5"/>
  <c r="KF4" i="5"/>
  <c r="KG4" i="5"/>
  <c r="KH4" i="5"/>
  <c r="KI4" i="5"/>
  <c r="KJ4" i="5"/>
  <c r="KK4" i="5"/>
  <c r="KL4" i="5"/>
  <c r="KM4" i="5"/>
  <c r="KN4" i="5"/>
  <c r="KO4" i="5"/>
  <c r="KP4" i="5"/>
  <c r="KQ4" i="5"/>
  <c r="KR4" i="5"/>
  <c r="KS4" i="5"/>
  <c r="KT4" i="5"/>
  <c r="KU4" i="5"/>
  <c r="KV4" i="5"/>
  <c r="KW4" i="5"/>
  <c r="KX4" i="5"/>
  <c r="KY4" i="5"/>
  <c r="KZ4" i="5"/>
  <c r="LA4" i="5"/>
  <c r="LB4" i="5"/>
  <c r="LC4" i="5"/>
  <c r="LD4" i="5"/>
  <c r="LE4" i="5"/>
  <c r="LF4" i="5"/>
  <c r="LG4" i="5"/>
  <c r="LH4" i="5"/>
  <c r="LI4" i="5"/>
  <c r="LJ4" i="5"/>
  <c r="LK4" i="5"/>
  <c r="LL4" i="5"/>
  <c r="LM4" i="5"/>
  <c r="LN4" i="5"/>
  <c r="LO4" i="5"/>
  <c r="LP4" i="5"/>
  <c r="LQ4" i="5"/>
  <c r="LR4" i="5"/>
  <c r="LS4" i="5"/>
  <c r="LT4" i="5"/>
  <c r="LU4" i="5"/>
  <c r="LV4" i="5"/>
  <c r="LW4" i="5"/>
  <c r="LX4" i="5"/>
  <c r="LY4" i="5"/>
  <c r="LZ4" i="5"/>
  <c r="MA4" i="5"/>
  <c r="MB4" i="5"/>
  <c r="MC4" i="5"/>
  <c r="MD4" i="5"/>
  <c r="ME4" i="5"/>
  <c r="MF4" i="5"/>
  <c r="MG4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MG5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A5" i="5"/>
  <c r="A4" i="5"/>
  <c r="A3" i="5"/>
  <c r="A2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A5" i="4"/>
  <c r="A4" i="4"/>
  <c r="A3" i="4"/>
  <c r="A2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A5" i="3"/>
  <c r="A4" i="3"/>
  <c r="A3" i="3"/>
  <c r="A2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A4" i="2"/>
  <c r="A1" i="2"/>
  <c r="A5" i="2"/>
  <c r="A3" i="2"/>
  <c r="A2" i="2"/>
</calcChain>
</file>

<file path=xl/sharedStrings.xml><?xml version="1.0" encoding="utf-8"?>
<sst xmlns="http://schemas.openxmlformats.org/spreadsheetml/2006/main" count="47" uniqueCount="18">
  <si>
    <t>Bar</t>
  </si>
  <si>
    <t>Beat</t>
  </si>
  <si>
    <t>Quarter Beat</t>
  </si>
  <si>
    <t>Glockobot</t>
  </si>
  <si>
    <t>PlantPotBot</t>
  </si>
  <si>
    <t>Part 2</t>
  </si>
  <si>
    <t>Woodblock</t>
  </si>
  <si>
    <t>Mortimer</t>
  </si>
  <si>
    <t>Floppy Drives</t>
  </si>
  <si>
    <t>Part 3</t>
  </si>
  <si>
    <t>Part 4</t>
  </si>
  <si>
    <t>Part 5</t>
  </si>
  <si>
    <t>Laser Keys</t>
  </si>
  <si>
    <t>Robodrummer</t>
  </si>
  <si>
    <t>Tammy</t>
  </si>
  <si>
    <t>Beats by Bowker</t>
  </si>
  <si>
    <t>Felixatron</t>
  </si>
  <si>
    <t>All outputs triggering during chorus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</si>
</sst>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2" fillId="0" borderId="1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Fill="1" applyBorder="1"/>
    <xf numFmtId="0" fontId="1" fillId="0" borderId="0" xfId="0" applyFont="1" applyFill="1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2" borderId="0" xfId="0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0" xfId="0" applyFont="1" applyFill="1"/>
    <xf numFmtId="0" fontId="5" fillId="2" borderId="2" xfId="0" applyFont="1" applyFill="1" applyBorder="1"/>
    <xf numFmtId="0" fontId="5" fillId="2" borderId="0" xfId="0" applyFont="1" applyFill="1" applyBorder="1"/>
    <xf numFmtId="0" fontId="5" fillId="2" borderId="1" xfId="0" applyFont="1" applyFill="1" applyBorder="1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64"/>
  <sheetViews>
    <sheetView tabSelected="1" workbookViewId="0">
      <pane xSplit="2" topLeftCell="C1" activePane="topRight" state="frozen"/>
      <selection activeCell="A25" sqref="A25"/>
      <selection pane="topRight" activeCell="A12" sqref="A12:XFD12"/>
    </sheetView>
  </sheetViews>
  <sheetFormatPr defaultColWidth="3.7109375" defaultRowHeight="15" x14ac:dyDescent="0.25"/>
  <cols>
    <col min="1" max="1" width="8.28515625" style="1" bestFit="1" customWidth="1"/>
    <col min="2" max="2" width="15.7109375" bestFit="1" customWidth="1"/>
  </cols>
  <sheetData>
    <row r="1" spans="1:370" s="1" customFormat="1" x14ac:dyDescent="0.25">
      <c r="A1" s="11" t="s">
        <v>5</v>
      </c>
      <c r="B1" s="1" t="s">
        <v>17</v>
      </c>
    </row>
    <row r="2" spans="1:370" s="1" customFormat="1" x14ac:dyDescent="0.25">
      <c r="B2" s="2" t="s">
        <v>0</v>
      </c>
      <c r="C2" s="63">
        <v>21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63">
        <v>22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5"/>
      <c r="AI2" s="63">
        <v>23</v>
      </c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5"/>
      <c r="AY2" s="63">
        <v>24</v>
      </c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5"/>
      <c r="BO2" s="63">
        <v>25</v>
      </c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5"/>
      <c r="CE2" s="63">
        <v>26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5"/>
      <c r="CU2" s="63">
        <v>27</v>
      </c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5"/>
      <c r="DK2" s="63">
        <v>28</v>
      </c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5"/>
      <c r="EA2" s="63">
        <v>29</v>
      </c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5"/>
      <c r="EQ2" s="63">
        <v>30</v>
      </c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5"/>
      <c r="FG2" s="63">
        <v>31</v>
      </c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5"/>
      <c r="FW2" s="63">
        <v>32</v>
      </c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5"/>
      <c r="GM2" s="63">
        <v>33</v>
      </c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5"/>
      <c r="HC2" s="63">
        <v>34</v>
      </c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5"/>
      <c r="HS2" s="63">
        <v>35</v>
      </c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5"/>
      <c r="II2" s="63">
        <v>36</v>
      </c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5"/>
      <c r="IY2" s="63">
        <v>37</v>
      </c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5"/>
      <c r="JO2" s="63">
        <v>38</v>
      </c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5"/>
      <c r="KE2" s="63">
        <v>39</v>
      </c>
      <c r="KF2" s="64"/>
      <c r="KG2" s="64"/>
      <c r="KH2" s="64"/>
      <c r="KI2" s="64"/>
      <c r="KJ2" s="64"/>
      <c r="KK2" s="64"/>
      <c r="KL2" s="64"/>
      <c r="KM2" s="64"/>
      <c r="KN2" s="64"/>
      <c r="KO2" s="64"/>
      <c r="KP2" s="64"/>
      <c r="KQ2" s="64"/>
      <c r="KR2" s="64"/>
      <c r="KS2" s="64"/>
      <c r="KT2" s="65"/>
      <c r="KU2" s="63">
        <v>40</v>
      </c>
      <c r="KV2" s="64"/>
      <c r="KW2" s="64"/>
      <c r="KX2" s="64"/>
      <c r="KY2" s="64"/>
      <c r="KZ2" s="64"/>
      <c r="LA2" s="64"/>
      <c r="LB2" s="64"/>
      <c r="LC2" s="64"/>
      <c r="LD2" s="64"/>
      <c r="LE2" s="64"/>
      <c r="LF2" s="64"/>
      <c r="LG2" s="64"/>
      <c r="LH2" s="64"/>
      <c r="LI2" s="64"/>
      <c r="LJ2" s="65"/>
    </row>
    <row r="3" spans="1:370" s="1" customFormat="1" x14ac:dyDescent="0.25">
      <c r="B3" s="2" t="s">
        <v>1</v>
      </c>
      <c r="C3" s="63">
        <v>1</v>
      </c>
      <c r="D3" s="64"/>
      <c r="E3" s="64"/>
      <c r="F3" s="65"/>
      <c r="G3" s="63">
        <v>2</v>
      </c>
      <c r="H3" s="64"/>
      <c r="I3" s="64"/>
      <c r="J3" s="65"/>
      <c r="K3" s="63">
        <v>3</v>
      </c>
      <c r="L3" s="64"/>
      <c r="M3" s="64"/>
      <c r="N3" s="65"/>
      <c r="O3" s="63">
        <v>4</v>
      </c>
      <c r="P3" s="64"/>
      <c r="Q3" s="64"/>
      <c r="R3" s="65"/>
      <c r="S3" s="63">
        <v>1</v>
      </c>
      <c r="T3" s="64"/>
      <c r="U3" s="64"/>
      <c r="V3" s="65"/>
      <c r="W3" s="63">
        <v>2</v>
      </c>
      <c r="X3" s="64"/>
      <c r="Y3" s="64"/>
      <c r="Z3" s="65"/>
      <c r="AA3" s="63">
        <v>3</v>
      </c>
      <c r="AB3" s="64"/>
      <c r="AC3" s="64"/>
      <c r="AD3" s="65"/>
      <c r="AE3" s="63">
        <v>4</v>
      </c>
      <c r="AF3" s="64"/>
      <c r="AG3" s="64"/>
      <c r="AH3" s="65"/>
      <c r="AI3" s="63">
        <v>1</v>
      </c>
      <c r="AJ3" s="64"/>
      <c r="AK3" s="64"/>
      <c r="AL3" s="65"/>
      <c r="AM3" s="63">
        <v>2</v>
      </c>
      <c r="AN3" s="64"/>
      <c r="AO3" s="64"/>
      <c r="AP3" s="65"/>
      <c r="AQ3" s="63">
        <v>3</v>
      </c>
      <c r="AR3" s="64"/>
      <c r="AS3" s="64"/>
      <c r="AT3" s="65"/>
      <c r="AU3" s="63">
        <v>4</v>
      </c>
      <c r="AV3" s="64"/>
      <c r="AW3" s="64"/>
      <c r="AX3" s="65"/>
      <c r="AY3" s="63">
        <v>1</v>
      </c>
      <c r="AZ3" s="64"/>
      <c r="BA3" s="64"/>
      <c r="BB3" s="65"/>
      <c r="BC3" s="63">
        <v>2</v>
      </c>
      <c r="BD3" s="64"/>
      <c r="BE3" s="64"/>
      <c r="BF3" s="65"/>
      <c r="BG3" s="63">
        <v>3</v>
      </c>
      <c r="BH3" s="64"/>
      <c r="BI3" s="64"/>
      <c r="BJ3" s="65"/>
      <c r="BK3" s="63">
        <v>4</v>
      </c>
      <c r="BL3" s="64"/>
      <c r="BM3" s="64"/>
      <c r="BN3" s="65"/>
      <c r="BO3" s="63">
        <v>1</v>
      </c>
      <c r="BP3" s="64"/>
      <c r="BQ3" s="64"/>
      <c r="BR3" s="65"/>
      <c r="BS3" s="63">
        <v>2</v>
      </c>
      <c r="BT3" s="64"/>
      <c r="BU3" s="64"/>
      <c r="BV3" s="65"/>
      <c r="BW3" s="63">
        <v>3</v>
      </c>
      <c r="BX3" s="64"/>
      <c r="BY3" s="64"/>
      <c r="BZ3" s="65"/>
      <c r="CA3" s="63">
        <v>4</v>
      </c>
      <c r="CB3" s="64"/>
      <c r="CC3" s="64"/>
      <c r="CD3" s="65"/>
      <c r="CE3" s="63">
        <v>1</v>
      </c>
      <c r="CF3" s="64"/>
      <c r="CG3" s="64"/>
      <c r="CH3" s="65"/>
      <c r="CI3" s="63">
        <v>2</v>
      </c>
      <c r="CJ3" s="64"/>
      <c r="CK3" s="64"/>
      <c r="CL3" s="65"/>
      <c r="CM3" s="63">
        <v>3</v>
      </c>
      <c r="CN3" s="64"/>
      <c r="CO3" s="64"/>
      <c r="CP3" s="65"/>
      <c r="CQ3" s="63">
        <v>4</v>
      </c>
      <c r="CR3" s="64"/>
      <c r="CS3" s="64"/>
      <c r="CT3" s="65"/>
      <c r="CU3" s="63">
        <v>1</v>
      </c>
      <c r="CV3" s="64"/>
      <c r="CW3" s="64"/>
      <c r="CX3" s="65"/>
      <c r="CY3" s="63">
        <v>2</v>
      </c>
      <c r="CZ3" s="64"/>
      <c r="DA3" s="64"/>
      <c r="DB3" s="65"/>
      <c r="DC3" s="63">
        <v>3</v>
      </c>
      <c r="DD3" s="64"/>
      <c r="DE3" s="64"/>
      <c r="DF3" s="65"/>
      <c r="DG3" s="63">
        <v>4</v>
      </c>
      <c r="DH3" s="64"/>
      <c r="DI3" s="64"/>
      <c r="DJ3" s="65"/>
      <c r="DK3" s="63">
        <v>1</v>
      </c>
      <c r="DL3" s="64"/>
      <c r="DM3" s="64"/>
      <c r="DN3" s="65"/>
      <c r="DO3" s="63">
        <v>2</v>
      </c>
      <c r="DP3" s="64"/>
      <c r="DQ3" s="64"/>
      <c r="DR3" s="65"/>
      <c r="DS3" s="63">
        <v>3</v>
      </c>
      <c r="DT3" s="64"/>
      <c r="DU3" s="64"/>
      <c r="DV3" s="65"/>
      <c r="DW3" s="63">
        <v>4</v>
      </c>
      <c r="DX3" s="64"/>
      <c r="DY3" s="64"/>
      <c r="DZ3" s="65"/>
      <c r="EA3" s="63">
        <v>1</v>
      </c>
      <c r="EB3" s="64"/>
      <c r="EC3" s="64"/>
      <c r="ED3" s="65"/>
      <c r="EE3" s="63">
        <v>2</v>
      </c>
      <c r="EF3" s="64"/>
      <c r="EG3" s="64"/>
      <c r="EH3" s="65"/>
      <c r="EI3" s="63">
        <v>3</v>
      </c>
      <c r="EJ3" s="64"/>
      <c r="EK3" s="64"/>
      <c r="EL3" s="65"/>
      <c r="EM3" s="63">
        <v>4</v>
      </c>
      <c r="EN3" s="64"/>
      <c r="EO3" s="64"/>
      <c r="EP3" s="65"/>
      <c r="EQ3" s="63">
        <v>1</v>
      </c>
      <c r="ER3" s="64"/>
      <c r="ES3" s="64"/>
      <c r="ET3" s="65"/>
      <c r="EU3" s="63">
        <v>2</v>
      </c>
      <c r="EV3" s="64"/>
      <c r="EW3" s="64"/>
      <c r="EX3" s="65"/>
      <c r="EY3" s="63">
        <v>3</v>
      </c>
      <c r="EZ3" s="64"/>
      <c r="FA3" s="64"/>
      <c r="FB3" s="65"/>
      <c r="FC3" s="63">
        <v>4</v>
      </c>
      <c r="FD3" s="64"/>
      <c r="FE3" s="64"/>
      <c r="FF3" s="65"/>
      <c r="FG3" s="63">
        <v>1</v>
      </c>
      <c r="FH3" s="64"/>
      <c r="FI3" s="64"/>
      <c r="FJ3" s="65"/>
      <c r="FK3" s="63">
        <v>2</v>
      </c>
      <c r="FL3" s="64"/>
      <c r="FM3" s="64"/>
      <c r="FN3" s="65"/>
      <c r="FO3" s="63">
        <v>3</v>
      </c>
      <c r="FP3" s="64"/>
      <c r="FQ3" s="64"/>
      <c r="FR3" s="65"/>
      <c r="FS3" s="63">
        <v>4</v>
      </c>
      <c r="FT3" s="64"/>
      <c r="FU3" s="64"/>
      <c r="FV3" s="65"/>
      <c r="FW3" s="63">
        <v>1</v>
      </c>
      <c r="FX3" s="64"/>
      <c r="FY3" s="64"/>
      <c r="FZ3" s="65"/>
      <c r="GA3" s="63">
        <v>2</v>
      </c>
      <c r="GB3" s="64"/>
      <c r="GC3" s="64"/>
      <c r="GD3" s="65"/>
      <c r="GE3" s="63">
        <v>3</v>
      </c>
      <c r="GF3" s="64"/>
      <c r="GG3" s="64"/>
      <c r="GH3" s="65"/>
      <c r="GI3" s="63">
        <v>4</v>
      </c>
      <c r="GJ3" s="64"/>
      <c r="GK3" s="64"/>
      <c r="GL3" s="65"/>
      <c r="GM3" s="63">
        <v>1</v>
      </c>
      <c r="GN3" s="64"/>
      <c r="GO3" s="64"/>
      <c r="GP3" s="65"/>
      <c r="GQ3" s="63">
        <v>2</v>
      </c>
      <c r="GR3" s="64"/>
      <c r="GS3" s="64"/>
      <c r="GT3" s="65"/>
      <c r="GU3" s="63">
        <v>3</v>
      </c>
      <c r="GV3" s="64"/>
      <c r="GW3" s="64"/>
      <c r="GX3" s="65"/>
      <c r="GY3" s="63">
        <v>4</v>
      </c>
      <c r="GZ3" s="64"/>
      <c r="HA3" s="64"/>
      <c r="HB3" s="65"/>
      <c r="HC3" s="63">
        <v>1</v>
      </c>
      <c r="HD3" s="64"/>
      <c r="HE3" s="64"/>
      <c r="HF3" s="65"/>
      <c r="HG3" s="63">
        <v>2</v>
      </c>
      <c r="HH3" s="64"/>
      <c r="HI3" s="64"/>
      <c r="HJ3" s="65"/>
      <c r="HK3" s="63">
        <v>3</v>
      </c>
      <c r="HL3" s="64"/>
      <c r="HM3" s="64"/>
      <c r="HN3" s="65"/>
      <c r="HO3" s="63">
        <v>4</v>
      </c>
      <c r="HP3" s="64"/>
      <c r="HQ3" s="64"/>
      <c r="HR3" s="65"/>
      <c r="HS3" s="63">
        <v>1</v>
      </c>
      <c r="HT3" s="64"/>
      <c r="HU3" s="64"/>
      <c r="HV3" s="65"/>
      <c r="HW3" s="63">
        <v>2</v>
      </c>
      <c r="HX3" s="64"/>
      <c r="HY3" s="64"/>
      <c r="HZ3" s="65"/>
      <c r="IA3" s="63">
        <v>3</v>
      </c>
      <c r="IB3" s="64"/>
      <c r="IC3" s="64"/>
      <c r="ID3" s="65"/>
      <c r="IE3" s="63">
        <v>4</v>
      </c>
      <c r="IF3" s="64"/>
      <c r="IG3" s="64"/>
      <c r="IH3" s="65"/>
      <c r="II3" s="63">
        <v>1</v>
      </c>
      <c r="IJ3" s="64"/>
      <c r="IK3" s="64"/>
      <c r="IL3" s="65"/>
      <c r="IM3" s="63">
        <v>2</v>
      </c>
      <c r="IN3" s="64"/>
      <c r="IO3" s="64"/>
      <c r="IP3" s="65"/>
      <c r="IQ3" s="63">
        <v>3</v>
      </c>
      <c r="IR3" s="64"/>
      <c r="IS3" s="64"/>
      <c r="IT3" s="65"/>
      <c r="IU3" s="63">
        <v>4</v>
      </c>
      <c r="IV3" s="64"/>
      <c r="IW3" s="64"/>
      <c r="IX3" s="65"/>
      <c r="IY3" s="63">
        <v>1</v>
      </c>
      <c r="IZ3" s="64"/>
      <c r="JA3" s="64"/>
      <c r="JB3" s="65"/>
      <c r="JC3" s="63">
        <v>2</v>
      </c>
      <c r="JD3" s="64"/>
      <c r="JE3" s="64"/>
      <c r="JF3" s="65"/>
      <c r="JG3" s="63">
        <v>3</v>
      </c>
      <c r="JH3" s="64"/>
      <c r="JI3" s="64"/>
      <c r="JJ3" s="65"/>
      <c r="JK3" s="63">
        <v>4</v>
      </c>
      <c r="JL3" s="64"/>
      <c r="JM3" s="64"/>
      <c r="JN3" s="65"/>
      <c r="JO3" s="63">
        <v>1</v>
      </c>
      <c r="JP3" s="64"/>
      <c r="JQ3" s="64"/>
      <c r="JR3" s="65"/>
      <c r="JS3" s="63">
        <v>2</v>
      </c>
      <c r="JT3" s="64"/>
      <c r="JU3" s="64"/>
      <c r="JV3" s="65"/>
      <c r="JW3" s="63">
        <v>3</v>
      </c>
      <c r="JX3" s="64"/>
      <c r="JY3" s="64"/>
      <c r="JZ3" s="65"/>
      <c r="KA3" s="63">
        <v>4</v>
      </c>
      <c r="KB3" s="64"/>
      <c r="KC3" s="64"/>
      <c r="KD3" s="65"/>
      <c r="KE3" s="63">
        <v>1</v>
      </c>
      <c r="KF3" s="64"/>
      <c r="KG3" s="64"/>
      <c r="KH3" s="65"/>
      <c r="KI3" s="63">
        <v>2</v>
      </c>
      <c r="KJ3" s="64"/>
      <c r="KK3" s="64"/>
      <c r="KL3" s="65"/>
      <c r="KM3" s="63">
        <v>3</v>
      </c>
      <c r="KN3" s="64"/>
      <c r="KO3" s="64"/>
      <c r="KP3" s="65"/>
      <c r="KQ3" s="63">
        <v>4</v>
      </c>
      <c r="KR3" s="64"/>
      <c r="KS3" s="64"/>
      <c r="KT3" s="65"/>
      <c r="KU3" s="63">
        <v>1</v>
      </c>
      <c r="KV3" s="64"/>
      <c r="KW3" s="64"/>
      <c r="KX3" s="65"/>
      <c r="KY3" s="63">
        <v>2</v>
      </c>
      <c r="KZ3" s="64"/>
      <c r="LA3" s="64"/>
      <c r="LB3" s="65"/>
      <c r="LC3" s="63">
        <v>3</v>
      </c>
      <c r="LD3" s="64"/>
      <c r="LE3" s="64"/>
      <c r="LF3" s="65"/>
      <c r="LG3" s="63">
        <v>4</v>
      </c>
      <c r="LH3" s="64"/>
      <c r="LI3" s="64"/>
      <c r="LJ3" s="65"/>
    </row>
    <row r="4" spans="1:370" s="1" customFormat="1" x14ac:dyDescent="0.25">
      <c r="B4" s="6" t="s">
        <v>2</v>
      </c>
      <c r="C4" s="7">
        <v>1</v>
      </c>
      <c r="D4" s="8">
        <v>2</v>
      </c>
      <c r="E4" s="8">
        <v>3</v>
      </c>
      <c r="F4" s="9">
        <v>4</v>
      </c>
      <c r="G4" s="7">
        <v>1</v>
      </c>
      <c r="H4" s="8">
        <v>2</v>
      </c>
      <c r="I4" s="8">
        <v>3</v>
      </c>
      <c r="J4" s="9">
        <v>4</v>
      </c>
      <c r="K4" s="7">
        <v>1</v>
      </c>
      <c r="L4" s="8">
        <v>2</v>
      </c>
      <c r="M4" s="8">
        <v>3</v>
      </c>
      <c r="N4" s="9">
        <v>4</v>
      </c>
      <c r="O4" s="7">
        <v>1</v>
      </c>
      <c r="P4" s="8">
        <v>2</v>
      </c>
      <c r="Q4" s="8">
        <v>3</v>
      </c>
      <c r="R4" s="9">
        <v>4</v>
      </c>
      <c r="S4" s="7">
        <v>1</v>
      </c>
      <c r="T4" s="8">
        <v>2</v>
      </c>
      <c r="U4" s="8">
        <v>3</v>
      </c>
      <c r="V4" s="9">
        <v>4</v>
      </c>
      <c r="W4" s="7">
        <v>1</v>
      </c>
      <c r="X4" s="8">
        <v>2</v>
      </c>
      <c r="Y4" s="8">
        <v>3</v>
      </c>
      <c r="Z4" s="9">
        <v>4</v>
      </c>
      <c r="AA4" s="7">
        <v>1</v>
      </c>
      <c r="AB4" s="8">
        <v>2</v>
      </c>
      <c r="AC4" s="8">
        <v>3</v>
      </c>
      <c r="AD4" s="9">
        <v>4</v>
      </c>
      <c r="AE4" s="7">
        <v>1</v>
      </c>
      <c r="AF4" s="8">
        <v>2</v>
      </c>
      <c r="AG4" s="8">
        <v>3</v>
      </c>
      <c r="AH4" s="9">
        <v>4</v>
      </c>
      <c r="AI4" s="7">
        <v>1</v>
      </c>
      <c r="AJ4" s="8">
        <v>2</v>
      </c>
      <c r="AK4" s="8">
        <v>3</v>
      </c>
      <c r="AL4" s="9">
        <v>4</v>
      </c>
      <c r="AM4" s="7">
        <v>1</v>
      </c>
      <c r="AN4" s="8">
        <v>2</v>
      </c>
      <c r="AO4" s="8">
        <v>3</v>
      </c>
      <c r="AP4" s="9">
        <v>4</v>
      </c>
      <c r="AQ4" s="7">
        <v>1</v>
      </c>
      <c r="AR4" s="8">
        <v>2</v>
      </c>
      <c r="AS4" s="8">
        <v>3</v>
      </c>
      <c r="AT4" s="9">
        <v>4</v>
      </c>
      <c r="AU4" s="7">
        <v>1</v>
      </c>
      <c r="AV4" s="8">
        <v>2</v>
      </c>
      <c r="AW4" s="8">
        <v>3</v>
      </c>
      <c r="AX4" s="9">
        <v>4</v>
      </c>
      <c r="AY4" s="7">
        <v>1</v>
      </c>
      <c r="AZ4" s="8">
        <v>2</v>
      </c>
      <c r="BA4" s="8">
        <v>3</v>
      </c>
      <c r="BB4" s="9">
        <v>4</v>
      </c>
      <c r="BC4" s="7">
        <v>1</v>
      </c>
      <c r="BD4" s="8">
        <v>2</v>
      </c>
      <c r="BE4" s="8">
        <v>3</v>
      </c>
      <c r="BF4" s="9">
        <v>4</v>
      </c>
      <c r="BG4" s="7">
        <v>1</v>
      </c>
      <c r="BH4" s="8">
        <v>2</v>
      </c>
      <c r="BI4" s="8">
        <v>3</v>
      </c>
      <c r="BJ4" s="9">
        <v>4</v>
      </c>
      <c r="BK4" s="7">
        <v>1</v>
      </c>
      <c r="BL4" s="8">
        <v>2</v>
      </c>
      <c r="BM4" s="8">
        <v>3</v>
      </c>
      <c r="BN4" s="9">
        <v>4</v>
      </c>
      <c r="BO4" s="7">
        <v>1</v>
      </c>
      <c r="BP4" s="8">
        <v>2</v>
      </c>
      <c r="BQ4" s="8">
        <v>3</v>
      </c>
      <c r="BR4" s="9">
        <v>4</v>
      </c>
      <c r="BS4" s="7">
        <v>1</v>
      </c>
      <c r="BT4" s="8">
        <v>2</v>
      </c>
      <c r="BU4" s="8">
        <v>3</v>
      </c>
      <c r="BV4" s="9">
        <v>4</v>
      </c>
      <c r="BW4" s="7">
        <v>1</v>
      </c>
      <c r="BX4" s="8">
        <v>2</v>
      </c>
      <c r="BY4" s="8">
        <v>3</v>
      </c>
      <c r="BZ4" s="9">
        <v>4</v>
      </c>
      <c r="CA4" s="7">
        <v>1</v>
      </c>
      <c r="CB4" s="8">
        <v>2</v>
      </c>
      <c r="CC4" s="8">
        <v>3</v>
      </c>
      <c r="CD4" s="9">
        <v>4</v>
      </c>
      <c r="CE4" s="7">
        <v>1</v>
      </c>
      <c r="CF4" s="8">
        <v>2</v>
      </c>
      <c r="CG4" s="8">
        <v>3</v>
      </c>
      <c r="CH4" s="9">
        <v>4</v>
      </c>
      <c r="CI4" s="7">
        <v>1</v>
      </c>
      <c r="CJ4" s="8">
        <v>2</v>
      </c>
      <c r="CK4" s="8">
        <v>3</v>
      </c>
      <c r="CL4" s="9">
        <v>4</v>
      </c>
      <c r="CM4" s="7">
        <v>1</v>
      </c>
      <c r="CN4" s="8">
        <v>2</v>
      </c>
      <c r="CO4" s="8">
        <v>3</v>
      </c>
      <c r="CP4" s="9">
        <v>4</v>
      </c>
      <c r="CQ4" s="7">
        <v>1</v>
      </c>
      <c r="CR4" s="8">
        <v>2</v>
      </c>
      <c r="CS4" s="8">
        <v>3</v>
      </c>
      <c r="CT4" s="9">
        <v>4</v>
      </c>
      <c r="CU4" s="7">
        <v>1</v>
      </c>
      <c r="CV4" s="8">
        <v>2</v>
      </c>
      <c r="CW4" s="8">
        <v>3</v>
      </c>
      <c r="CX4" s="9">
        <v>4</v>
      </c>
      <c r="CY4" s="7">
        <v>1</v>
      </c>
      <c r="CZ4" s="8">
        <v>2</v>
      </c>
      <c r="DA4" s="8">
        <v>3</v>
      </c>
      <c r="DB4" s="9">
        <v>4</v>
      </c>
      <c r="DC4" s="7">
        <v>1</v>
      </c>
      <c r="DD4" s="8">
        <v>2</v>
      </c>
      <c r="DE4" s="8">
        <v>3</v>
      </c>
      <c r="DF4" s="9">
        <v>4</v>
      </c>
      <c r="DG4" s="7">
        <v>1</v>
      </c>
      <c r="DH4" s="8">
        <v>2</v>
      </c>
      <c r="DI4" s="8">
        <v>3</v>
      </c>
      <c r="DJ4" s="9">
        <v>4</v>
      </c>
      <c r="DK4" s="7">
        <v>1</v>
      </c>
      <c r="DL4" s="8">
        <v>2</v>
      </c>
      <c r="DM4" s="8">
        <v>3</v>
      </c>
      <c r="DN4" s="9">
        <v>4</v>
      </c>
      <c r="DO4" s="7">
        <v>1</v>
      </c>
      <c r="DP4" s="8">
        <v>2</v>
      </c>
      <c r="DQ4" s="8">
        <v>3</v>
      </c>
      <c r="DR4" s="9">
        <v>4</v>
      </c>
      <c r="DS4" s="7">
        <v>1</v>
      </c>
      <c r="DT4" s="8">
        <v>2</v>
      </c>
      <c r="DU4" s="8">
        <v>3</v>
      </c>
      <c r="DV4" s="9">
        <v>4</v>
      </c>
      <c r="DW4" s="7">
        <v>1</v>
      </c>
      <c r="DX4" s="8">
        <v>2</v>
      </c>
      <c r="DY4" s="8">
        <v>3</v>
      </c>
      <c r="DZ4" s="9">
        <v>4</v>
      </c>
      <c r="EA4" s="7">
        <v>1</v>
      </c>
      <c r="EB4" s="8">
        <v>2</v>
      </c>
      <c r="EC4" s="8">
        <v>3</v>
      </c>
      <c r="ED4" s="9">
        <v>4</v>
      </c>
      <c r="EE4" s="7">
        <v>1</v>
      </c>
      <c r="EF4" s="8">
        <v>2</v>
      </c>
      <c r="EG4" s="8">
        <v>3</v>
      </c>
      <c r="EH4" s="9">
        <v>4</v>
      </c>
      <c r="EI4" s="7">
        <v>1</v>
      </c>
      <c r="EJ4" s="8">
        <v>2</v>
      </c>
      <c r="EK4" s="8">
        <v>3</v>
      </c>
      <c r="EL4" s="9">
        <v>4</v>
      </c>
      <c r="EM4" s="7">
        <v>1</v>
      </c>
      <c r="EN4" s="8">
        <v>2</v>
      </c>
      <c r="EO4" s="8">
        <v>3</v>
      </c>
      <c r="EP4" s="9">
        <v>4</v>
      </c>
      <c r="EQ4" s="7">
        <v>1</v>
      </c>
      <c r="ER4" s="8">
        <v>2</v>
      </c>
      <c r="ES4" s="8">
        <v>3</v>
      </c>
      <c r="ET4" s="9">
        <v>4</v>
      </c>
      <c r="EU4" s="7">
        <v>1</v>
      </c>
      <c r="EV4" s="8">
        <v>2</v>
      </c>
      <c r="EW4" s="8">
        <v>3</v>
      </c>
      <c r="EX4" s="9">
        <v>4</v>
      </c>
      <c r="EY4" s="7">
        <v>1</v>
      </c>
      <c r="EZ4" s="8">
        <v>2</v>
      </c>
      <c r="FA4" s="8">
        <v>3</v>
      </c>
      <c r="FB4" s="9">
        <v>4</v>
      </c>
      <c r="FC4" s="7">
        <v>1</v>
      </c>
      <c r="FD4" s="8">
        <v>2</v>
      </c>
      <c r="FE4" s="8">
        <v>3</v>
      </c>
      <c r="FF4" s="9">
        <v>4</v>
      </c>
      <c r="FG4" s="7">
        <v>1</v>
      </c>
      <c r="FH4" s="8">
        <v>2</v>
      </c>
      <c r="FI4" s="8">
        <v>3</v>
      </c>
      <c r="FJ4" s="9">
        <v>4</v>
      </c>
      <c r="FK4" s="7">
        <v>1</v>
      </c>
      <c r="FL4" s="8">
        <v>2</v>
      </c>
      <c r="FM4" s="8">
        <v>3</v>
      </c>
      <c r="FN4" s="9">
        <v>4</v>
      </c>
      <c r="FO4" s="7">
        <v>1</v>
      </c>
      <c r="FP4" s="8">
        <v>2</v>
      </c>
      <c r="FQ4" s="8">
        <v>3</v>
      </c>
      <c r="FR4" s="9">
        <v>4</v>
      </c>
      <c r="FS4" s="7">
        <v>1</v>
      </c>
      <c r="FT4" s="8">
        <v>2</v>
      </c>
      <c r="FU4" s="8">
        <v>3</v>
      </c>
      <c r="FV4" s="9">
        <v>4</v>
      </c>
      <c r="FW4" s="7">
        <v>1</v>
      </c>
      <c r="FX4" s="8">
        <v>2</v>
      </c>
      <c r="FY4" s="8">
        <v>3</v>
      </c>
      <c r="FZ4" s="9">
        <v>4</v>
      </c>
      <c r="GA4" s="7">
        <v>1</v>
      </c>
      <c r="GB4" s="8">
        <v>2</v>
      </c>
      <c r="GC4" s="8">
        <v>3</v>
      </c>
      <c r="GD4" s="9">
        <v>4</v>
      </c>
      <c r="GE4" s="7">
        <v>1</v>
      </c>
      <c r="GF4" s="8">
        <v>2</v>
      </c>
      <c r="GG4" s="8">
        <v>3</v>
      </c>
      <c r="GH4" s="9">
        <v>4</v>
      </c>
      <c r="GI4" s="7">
        <v>1</v>
      </c>
      <c r="GJ4" s="8">
        <v>2</v>
      </c>
      <c r="GK4" s="8">
        <v>3</v>
      </c>
      <c r="GL4" s="9">
        <v>4</v>
      </c>
      <c r="GM4" s="7">
        <v>1</v>
      </c>
      <c r="GN4" s="8">
        <v>2</v>
      </c>
      <c r="GO4" s="8">
        <v>3</v>
      </c>
      <c r="GP4" s="9">
        <v>4</v>
      </c>
      <c r="GQ4" s="7">
        <v>1</v>
      </c>
      <c r="GR4" s="8">
        <v>2</v>
      </c>
      <c r="GS4" s="8">
        <v>3</v>
      </c>
      <c r="GT4" s="9">
        <v>4</v>
      </c>
      <c r="GU4" s="7">
        <v>1</v>
      </c>
      <c r="GV4" s="8">
        <v>2</v>
      </c>
      <c r="GW4" s="8">
        <v>3</v>
      </c>
      <c r="GX4" s="9">
        <v>4</v>
      </c>
      <c r="GY4" s="7">
        <v>1</v>
      </c>
      <c r="GZ4" s="8">
        <v>2</v>
      </c>
      <c r="HA4" s="8">
        <v>3</v>
      </c>
      <c r="HB4" s="9">
        <v>4</v>
      </c>
      <c r="HC4" s="7">
        <v>1</v>
      </c>
      <c r="HD4" s="8">
        <v>2</v>
      </c>
      <c r="HE4" s="8">
        <v>3</v>
      </c>
      <c r="HF4" s="9">
        <v>4</v>
      </c>
      <c r="HG4" s="7">
        <v>1</v>
      </c>
      <c r="HH4" s="8">
        <v>2</v>
      </c>
      <c r="HI4" s="8">
        <v>3</v>
      </c>
      <c r="HJ4" s="9">
        <v>4</v>
      </c>
      <c r="HK4" s="7">
        <v>1</v>
      </c>
      <c r="HL4" s="8">
        <v>2</v>
      </c>
      <c r="HM4" s="8">
        <v>3</v>
      </c>
      <c r="HN4" s="9">
        <v>4</v>
      </c>
      <c r="HO4" s="7">
        <v>1</v>
      </c>
      <c r="HP4" s="8">
        <v>2</v>
      </c>
      <c r="HQ4" s="8">
        <v>3</v>
      </c>
      <c r="HR4" s="9">
        <v>4</v>
      </c>
      <c r="HS4" s="7">
        <v>1</v>
      </c>
      <c r="HT4" s="8">
        <v>2</v>
      </c>
      <c r="HU4" s="8">
        <v>3</v>
      </c>
      <c r="HV4" s="9">
        <v>4</v>
      </c>
      <c r="HW4" s="7">
        <v>1</v>
      </c>
      <c r="HX4" s="8">
        <v>2</v>
      </c>
      <c r="HY4" s="8">
        <v>3</v>
      </c>
      <c r="HZ4" s="9">
        <v>4</v>
      </c>
      <c r="IA4" s="7">
        <v>1</v>
      </c>
      <c r="IB4" s="8">
        <v>2</v>
      </c>
      <c r="IC4" s="8">
        <v>3</v>
      </c>
      <c r="ID4" s="9">
        <v>4</v>
      </c>
      <c r="IE4" s="7">
        <v>1</v>
      </c>
      <c r="IF4" s="8">
        <v>2</v>
      </c>
      <c r="IG4" s="8">
        <v>3</v>
      </c>
      <c r="IH4" s="9">
        <v>4</v>
      </c>
      <c r="II4" s="7">
        <v>1</v>
      </c>
      <c r="IJ4" s="8">
        <v>2</v>
      </c>
      <c r="IK4" s="8">
        <v>3</v>
      </c>
      <c r="IL4" s="9">
        <v>4</v>
      </c>
      <c r="IM4" s="7">
        <v>1</v>
      </c>
      <c r="IN4" s="8">
        <v>2</v>
      </c>
      <c r="IO4" s="8">
        <v>3</v>
      </c>
      <c r="IP4" s="9">
        <v>4</v>
      </c>
      <c r="IQ4" s="7">
        <v>1</v>
      </c>
      <c r="IR4" s="8">
        <v>2</v>
      </c>
      <c r="IS4" s="8">
        <v>3</v>
      </c>
      <c r="IT4" s="9">
        <v>4</v>
      </c>
      <c r="IU4" s="7">
        <v>1</v>
      </c>
      <c r="IV4" s="8">
        <v>2</v>
      </c>
      <c r="IW4" s="8">
        <v>3</v>
      </c>
      <c r="IX4" s="9">
        <v>4</v>
      </c>
      <c r="IY4" s="7">
        <v>1</v>
      </c>
      <c r="IZ4" s="8">
        <v>2</v>
      </c>
      <c r="JA4" s="8">
        <v>3</v>
      </c>
      <c r="JB4" s="9">
        <v>4</v>
      </c>
      <c r="JC4" s="7">
        <v>1</v>
      </c>
      <c r="JD4" s="8">
        <v>2</v>
      </c>
      <c r="JE4" s="8">
        <v>3</v>
      </c>
      <c r="JF4" s="9">
        <v>4</v>
      </c>
      <c r="JG4" s="7">
        <v>1</v>
      </c>
      <c r="JH4" s="8">
        <v>2</v>
      </c>
      <c r="JI4" s="8">
        <v>3</v>
      </c>
      <c r="JJ4" s="9">
        <v>4</v>
      </c>
      <c r="JK4" s="7">
        <v>1</v>
      </c>
      <c r="JL4" s="8">
        <v>2</v>
      </c>
      <c r="JM4" s="8">
        <v>3</v>
      </c>
      <c r="JN4" s="9">
        <v>4</v>
      </c>
      <c r="JO4" s="7">
        <v>1</v>
      </c>
      <c r="JP4" s="8">
        <v>2</v>
      </c>
      <c r="JQ4" s="8">
        <v>3</v>
      </c>
      <c r="JR4" s="9">
        <v>4</v>
      </c>
      <c r="JS4" s="7">
        <v>1</v>
      </c>
      <c r="JT4" s="8">
        <v>2</v>
      </c>
      <c r="JU4" s="8">
        <v>3</v>
      </c>
      <c r="JV4" s="9">
        <v>4</v>
      </c>
      <c r="JW4" s="7">
        <v>1</v>
      </c>
      <c r="JX4" s="8">
        <v>2</v>
      </c>
      <c r="JY4" s="8">
        <v>3</v>
      </c>
      <c r="JZ4" s="9">
        <v>4</v>
      </c>
      <c r="KA4" s="7">
        <v>1</v>
      </c>
      <c r="KB4" s="8">
        <v>2</v>
      </c>
      <c r="KC4" s="8">
        <v>3</v>
      </c>
      <c r="KD4" s="9">
        <v>4</v>
      </c>
      <c r="KE4" s="7">
        <v>1</v>
      </c>
      <c r="KF4" s="8">
        <v>2</v>
      </c>
      <c r="KG4" s="8">
        <v>3</v>
      </c>
      <c r="KH4" s="9">
        <v>4</v>
      </c>
      <c r="KI4" s="7">
        <v>1</v>
      </c>
      <c r="KJ4" s="8">
        <v>2</v>
      </c>
      <c r="KK4" s="8">
        <v>3</v>
      </c>
      <c r="KL4" s="9">
        <v>4</v>
      </c>
      <c r="KM4" s="7">
        <v>1</v>
      </c>
      <c r="KN4" s="8">
        <v>2</v>
      </c>
      <c r="KO4" s="8">
        <v>3</v>
      </c>
      <c r="KP4" s="9">
        <v>4</v>
      </c>
      <c r="KQ4" s="7">
        <v>1</v>
      </c>
      <c r="KR4" s="8">
        <v>2</v>
      </c>
      <c r="KS4" s="8">
        <v>3</v>
      </c>
      <c r="KT4" s="9">
        <v>4</v>
      </c>
      <c r="KU4" s="7">
        <v>1</v>
      </c>
      <c r="KV4" s="8">
        <v>2</v>
      </c>
      <c r="KW4" s="8">
        <v>3</v>
      </c>
      <c r="KX4" s="9">
        <v>4</v>
      </c>
      <c r="KY4" s="7">
        <v>1</v>
      </c>
      <c r="KZ4" s="8">
        <v>2</v>
      </c>
      <c r="LA4" s="8">
        <v>3</v>
      </c>
      <c r="LB4" s="9">
        <v>4</v>
      </c>
      <c r="LC4" s="7">
        <v>1</v>
      </c>
      <c r="LD4" s="8">
        <v>2</v>
      </c>
      <c r="LE4" s="8">
        <v>3</v>
      </c>
      <c r="LF4" s="9">
        <v>4</v>
      </c>
      <c r="LG4" s="7">
        <v>1</v>
      </c>
      <c r="LH4" s="8">
        <v>2</v>
      </c>
      <c r="LI4" s="8">
        <v>3</v>
      </c>
      <c r="LJ4" s="9">
        <v>4</v>
      </c>
    </row>
    <row r="5" spans="1:370" s="1" customFormat="1" x14ac:dyDescent="0.25">
      <c r="B5" s="3"/>
      <c r="C5" s="4"/>
      <c r="D5" s="5"/>
      <c r="E5" s="5"/>
      <c r="F5" s="35"/>
      <c r="G5" s="5"/>
      <c r="H5" s="5"/>
      <c r="I5" s="5"/>
      <c r="J5" s="3"/>
      <c r="K5" s="4"/>
      <c r="L5" s="5"/>
      <c r="M5" s="5"/>
      <c r="N5" s="3"/>
      <c r="O5" s="4"/>
      <c r="P5" s="5"/>
      <c r="Q5" s="5"/>
      <c r="R5" s="3"/>
      <c r="S5" s="4"/>
      <c r="T5" s="5"/>
      <c r="U5" s="5"/>
      <c r="V5" s="3"/>
      <c r="W5" s="4"/>
      <c r="X5" s="5"/>
      <c r="Y5" s="5"/>
      <c r="Z5" s="3"/>
      <c r="AA5" s="4"/>
      <c r="AB5" s="5"/>
      <c r="AC5" s="5"/>
      <c r="AD5" s="3"/>
      <c r="AE5" s="4"/>
      <c r="AF5" s="5"/>
      <c r="AG5" s="5"/>
      <c r="AH5" s="3"/>
      <c r="AI5" s="4"/>
      <c r="AJ5" s="5"/>
      <c r="AK5" s="5"/>
      <c r="AL5" s="3"/>
      <c r="AM5" s="4"/>
      <c r="AN5" s="5"/>
      <c r="AO5" s="5"/>
      <c r="AP5" s="3"/>
      <c r="AQ5" s="4"/>
      <c r="AR5" s="5"/>
      <c r="AS5" s="5"/>
      <c r="AT5" s="3"/>
      <c r="AU5" s="4"/>
      <c r="AV5" s="5"/>
      <c r="AW5" s="5"/>
      <c r="AX5" s="3"/>
      <c r="AY5" s="4"/>
      <c r="AZ5" s="5"/>
      <c r="BA5" s="5"/>
      <c r="BB5" s="3"/>
      <c r="BC5" s="4"/>
      <c r="BD5" s="5"/>
      <c r="BE5" s="5"/>
      <c r="BF5" s="3"/>
      <c r="BG5" s="4"/>
      <c r="BH5" s="5"/>
      <c r="BI5" s="5"/>
      <c r="BJ5" s="3"/>
      <c r="BK5" s="4"/>
      <c r="BL5" s="5"/>
      <c r="BM5" s="5"/>
      <c r="BN5" s="3"/>
      <c r="BO5" s="4"/>
      <c r="BP5" s="5"/>
      <c r="BQ5" s="5"/>
      <c r="BR5" s="3"/>
      <c r="BS5" s="4"/>
      <c r="BT5" s="5"/>
      <c r="BU5" s="5"/>
      <c r="BV5" s="3"/>
      <c r="BW5" s="4"/>
      <c r="BX5" s="5"/>
      <c r="BY5" s="5"/>
      <c r="BZ5" s="3"/>
      <c r="CA5" s="4"/>
      <c r="CB5" s="5"/>
      <c r="CC5" s="5"/>
      <c r="CD5" s="3"/>
      <c r="CE5" s="4"/>
      <c r="CF5" s="5"/>
      <c r="CG5" s="5"/>
      <c r="CH5" s="3"/>
      <c r="CI5" s="4"/>
      <c r="CJ5" s="5"/>
      <c r="CK5" s="5"/>
      <c r="CL5" s="3"/>
      <c r="CM5" s="4"/>
      <c r="CN5" s="5"/>
      <c r="CO5" s="5"/>
      <c r="CP5" s="3"/>
      <c r="CQ5" s="4"/>
      <c r="CR5" s="5"/>
      <c r="CS5" s="5"/>
      <c r="CT5" s="3"/>
      <c r="CU5" s="4"/>
      <c r="CV5" s="5"/>
      <c r="CW5" s="5"/>
      <c r="CX5" s="3"/>
      <c r="CY5" s="4"/>
      <c r="CZ5" s="5"/>
      <c r="DA5" s="5"/>
      <c r="DB5" s="3"/>
      <c r="DC5" s="4"/>
      <c r="DD5" s="5"/>
      <c r="DE5" s="5"/>
      <c r="DF5" s="3"/>
      <c r="DG5" s="4"/>
      <c r="DH5" s="5"/>
      <c r="DI5" s="5"/>
      <c r="DJ5" s="3"/>
      <c r="DK5" s="4"/>
      <c r="DL5" s="5"/>
      <c r="DM5" s="5"/>
      <c r="DN5" s="3"/>
      <c r="DO5" s="4"/>
      <c r="DP5" s="5"/>
      <c r="DQ5" s="5"/>
      <c r="DR5" s="3"/>
      <c r="DS5" s="4"/>
      <c r="DT5" s="5"/>
      <c r="DU5" s="5"/>
      <c r="DV5" s="3"/>
      <c r="DW5" s="4"/>
      <c r="DX5" s="5"/>
      <c r="DY5" s="5"/>
      <c r="DZ5" s="3"/>
      <c r="EA5" s="4"/>
      <c r="EB5" s="5"/>
      <c r="EC5" s="5"/>
      <c r="ED5" s="3"/>
      <c r="EE5" s="4"/>
      <c r="EF5" s="5"/>
      <c r="EG5" s="5"/>
      <c r="EH5" s="3"/>
      <c r="EI5" s="4"/>
      <c r="EJ5" s="5"/>
      <c r="EK5" s="5"/>
      <c r="EL5" s="3"/>
      <c r="EM5" s="4"/>
      <c r="EN5" s="5"/>
      <c r="EO5" s="5"/>
      <c r="EP5" s="3"/>
      <c r="EQ5" s="4"/>
      <c r="ER5" s="5"/>
      <c r="ES5" s="5"/>
      <c r="ET5" s="3"/>
      <c r="EU5" s="4"/>
      <c r="EV5" s="5"/>
      <c r="EW5" s="5"/>
      <c r="EX5" s="3"/>
      <c r="EY5" s="4"/>
      <c r="EZ5" s="5"/>
      <c r="FA5" s="5"/>
      <c r="FB5" s="3"/>
      <c r="FC5" s="4"/>
      <c r="FD5" s="5"/>
      <c r="FE5" s="5"/>
      <c r="FF5" s="3"/>
      <c r="FG5" s="4"/>
      <c r="FH5" s="5"/>
      <c r="FI5" s="5"/>
      <c r="FJ5" s="3"/>
      <c r="FK5" s="4"/>
      <c r="FL5" s="5"/>
      <c r="FM5" s="5"/>
      <c r="FN5" s="3"/>
      <c r="FO5" s="4"/>
      <c r="FP5" s="5"/>
      <c r="FQ5" s="5"/>
      <c r="FR5" s="3"/>
      <c r="FS5" s="4"/>
      <c r="FT5" s="5"/>
      <c r="FU5" s="5"/>
      <c r="FV5" s="3"/>
      <c r="FW5" s="4"/>
      <c r="FX5" s="5"/>
      <c r="FY5" s="5"/>
      <c r="FZ5" s="3"/>
      <c r="GA5" s="4"/>
      <c r="GB5" s="5"/>
      <c r="GC5" s="5"/>
      <c r="GD5" s="3"/>
      <c r="GE5" s="4"/>
      <c r="GF5" s="5"/>
      <c r="GG5" s="5"/>
      <c r="GH5" s="3"/>
      <c r="GI5" s="4"/>
      <c r="GJ5" s="5"/>
      <c r="GK5" s="5"/>
      <c r="GL5" s="3"/>
      <c r="GM5" s="4"/>
      <c r="GN5" s="5"/>
      <c r="GO5" s="5"/>
      <c r="GP5" s="3"/>
      <c r="GQ5" s="4"/>
      <c r="GR5" s="5"/>
      <c r="GS5" s="5"/>
      <c r="GT5" s="3"/>
      <c r="GU5" s="4"/>
      <c r="GV5" s="5"/>
      <c r="GW5" s="5"/>
      <c r="GX5" s="3"/>
      <c r="GY5" s="4"/>
      <c r="GZ5" s="5"/>
      <c r="HA5" s="5"/>
      <c r="HB5" s="3"/>
      <c r="HC5" s="4"/>
      <c r="HD5" s="5"/>
      <c r="HE5" s="5"/>
      <c r="HF5" s="3"/>
      <c r="HG5" s="4"/>
      <c r="HH5" s="5"/>
      <c r="HI5" s="5"/>
      <c r="HJ5" s="3"/>
      <c r="HK5" s="4"/>
      <c r="HL5" s="5"/>
      <c r="HM5" s="5"/>
      <c r="HN5" s="3"/>
      <c r="HO5" s="4"/>
      <c r="HP5" s="5"/>
      <c r="HQ5" s="5"/>
      <c r="HR5" s="3"/>
      <c r="HS5" s="4"/>
      <c r="HT5" s="5"/>
      <c r="HU5" s="5"/>
      <c r="HV5" s="3"/>
      <c r="HW5" s="4"/>
      <c r="HX5" s="5"/>
      <c r="HY5" s="5"/>
      <c r="HZ5" s="3"/>
      <c r="IA5" s="4"/>
      <c r="IB5" s="5"/>
      <c r="IC5" s="5"/>
      <c r="ID5" s="3"/>
      <c r="IE5" s="4"/>
      <c r="IF5" s="5"/>
      <c r="IG5" s="5"/>
      <c r="IH5" s="3"/>
      <c r="II5" s="4"/>
      <c r="IJ5" s="5"/>
      <c r="IK5" s="5"/>
      <c r="IL5" s="3"/>
      <c r="IM5" s="4"/>
      <c r="IN5" s="5"/>
      <c r="IO5" s="5"/>
      <c r="IP5" s="3"/>
      <c r="IQ5" s="4"/>
      <c r="IR5" s="5"/>
      <c r="IS5" s="5"/>
      <c r="IT5" s="3"/>
      <c r="IU5" s="4"/>
      <c r="IV5" s="5"/>
      <c r="IW5" s="5"/>
      <c r="IX5" s="3"/>
      <c r="IY5" s="4"/>
      <c r="IZ5" s="5"/>
      <c r="JA5" s="5"/>
      <c r="JB5" s="3"/>
      <c r="JC5" s="4"/>
      <c r="JD5" s="5"/>
      <c r="JE5" s="5"/>
      <c r="JF5" s="3"/>
      <c r="JG5" s="4"/>
      <c r="JH5" s="5"/>
      <c r="JI5" s="5"/>
      <c r="JJ5" s="3"/>
      <c r="JK5" s="4"/>
      <c r="JL5" s="5"/>
      <c r="JM5" s="5"/>
      <c r="JN5" s="3"/>
      <c r="JO5" s="4"/>
      <c r="JP5" s="5"/>
      <c r="JQ5" s="5"/>
      <c r="JR5" s="3"/>
      <c r="JS5" s="4"/>
      <c r="JT5" s="5"/>
      <c r="JU5" s="5"/>
      <c r="JV5" s="3"/>
      <c r="JW5" s="4"/>
      <c r="JX5" s="5"/>
      <c r="JY5" s="5"/>
      <c r="JZ5" s="3"/>
      <c r="KA5" s="4"/>
      <c r="KB5" s="5"/>
      <c r="KC5" s="5"/>
      <c r="KD5" s="3"/>
      <c r="KE5" s="4"/>
      <c r="KF5" s="5"/>
      <c r="KG5" s="5"/>
      <c r="KH5" s="3"/>
      <c r="KI5" s="4"/>
      <c r="KJ5" s="5"/>
      <c r="KK5" s="5"/>
      <c r="KL5" s="3"/>
      <c r="KM5" s="4"/>
      <c r="KN5" s="5"/>
      <c r="KO5" s="5"/>
      <c r="KP5" s="3"/>
      <c r="KQ5" s="4"/>
      <c r="KR5" s="5"/>
      <c r="KS5" s="5"/>
      <c r="KT5" s="3"/>
      <c r="KU5" s="4"/>
      <c r="KV5" s="5"/>
      <c r="KW5" s="5"/>
      <c r="KX5" s="3"/>
      <c r="KY5" s="4"/>
      <c r="KZ5" s="5"/>
      <c r="LA5" s="5"/>
      <c r="LB5" s="3"/>
      <c r="LC5" s="13"/>
      <c r="LD5" s="10"/>
      <c r="LE5" s="10"/>
      <c r="LF5" s="14"/>
      <c r="LG5" s="13"/>
      <c r="LH5" s="10"/>
      <c r="LI5" s="10"/>
      <c r="LJ5" s="14"/>
    </row>
    <row r="6" spans="1:370" s="1" customFormat="1" x14ac:dyDescent="0.25">
      <c r="A6" s="56">
        <v>1</v>
      </c>
      <c r="B6" s="2"/>
      <c r="C6" s="23">
        <v>0</v>
      </c>
      <c r="D6" s="24">
        <v>0</v>
      </c>
      <c r="E6" s="24">
        <v>0</v>
      </c>
      <c r="F6" s="25">
        <v>0</v>
      </c>
      <c r="G6" s="23">
        <v>0</v>
      </c>
      <c r="H6" s="24">
        <v>0</v>
      </c>
      <c r="I6" s="24">
        <v>0</v>
      </c>
      <c r="J6" s="25">
        <v>0</v>
      </c>
      <c r="K6" s="23">
        <v>0</v>
      </c>
      <c r="L6" s="24">
        <v>0</v>
      </c>
      <c r="M6" s="24">
        <v>0</v>
      </c>
      <c r="N6" s="25">
        <v>0</v>
      </c>
      <c r="O6" s="23">
        <v>0</v>
      </c>
      <c r="P6" s="24">
        <v>0</v>
      </c>
      <c r="Q6" s="24">
        <v>0</v>
      </c>
      <c r="R6" s="25">
        <v>0</v>
      </c>
      <c r="S6" s="23">
        <v>0</v>
      </c>
      <c r="T6" s="24">
        <v>0</v>
      </c>
      <c r="U6" s="24">
        <v>0</v>
      </c>
      <c r="V6" s="25">
        <v>0</v>
      </c>
      <c r="W6" s="23">
        <v>0</v>
      </c>
      <c r="X6" s="24">
        <v>0</v>
      </c>
      <c r="Y6" s="24">
        <v>0</v>
      </c>
      <c r="Z6" s="25">
        <v>0</v>
      </c>
      <c r="AA6" s="23">
        <v>0</v>
      </c>
      <c r="AB6" s="24">
        <v>0</v>
      </c>
      <c r="AC6" s="24">
        <v>0</v>
      </c>
      <c r="AD6" s="25">
        <v>0</v>
      </c>
      <c r="AE6" s="23">
        <v>0</v>
      </c>
      <c r="AF6" s="24">
        <v>0</v>
      </c>
      <c r="AG6" s="24">
        <v>0</v>
      </c>
      <c r="AH6" s="25">
        <v>0</v>
      </c>
      <c r="AI6" s="23">
        <v>0</v>
      </c>
      <c r="AJ6" s="24">
        <v>0</v>
      </c>
      <c r="AK6" s="24">
        <v>0</v>
      </c>
      <c r="AL6" s="25">
        <v>0</v>
      </c>
      <c r="AM6" s="23">
        <v>0</v>
      </c>
      <c r="AN6" s="24">
        <v>0</v>
      </c>
      <c r="AO6" s="24">
        <v>0</v>
      </c>
      <c r="AP6" s="25">
        <v>0</v>
      </c>
      <c r="AQ6" s="23">
        <v>0</v>
      </c>
      <c r="AR6" s="24">
        <v>0</v>
      </c>
      <c r="AS6" s="24">
        <v>0</v>
      </c>
      <c r="AT6" s="25">
        <v>0</v>
      </c>
      <c r="AU6" s="23">
        <v>0</v>
      </c>
      <c r="AV6" s="24">
        <v>0</v>
      </c>
      <c r="AW6" s="24">
        <v>0</v>
      </c>
      <c r="AX6" s="25">
        <v>0</v>
      </c>
      <c r="AY6" s="23">
        <v>0</v>
      </c>
      <c r="AZ6" s="24">
        <v>0</v>
      </c>
      <c r="BA6" s="24">
        <v>0</v>
      </c>
      <c r="BB6" s="25">
        <v>0</v>
      </c>
      <c r="BC6" s="23">
        <v>0</v>
      </c>
      <c r="BD6" s="24">
        <v>0</v>
      </c>
      <c r="BE6" s="24">
        <v>0</v>
      </c>
      <c r="BF6" s="25">
        <v>0</v>
      </c>
      <c r="BG6" s="23">
        <v>0</v>
      </c>
      <c r="BH6" s="24">
        <v>0</v>
      </c>
      <c r="BI6" s="24">
        <v>0</v>
      </c>
      <c r="BJ6" s="25">
        <v>0</v>
      </c>
      <c r="BK6" s="23">
        <v>0</v>
      </c>
      <c r="BL6" s="24">
        <v>0</v>
      </c>
      <c r="BM6" s="24">
        <v>0</v>
      </c>
      <c r="BN6" s="25">
        <v>0</v>
      </c>
      <c r="BO6" s="23">
        <v>0</v>
      </c>
      <c r="BP6" s="24">
        <v>0</v>
      </c>
      <c r="BQ6" s="24">
        <v>0</v>
      </c>
      <c r="BR6" s="25">
        <v>0</v>
      </c>
      <c r="BS6" s="23">
        <v>0</v>
      </c>
      <c r="BT6" s="24">
        <v>0</v>
      </c>
      <c r="BU6" s="24">
        <v>0</v>
      </c>
      <c r="BV6" s="25">
        <v>0</v>
      </c>
      <c r="BW6" s="23">
        <v>0</v>
      </c>
      <c r="BX6" s="24">
        <v>0</v>
      </c>
      <c r="BY6" s="24">
        <v>0</v>
      </c>
      <c r="BZ6" s="25">
        <v>0</v>
      </c>
      <c r="CA6" s="23">
        <v>0</v>
      </c>
      <c r="CB6" s="24">
        <v>0</v>
      </c>
      <c r="CC6" s="24">
        <v>0</v>
      </c>
      <c r="CD6" s="25">
        <v>0</v>
      </c>
      <c r="CE6" s="23">
        <v>0</v>
      </c>
      <c r="CF6" s="24">
        <v>0</v>
      </c>
      <c r="CG6" s="24">
        <v>0</v>
      </c>
      <c r="CH6" s="25">
        <v>0</v>
      </c>
      <c r="CI6" s="23">
        <v>0</v>
      </c>
      <c r="CJ6" s="24">
        <v>0</v>
      </c>
      <c r="CK6" s="24">
        <v>0</v>
      </c>
      <c r="CL6" s="25">
        <v>0</v>
      </c>
      <c r="CM6" s="23">
        <v>0</v>
      </c>
      <c r="CN6" s="24">
        <v>0</v>
      </c>
      <c r="CO6" s="24">
        <v>0</v>
      </c>
      <c r="CP6" s="25">
        <v>0</v>
      </c>
      <c r="CQ6" s="23">
        <v>0</v>
      </c>
      <c r="CR6" s="24">
        <v>0</v>
      </c>
      <c r="CS6" s="24">
        <v>0</v>
      </c>
      <c r="CT6" s="25">
        <v>0</v>
      </c>
      <c r="CU6" s="23">
        <v>0</v>
      </c>
      <c r="CV6" s="24">
        <v>0</v>
      </c>
      <c r="CW6" s="24">
        <v>0</v>
      </c>
      <c r="CX6" s="25">
        <v>0</v>
      </c>
      <c r="CY6" s="23">
        <v>0</v>
      </c>
      <c r="CZ6" s="24">
        <v>0</v>
      </c>
      <c r="DA6" s="24">
        <v>0</v>
      </c>
      <c r="DB6" s="25">
        <v>0</v>
      </c>
      <c r="DC6" s="23">
        <v>0</v>
      </c>
      <c r="DD6" s="24">
        <v>0</v>
      </c>
      <c r="DE6" s="24">
        <v>0</v>
      </c>
      <c r="DF6" s="25">
        <v>0</v>
      </c>
      <c r="DG6" s="23">
        <v>0</v>
      </c>
      <c r="DH6" s="24">
        <v>0</v>
      </c>
      <c r="DI6" s="24">
        <v>0</v>
      </c>
      <c r="DJ6" s="25">
        <v>0</v>
      </c>
      <c r="DK6" s="23">
        <v>0</v>
      </c>
      <c r="DL6" s="24">
        <v>0</v>
      </c>
      <c r="DM6" s="24">
        <v>0</v>
      </c>
      <c r="DN6" s="25">
        <v>0</v>
      </c>
      <c r="DO6" s="23">
        <v>0</v>
      </c>
      <c r="DP6" s="24">
        <v>0</v>
      </c>
      <c r="DQ6" s="24">
        <v>0</v>
      </c>
      <c r="DR6" s="25">
        <v>0</v>
      </c>
      <c r="DS6" s="23">
        <v>0</v>
      </c>
      <c r="DT6" s="24">
        <v>0</v>
      </c>
      <c r="DU6" s="24">
        <v>0</v>
      </c>
      <c r="DV6" s="25">
        <v>0</v>
      </c>
      <c r="DW6" s="23">
        <v>0</v>
      </c>
      <c r="DX6" s="24">
        <v>0</v>
      </c>
      <c r="DY6" s="24">
        <v>0</v>
      </c>
      <c r="DZ6" s="25">
        <v>0</v>
      </c>
      <c r="EA6" s="23">
        <v>1</v>
      </c>
      <c r="EB6" s="24">
        <v>0</v>
      </c>
      <c r="EC6" s="24">
        <v>0</v>
      </c>
      <c r="ED6" s="25">
        <v>1</v>
      </c>
      <c r="EE6" s="23">
        <v>0</v>
      </c>
      <c r="EF6" s="24">
        <v>0</v>
      </c>
      <c r="EG6" s="24">
        <v>0</v>
      </c>
      <c r="EH6" s="25">
        <v>0</v>
      </c>
      <c r="EI6" s="23">
        <v>1</v>
      </c>
      <c r="EJ6" s="24">
        <v>0</v>
      </c>
      <c r="EK6" s="24">
        <v>0</v>
      </c>
      <c r="EL6" s="25">
        <v>1</v>
      </c>
      <c r="EM6" s="23">
        <v>0</v>
      </c>
      <c r="EN6" s="24">
        <v>0</v>
      </c>
      <c r="EO6" s="24">
        <v>0</v>
      </c>
      <c r="EP6" s="25">
        <v>0</v>
      </c>
      <c r="EQ6" s="23">
        <v>1</v>
      </c>
      <c r="ER6" s="24">
        <v>0</v>
      </c>
      <c r="ES6" s="24">
        <v>0</v>
      </c>
      <c r="ET6" s="25">
        <v>1</v>
      </c>
      <c r="EU6" s="23">
        <v>0</v>
      </c>
      <c r="EV6" s="24">
        <v>0</v>
      </c>
      <c r="EW6" s="24">
        <v>0</v>
      </c>
      <c r="EX6" s="25">
        <v>0</v>
      </c>
      <c r="EY6" s="23">
        <v>1</v>
      </c>
      <c r="EZ6" s="24">
        <v>0</v>
      </c>
      <c r="FA6" s="24">
        <v>0</v>
      </c>
      <c r="FB6" s="25">
        <v>1</v>
      </c>
      <c r="FC6" s="23">
        <v>0</v>
      </c>
      <c r="FD6" s="24">
        <v>0</v>
      </c>
      <c r="FE6" s="24">
        <v>0</v>
      </c>
      <c r="FF6" s="25">
        <v>0</v>
      </c>
      <c r="FG6" s="23">
        <v>1</v>
      </c>
      <c r="FH6" s="24">
        <v>0</v>
      </c>
      <c r="FI6" s="24">
        <v>0</v>
      </c>
      <c r="FJ6" s="25">
        <v>1</v>
      </c>
      <c r="FK6" s="23">
        <v>0</v>
      </c>
      <c r="FL6" s="24">
        <v>0</v>
      </c>
      <c r="FM6" s="24">
        <v>0</v>
      </c>
      <c r="FN6" s="25">
        <v>0</v>
      </c>
      <c r="FO6" s="23">
        <v>1</v>
      </c>
      <c r="FP6" s="24">
        <v>0</v>
      </c>
      <c r="FQ6" s="24">
        <v>0</v>
      </c>
      <c r="FR6" s="25">
        <v>1</v>
      </c>
      <c r="FS6" s="23">
        <v>0</v>
      </c>
      <c r="FT6" s="24">
        <v>0</v>
      </c>
      <c r="FU6" s="24">
        <v>0</v>
      </c>
      <c r="FV6" s="25">
        <v>0</v>
      </c>
      <c r="FW6" s="23">
        <v>1</v>
      </c>
      <c r="FX6" s="24">
        <v>0</v>
      </c>
      <c r="FY6" s="24">
        <v>0</v>
      </c>
      <c r="FZ6" s="25">
        <v>1</v>
      </c>
      <c r="GA6" s="23">
        <v>0</v>
      </c>
      <c r="GB6" s="24">
        <v>0</v>
      </c>
      <c r="GC6" s="24">
        <v>0</v>
      </c>
      <c r="GD6" s="25">
        <v>0</v>
      </c>
      <c r="GE6" s="23">
        <v>1</v>
      </c>
      <c r="GF6" s="24">
        <v>0</v>
      </c>
      <c r="GG6" s="24">
        <v>0</v>
      </c>
      <c r="GH6" s="25">
        <v>1</v>
      </c>
      <c r="GI6" s="23">
        <v>0</v>
      </c>
      <c r="GJ6" s="24">
        <v>0</v>
      </c>
      <c r="GK6" s="24">
        <v>0</v>
      </c>
      <c r="GL6" s="25">
        <v>0</v>
      </c>
      <c r="GM6" s="23">
        <v>1</v>
      </c>
      <c r="GN6" s="24">
        <v>0</v>
      </c>
      <c r="GO6" s="24">
        <v>0</v>
      </c>
      <c r="GP6" s="25">
        <v>1</v>
      </c>
      <c r="GQ6" s="23">
        <v>0</v>
      </c>
      <c r="GR6" s="24">
        <v>0</v>
      </c>
      <c r="GS6" s="24">
        <v>0</v>
      </c>
      <c r="GT6" s="25">
        <v>0</v>
      </c>
      <c r="GU6" s="23">
        <v>1</v>
      </c>
      <c r="GV6" s="24">
        <v>0</v>
      </c>
      <c r="GW6" s="24">
        <v>0</v>
      </c>
      <c r="GX6" s="25">
        <v>1</v>
      </c>
      <c r="GY6" s="23">
        <v>0</v>
      </c>
      <c r="GZ6" s="24">
        <v>0</v>
      </c>
      <c r="HA6" s="24">
        <v>0</v>
      </c>
      <c r="HB6" s="25">
        <v>0</v>
      </c>
      <c r="HC6" s="23">
        <v>1</v>
      </c>
      <c r="HD6" s="24">
        <v>0</v>
      </c>
      <c r="HE6" s="24">
        <v>0</v>
      </c>
      <c r="HF6" s="25">
        <v>1</v>
      </c>
      <c r="HG6" s="23">
        <v>0</v>
      </c>
      <c r="HH6" s="24">
        <v>0</v>
      </c>
      <c r="HI6" s="24">
        <v>0</v>
      </c>
      <c r="HJ6" s="25">
        <v>0</v>
      </c>
      <c r="HK6" s="23">
        <v>1</v>
      </c>
      <c r="HL6" s="24">
        <v>0</v>
      </c>
      <c r="HM6" s="24">
        <v>0</v>
      </c>
      <c r="HN6" s="25">
        <v>1</v>
      </c>
      <c r="HO6" s="23">
        <v>0</v>
      </c>
      <c r="HP6" s="24">
        <v>0</v>
      </c>
      <c r="HQ6" s="24">
        <v>0</v>
      </c>
      <c r="HR6" s="25">
        <v>0</v>
      </c>
      <c r="HS6" s="23">
        <v>1</v>
      </c>
      <c r="HT6" s="24">
        <v>0</v>
      </c>
      <c r="HU6" s="24">
        <v>0</v>
      </c>
      <c r="HV6" s="25">
        <v>1</v>
      </c>
      <c r="HW6" s="23">
        <v>0</v>
      </c>
      <c r="HX6" s="24">
        <v>0</v>
      </c>
      <c r="HY6" s="24">
        <v>0</v>
      </c>
      <c r="HZ6" s="25">
        <v>0</v>
      </c>
      <c r="IA6" s="23">
        <v>1</v>
      </c>
      <c r="IB6" s="24">
        <v>0</v>
      </c>
      <c r="IC6" s="24">
        <v>0</v>
      </c>
      <c r="ID6" s="25">
        <v>1</v>
      </c>
      <c r="IE6" s="23">
        <v>0</v>
      </c>
      <c r="IF6" s="24">
        <v>0</v>
      </c>
      <c r="IG6" s="24">
        <v>0</v>
      </c>
      <c r="IH6" s="25">
        <v>0</v>
      </c>
      <c r="II6" s="23">
        <v>1</v>
      </c>
      <c r="IJ6" s="24">
        <v>0</v>
      </c>
      <c r="IK6" s="24">
        <v>0</v>
      </c>
      <c r="IL6" s="25">
        <v>1</v>
      </c>
      <c r="IM6" s="23">
        <v>0</v>
      </c>
      <c r="IN6" s="24">
        <v>0</v>
      </c>
      <c r="IO6" s="24">
        <v>0</v>
      </c>
      <c r="IP6" s="25">
        <v>0</v>
      </c>
      <c r="IQ6" s="23">
        <v>1</v>
      </c>
      <c r="IR6" s="24">
        <v>0</v>
      </c>
      <c r="IS6" s="24">
        <v>0</v>
      </c>
      <c r="IT6" s="25">
        <v>1</v>
      </c>
      <c r="IU6" s="23">
        <v>0</v>
      </c>
      <c r="IV6" s="24">
        <v>0</v>
      </c>
      <c r="IW6" s="24">
        <v>0</v>
      </c>
      <c r="IX6" s="25">
        <v>0</v>
      </c>
      <c r="IY6" s="23">
        <v>0</v>
      </c>
      <c r="IZ6" s="24">
        <v>0</v>
      </c>
      <c r="JA6" s="24">
        <v>0</v>
      </c>
      <c r="JB6" s="25">
        <v>0</v>
      </c>
      <c r="JC6" s="23">
        <v>0</v>
      </c>
      <c r="JD6" s="24">
        <v>0</v>
      </c>
      <c r="JE6" s="24">
        <v>0</v>
      </c>
      <c r="JF6" s="25">
        <v>0</v>
      </c>
      <c r="JG6" s="23">
        <v>0</v>
      </c>
      <c r="JH6" s="24">
        <v>0</v>
      </c>
      <c r="JI6" s="24">
        <v>0</v>
      </c>
      <c r="JJ6" s="25">
        <v>0</v>
      </c>
      <c r="JK6" s="23">
        <v>0</v>
      </c>
      <c r="JL6" s="24">
        <v>0</v>
      </c>
      <c r="JM6" s="24">
        <v>0</v>
      </c>
      <c r="JN6" s="25">
        <v>0</v>
      </c>
      <c r="JO6" s="23">
        <v>0</v>
      </c>
      <c r="JP6" s="24">
        <v>0</v>
      </c>
      <c r="JQ6" s="24">
        <v>0</v>
      </c>
      <c r="JR6" s="25">
        <v>0</v>
      </c>
      <c r="JS6" s="23">
        <v>0</v>
      </c>
      <c r="JT6" s="24">
        <v>0</v>
      </c>
      <c r="JU6" s="24">
        <v>0</v>
      </c>
      <c r="JV6" s="25">
        <v>0</v>
      </c>
      <c r="JW6" s="23">
        <v>0</v>
      </c>
      <c r="JX6" s="24">
        <v>0</v>
      </c>
      <c r="JY6" s="24">
        <v>0</v>
      </c>
      <c r="JZ6" s="25">
        <v>0</v>
      </c>
      <c r="KA6" s="23">
        <v>0</v>
      </c>
      <c r="KB6" s="24">
        <v>0</v>
      </c>
      <c r="KC6" s="24">
        <v>0</v>
      </c>
      <c r="KD6" s="25">
        <v>0</v>
      </c>
      <c r="KE6" s="23">
        <v>0</v>
      </c>
      <c r="KF6" s="24">
        <v>0</v>
      </c>
      <c r="KG6" s="24">
        <v>0</v>
      </c>
      <c r="KH6" s="25">
        <v>0</v>
      </c>
      <c r="KI6" s="23">
        <v>0</v>
      </c>
      <c r="KJ6" s="24">
        <v>0</v>
      </c>
      <c r="KK6" s="24">
        <v>0</v>
      </c>
      <c r="KL6" s="25">
        <v>0</v>
      </c>
      <c r="KM6" s="23">
        <v>0</v>
      </c>
      <c r="KN6" s="24">
        <v>0</v>
      </c>
      <c r="KO6" s="24">
        <v>0</v>
      </c>
      <c r="KP6" s="25">
        <v>0</v>
      </c>
      <c r="KQ6" s="23">
        <v>0</v>
      </c>
      <c r="KR6" s="24">
        <v>0</v>
      </c>
      <c r="KS6" s="24">
        <v>0</v>
      </c>
      <c r="KT6" s="25">
        <v>0</v>
      </c>
      <c r="KU6" s="23">
        <v>0</v>
      </c>
      <c r="KV6" s="24">
        <v>0</v>
      </c>
      <c r="KW6" s="24">
        <v>0</v>
      </c>
      <c r="KX6" s="25">
        <v>0</v>
      </c>
      <c r="KY6" s="23">
        <v>0</v>
      </c>
      <c r="KZ6" s="24">
        <v>0</v>
      </c>
      <c r="LA6" s="24">
        <v>0</v>
      </c>
      <c r="LB6" s="25">
        <v>0</v>
      </c>
      <c r="LC6" s="42">
        <v>0</v>
      </c>
      <c r="LD6" s="43">
        <v>0</v>
      </c>
      <c r="LE6" s="43">
        <v>0</v>
      </c>
      <c r="LF6" s="44">
        <v>0</v>
      </c>
      <c r="LG6" s="42">
        <v>0</v>
      </c>
      <c r="LH6" s="43">
        <v>0</v>
      </c>
      <c r="LI6" s="43">
        <v>0</v>
      </c>
      <c r="LJ6" s="44">
        <v>0</v>
      </c>
    </row>
    <row r="7" spans="1:370" x14ac:dyDescent="0.25">
      <c r="A7" s="36">
        <v>2</v>
      </c>
      <c r="B7" s="2"/>
      <c r="C7" s="23">
        <v>0</v>
      </c>
      <c r="D7" s="24">
        <v>0</v>
      </c>
      <c r="E7" s="24">
        <v>0</v>
      </c>
      <c r="F7" s="25">
        <v>0</v>
      </c>
      <c r="G7" s="23">
        <v>0</v>
      </c>
      <c r="H7" s="24">
        <v>0</v>
      </c>
      <c r="I7" s="24">
        <v>0</v>
      </c>
      <c r="J7" s="25">
        <v>0</v>
      </c>
      <c r="K7" s="23">
        <v>0</v>
      </c>
      <c r="L7" s="24">
        <v>0</v>
      </c>
      <c r="M7" s="24">
        <v>0</v>
      </c>
      <c r="N7" s="25">
        <v>0</v>
      </c>
      <c r="O7" s="23">
        <v>0</v>
      </c>
      <c r="P7" s="24">
        <v>0</v>
      </c>
      <c r="Q7" s="24">
        <v>0</v>
      </c>
      <c r="R7" s="25">
        <v>0</v>
      </c>
      <c r="S7" s="23">
        <v>0</v>
      </c>
      <c r="T7" s="24">
        <v>0</v>
      </c>
      <c r="U7" s="24">
        <v>0</v>
      </c>
      <c r="V7" s="25">
        <v>0</v>
      </c>
      <c r="W7" s="23">
        <v>0</v>
      </c>
      <c r="X7" s="24">
        <v>0</v>
      </c>
      <c r="Y7" s="24">
        <v>0</v>
      </c>
      <c r="Z7" s="25">
        <v>0</v>
      </c>
      <c r="AA7" s="23">
        <v>0</v>
      </c>
      <c r="AB7" s="24">
        <v>0</v>
      </c>
      <c r="AC7" s="24">
        <v>0</v>
      </c>
      <c r="AD7" s="25">
        <v>0</v>
      </c>
      <c r="AE7" s="23">
        <v>0</v>
      </c>
      <c r="AF7" s="24">
        <v>0</v>
      </c>
      <c r="AG7" s="24">
        <v>0</v>
      </c>
      <c r="AH7" s="25">
        <v>0</v>
      </c>
      <c r="AI7" s="23">
        <v>0</v>
      </c>
      <c r="AJ7" s="24">
        <v>0</v>
      </c>
      <c r="AK7" s="24">
        <v>0</v>
      </c>
      <c r="AL7" s="25">
        <v>0</v>
      </c>
      <c r="AM7" s="23">
        <v>0</v>
      </c>
      <c r="AN7" s="24">
        <v>0</v>
      </c>
      <c r="AO7" s="24">
        <v>0</v>
      </c>
      <c r="AP7" s="25">
        <v>0</v>
      </c>
      <c r="AQ7" s="23">
        <v>0</v>
      </c>
      <c r="AR7" s="24">
        <v>0</v>
      </c>
      <c r="AS7" s="24">
        <v>0</v>
      </c>
      <c r="AT7" s="25">
        <v>0</v>
      </c>
      <c r="AU7" s="23">
        <v>0</v>
      </c>
      <c r="AV7" s="24">
        <v>0</v>
      </c>
      <c r="AW7" s="24">
        <v>0</v>
      </c>
      <c r="AX7" s="25">
        <v>0</v>
      </c>
      <c r="AY7" s="23">
        <v>0</v>
      </c>
      <c r="AZ7" s="24">
        <v>0</v>
      </c>
      <c r="BA7" s="24">
        <v>0</v>
      </c>
      <c r="BB7" s="25">
        <v>0</v>
      </c>
      <c r="BC7" s="23">
        <v>0</v>
      </c>
      <c r="BD7" s="24">
        <v>0</v>
      </c>
      <c r="BE7" s="24">
        <v>0</v>
      </c>
      <c r="BF7" s="25">
        <v>0</v>
      </c>
      <c r="BG7" s="23">
        <v>0</v>
      </c>
      <c r="BH7" s="24">
        <v>0</v>
      </c>
      <c r="BI7" s="24">
        <v>0</v>
      </c>
      <c r="BJ7" s="25">
        <v>0</v>
      </c>
      <c r="BK7" s="23">
        <v>0</v>
      </c>
      <c r="BL7" s="24">
        <v>0</v>
      </c>
      <c r="BM7" s="24">
        <v>0</v>
      </c>
      <c r="BN7" s="25">
        <v>0</v>
      </c>
      <c r="BO7" s="23">
        <v>0</v>
      </c>
      <c r="BP7" s="24">
        <v>0</v>
      </c>
      <c r="BQ7" s="24">
        <v>0</v>
      </c>
      <c r="BR7" s="25">
        <v>0</v>
      </c>
      <c r="BS7" s="23">
        <v>0</v>
      </c>
      <c r="BT7" s="24">
        <v>0</v>
      </c>
      <c r="BU7" s="24">
        <v>0</v>
      </c>
      <c r="BV7" s="25">
        <v>0</v>
      </c>
      <c r="BW7" s="23">
        <v>0</v>
      </c>
      <c r="BX7" s="24">
        <v>0</v>
      </c>
      <c r="BY7" s="24">
        <v>0</v>
      </c>
      <c r="BZ7" s="25">
        <v>0</v>
      </c>
      <c r="CA7" s="23">
        <v>0</v>
      </c>
      <c r="CB7" s="24">
        <v>0</v>
      </c>
      <c r="CC7" s="24">
        <v>0</v>
      </c>
      <c r="CD7" s="25">
        <v>0</v>
      </c>
      <c r="CE7" s="23">
        <v>0</v>
      </c>
      <c r="CF7" s="24">
        <v>0</v>
      </c>
      <c r="CG7" s="24">
        <v>0</v>
      </c>
      <c r="CH7" s="25">
        <v>0</v>
      </c>
      <c r="CI7" s="23">
        <v>0</v>
      </c>
      <c r="CJ7" s="24">
        <v>0</v>
      </c>
      <c r="CK7" s="24">
        <v>0</v>
      </c>
      <c r="CL7" s="25">
        <v>0</v>
      </c>
      <c r="CM7" s="23">
        <v>0</v>
      </c>
      <c r="CN7" s="24">
        <v>0</v>
      </c>
      <c r="CO7" s="24">
        <v>0</v>
      </c>
      <c r="CP7" s="25">
        <v>0</v>
      </c>
      <c r="CQ7" s="23">
        <v>0</v>
      </c>
      <c r="CR7" s="24">
        <v>0</v>
      </c>
      <c r="CS7" s="24">
        <v>0</v>
      </c>
      <c r="CT7" s="25">
        <v>0</v>
      </c>
      <c r="CU7" s="23">
        <v>0</v>
      </c>
      <c r="CV7" s="24">
        <v>0</v>
      </c>
      <c r="CW7" s="24">
        <v>0</v>
      </c>
      <c r="CX7" s="25">
        <v>0</v>
      </c>
      <c r="CY7" s="23">
        <v>0</v>
      </c>
      <c r="CZ7" s="24">
        <v>0</v>
      </c>
      <c r="DA7" s="24">
        <v>0</v>
      </c>
      <c r="DB7" s="25">
        <v>0</v>
      </c>
      <c r="DC7" s="23">
        <v>0</v>
      </c>
      <c r="DD7" s="24">
        <v>0</v>
      </c>
      <c r="DE7" s="24">
        <v>0</v>
      </c>
      <c r="DF7" s="25">
        <v>0</v>
      </c>
      <c r="DG7" s="23">
        <v>0</v>
      </c>
      <c r="DH7" s="24">
        <v>0</v>
      </c>
      <c r="DI7" s="24">
        <v>0</v>
      </c>
      <c r="DJ7" s="25">
        <v>0</v>
      </c>
      <c r="DK7" s="23">
        <v>0</v>
      </c>
      <c r="DL7" s="24">
        <v>0</v>
      </c>
      <c r="DM7" s="24">
        <v>0</v>
      </c>
      <c r="DN7" s="25">
        <v>0</v>
      </c>
      <c r="DO7" s="23">
        <v>0</v>
      </c>
      <c r="DP7" s="24">
        <v>0</v>
      </c>
      <c r="DQ7" s="24">
        <v>0</v>
      </c>
      <c r="DR7" s="25">
        <v>0</v>
      </c>
      <c r="DS7" s="23">
        <v>0</v>
      </c>
      <c r="DT7" s="24">
        <v>0</v>
      </c>
      <c r="DU7" s="24">
        <v>0</v>
      </c>
      <c r="DV7" s="25">
        <v>0</v>
      </c>
      <c r="DW7" s="23">
        <v>0</v>
      </c>
      <c r="DX7" s="24">
        <v>0</v>
      </c>
      <c r="DY7" s="24">
        <v>0</v>
      </c>
      <c r="DZ7" s="25">
        <v>0</v>
      </c>
      <c r="EA7" s="23">
        <v>1</v>
      </c>
      <c r="EB7" s="24">
        <v>0</v>
      </c>
      <c r="EC7" s="24">
        <v>0</v>
      </c>
      <c r="ED7" s="25">
        <v>1</v>
      </c>
      <c r="EE7" s="23">
        <v>0</v>
      </c>
      <c r="EF7" s="24">
        <v>0</v>
      </c>
      <c r="EG7" s="24">
        <v>0</v>
      </c>
      <c r="EH7" s="25">
        <v>0</v>
      </c>
      <c r="EI7" s="23">
        <v>1</v>
      </c>
      <c r="EJ7" s="24">
        <v>0</v>
      </c>
      <c r="EK7" s="24">
        <v>0</v>
      </c>
      <c r="EL7" s="25">
        <v>1</v>
      </c>
      <c r="EM7" s="23">
        <v>0</v>
      </c>
      <c r="EN7" s="24">
        <v>0</v>
      </c>
      <c r="EO7" s="24">
        <v>0</v>
      </c>
      <c r="EP7" s="25">
        <v>0</v>
      </c>
      <c r="EQ7" s="23">
        <v>1</v>
      </c>
      <c r="ER7" s="24">
        <v>0</v>
      </c>
      <c r="ES7" s="24">
        <v>0</v>
      </c>
      <c r="ET7" s="25">
        <v>1</v>
      </c>
      <c r="EU7" s="23">
        <v>0</v>
      </c>
      <c r="EV7" s="24">
        <v>0</v>
      </c>
      <c r="EW7" s="24">
        <v>0</v>
      </c>
      <c r="EX7" s="25">
        <v>0</v>
      </c>
      <c r="EY7" s="23">
        <v>1</v>
      </c>
      <c r="EZ7" s="24">
        <v>0</v>
      </c>
      <c r="FA7" s="24">
        <v>0</v>
      </c>
      <c r="FB7" s="25">
        <v>1</v>
      </c>
      <c r="FC7" s="23">
        <v>0</v>
      </c>
      <c r="FD7" s="24">
        <v>0</v>
      </c>
      <c r="FE7" s="24">
        <v>0</v>
      </c>
      <c r="FF7" s="25">
        <v>0</v>
      </c>
      <c r="FG7" s="23">
        <v>1</v>
      </c>
      <c r="FH7" s="24">
        <v>0</v>
      </c>
      <c r="FI7" s="24">
        <v>0</v>
      </c>
      <c r="FJ7" s="25">
        <v>1</v>
      </c>
      <c r="FK7" s="23">
        <v>0</v>
      </c>
      <c r="FL7" s="24">
        <v>0</v>
      </c>
      <c r="FM7" s="24">
        <v>0</v>
      </c>
      <c r="FN7" s="25">
        <v>0</v>
      </c>
      <c r="FO7" s="23">
        <v>1</v>
      </c>
      <c r="FP7" s="24">
        <v>0</v>
      </c>
      <c r="FQ7" s="24">
        <v>0</v>
      </c>
      <c r="FR7" s="25">
        <v>1</v>
      </c>
      <c r="FS7" s="23">
        <v>0</v>
      </c>
      <c r="FT7" s="24">
        <v>0</v>
      </c>
      <c r="FU7" s="24">
        <v>0</v>
      </c>
      <c r="FV7" s="25">
        <v>0</v>
      </c>
      <c r="FW7" s="23">
        <v>1</v>
      </c>
      <c r="FX7" s="24">
        <v>0</v>
      </c>
      <c r="FY7" s="24">
        <v>0</v>
      </c>
      <c r="FZ7" s="25">
        <v>1</v>
      </c>
      <c r="GA7" s="23">
        <v>0</v>
      </c>
      <c r="GB7" s="24">
        <v>0</v>
      </c>
      <c r="GC7" s="24">
        <v>0</v>
      </c>
      <c r="GD7" s="25">
        <v>0</v>
      </c>
      <c r="GE7" s="23">
        <v>1</v>
      </c>
      <c r="GF7" s="24">
        <v>0</v>
      </c>
      <c r="GG7" s="24">
        <v>0</v>
      </c>
      <c r="GH7" s="25">
        <v>1</v>
      </c>
      <c r="GI7" s="23">
        <v>0</v>
      </c>
      <c r="GJ7" s="24">
        <v>0</v>
      </c>
      <c r="GK7" s="24">
        <v>0</v>
      </c>
      <c r="GL7" s="25">
        <v>0</v>
      </c>
      <c r="GM7" s="23">
        <v>1</v>
      </c>
      <c r="GN7" s="24">
        <v>0</v>
      </c>
      <c r="GO7" s="24">
        <v>0</v>
      </c>
      <c r="GP7" s="25">
        <v>1</v>
      </c>
      <c r="GQ7" s="23">
        <v>0</v>
      </c>
      <c r="GR7" s="24">
        <v>0</v>
      </c>
      <c r="GS7" s="24">
        <v>0</v>
      </c>
      <c r="GT7" s="25">
        <v>0</v>
      </c>
      <c r="GU7" s="23">
        <v>1</v>
      </c>
      <c r="GV7" s="24">
        <v>0</v>
      </c>
      <c r="GW7" s="24">
        <v>0</v>
      </c>
      <c r="GX7" s="25">
        <v>1</v>
      </c>
      <c r="GY7" s="23">
        <v>0</v>
      </c>
      <c r="GZ7" s="24">
        <v>0</v>
      </c>
      <c r="HA7" s="24">
        <v>0</v>
      </c>
      <c r="HB7" s="25">
        <v>0</v>
      </c>
      <c r="HC7" s="23">
        <v>1</v>
      </c>
      <c r="HD7" s="24">
        <v>0</v>
      </c>
      <c r="HE7" s="24">
        <v>0</v>
      </c>
      <c r="HF7" s="25">
        <v>1</v>
      </c>
      <c r="HG7" s="23">
        <v>0</v>
      </c>
      <c r="HH7" s="24">
        <v>0</v>
      </c>
      <c r="HI7" s="24">
        <v>0</v>
      </c>
      <c r="HJ7" s="25">
        <v>0</v>
      </c>
      <c r="HK7" s="23">
        <v>1</v>
      </c>
      <c r="HL7" s="24">
        <v>0</v>
      </c>
      <c r="HM7" s="24">
        <v>0</v>
      </c>
      <c r="HN7" s="25">
        <v>1</v>
      </c>
      <c r="HO7" s="23">
        <v>0</v>
      </c>
      <c r="HP7" s="24">
        <v>0</v>
      </c>
      <c r="HQ7" s="24">
        <v>0</v>
      </c>
      <c r="HR7" s="25">
        <v>0</v>
      </c>
      <c r="HS7" s="23">
        <v>1</v>
      </c>
      <c r="HT7" s="24">
        <v>0</v>
      </c>
      <c r="HU7" s="24">
        <v>0</v>
      </c>
      <c r="HV7" s="25">
        <v>1</v>
      </c>
      <c r="HW7" s="23">
        <v>0</v>
      </c>
      <c r="HX7" s="24">
        <v>0</v>
      </c>
      <c r="HY7" s="24">
        <v>0</v>
      </c>
      <c r="HZ7" s="25">
        <v>0</v>
      </c>
      <c r="IA7" s="23">
        <v>1</v>
      </c>
      <c r="IB7" s="24">
        <v>0</v>
      </c>
      <c r="IC7" s="24">
        <v>0</v>
      </c>
      <c r="ID7" s="25">
        <v>1</v>
      </c>
      <c r="IE7" s="23">
        <v>0</v>
      </c>
      <c r="IF7" s="24">
        <v>0</v>
      </c>
      <c r="IG7" s="24">
        <v>0</v>
      </c>
      <c r="IH7" s="25">
        <v>0</v>
      </c>
      <c r="II7" s="23">
        <v>1</v>
      </c>
      <c r="IJ7" s="24">
        <v>0</v>
      </c>
      <c r="IK7" s="24">
        <v>0</v>
      </c>
      <c r="IL7" s="25">
        <v>1</v>
      </c>
      <c r="IM7" s="23">
        <v>0</v>
      </c>
      <c r="IN7" s="24">
        <v>0</v>
      </c>
      <c r="IO7" s="24">
        <v>0</v>
      </c>
      <c r="IP7" s="25">
        <v>0</v>
      </c>
      <c r="IQ7" s="23">
        <v>1</v>
      </c>
      <c r="IR7" s="24">
        <v>0</v>
      </c>
      <c r="IS7" s="24">
        <v>0</v>
      </c>
      <c r="IT7" s="25">
        <v>1</v>
      </c>
      <c r="IU7" s="23">
        <v>0</v>
      </c>
      <c r="IV7" s="24">
        <v>0</v>
      </c>
      <c r="IW7" s="24">
        <v>0</v>
      </c>
      <c r="IX7" s="25">
        <v>0</v>
      </c>
      <c r="IY7" s="23">
        <v>0</v>
      </c>
      <c r="IZ7" s="24">
        <v>0</v>
      </c>
      <c r="JA7" s="24">
        <v>0</v>
      </c>
      <c r="JB7" s="25">
        <v>0</v>
      </c>
      <c r="JC7" s="23">
        <v>0</v>
      </c>
      <c r="JD7" s="24">
        <v>0</v>
      </c>
      <c r="JE7" s="24">
        <v>0</v>
      </c>
      <c r="JF7" s="25">
        <v>0</v>
      </c>
      <c r="JG7" s="23">
        <v>0</v>
      </c>
      <c r="JH7" s="24">
        <v>0</v>
      </c>
      <c r="JI7" s="24">
        <v>0</v>
      </c>
      <c r="JJ7" s="25">
        <v>0</v>
      </c>
      <c r="JK7" s="23">
        <v>0</v>
      </c>
      <c r="JL7" s="24">
        <v>0</v>
      </c>
      <c r="JM7" s="24">
        <v>0</v>
      </c>
      <c r="JN7" s="25">
        <v>0</v>
      </c>
      <c r="JO7" s="23">
        <v>0</v>
      </c>
      <c r="JP7" s="24">
        <v>0</v>
      </c>
      <c r="JQ7" s="24">
        <v>0</v>
      </c>
      <c r="JR7" s="25">
        <v>0</v>
      </c>
      <c r="JS7" s="23">
        <v>0</v>
      </c>
      <c r="JT7" s="24">
        <v>0</v>
      </c>
      <c r="JU7" s="24">
        <v>0</v>
      </c>
      <c r="JV7" s="25">
        <v>0</v>
      </c>
      <c r="JW7" s="23">
        <v>0</v>
      </c>
      <c r="JX7" s="24">
        <v>0</v>
      </c>
      <c r="JY7" s="24">
        <v>0</v>
      </c>
      <c r="JZ7" s="25">
        <v>0</v>
      </c>
      <c r="KA7" s="23">
        <v>0</v>
      </c>
      <c r="KB7" s="24">
        <v>0</v>
      </c>
      <c r="KC7" s="24">
        <v>0</v>
      </c>
      <c r="KD7" s="25">
        <v>0</v>
      </c>
      <c r="KE7" s="23">
        <v>0</v>
      </c>
      <c r="KF7" s="24">
        <v>0</v>
      </c>
      <c r="KG7" s="24">
        <v>0</v>
      </c>
      <c r="KH7" s="25">
        <v>0</v>
      </c>
      <c r="KI7" s="23">
        <v>0</v>
      </c>
      <c r="KJ7" s="24">
        <v>0</v>
      </c>
      <c r="KK7" s="24">
        <v>0</v>
      </c>
      <c r="KL7" s="25">
        <v>0</v>
      </c>
      <c r="KM7" s="23">
        <v>0</v>
      </c>
      <c r="KN7" s="24">
        <v>0</v>
      </c>
      <c r="KO7" s="24">
        <v>0</v>
      </c>
      <c r="KP7" s="25">
        <v>0</v>
      </c>
      <c r="KQ7" s="23">
        <v>0</v>
      </c>
      <c r="KR7" s="24">
        <v>0</v>
      </c>
      <c r="KS7" s="24">
        <v>0</v>
      </c>
      <c r="KT7" s="25">
        <v>0</v>
      </c>
      <c r="KU7" s="23">
        <v>0</v>
      </c>
      <c r="KV7" s="24">
        <v>0</v>
      </c>
      <c r="KW7" s="24">
        <v>0</v>
      </c>
      <c r="KX7" s="25">
        <v>0</v>
      </c>
      <c r="KY7" s="23">
        <v>0</v>
      </c>
      <c r="KZ7" s="24">
        <v>0</v>
      </c>
      <c r="LA7" s="24">
        <v>0</v>
      </c>
      <c r="LB7" s="25">
        <v>0</v>
      </c>
      <c r="LC7" s="42">
        <v>0</v>
      </c>
      <c r="LD7" s="43">
        <v>0</v>
      </c>
      <c r="LE7" s="43">
        <v>0</v>
      </c>
      <c r="LF7" s="44">
        <v>0</v>
      </c>
      <c r="LG7" s="42">
        <v>0</v>
      </c>
      <c r="LH7" s="43">
        <v>0</v>
      </c>
      <c r="LI7" s="43">
        <v>0</v>
      </c>
      <c r="LJ7" s="44">
        <v>0</v>
      </c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  <row r="8" spans="1:370" x14ac:dyDescent="0.25">
      <c r="A8" s="56">
        <v>3</v>
      </c>
      <c r="B8" s="12"/>
      <c r="C8" s="23">
        <v>0</v>
      </c>
      <c r="D8" s="24">
        <v>0</v>
      </c>
      <c r="E8" s="24">
        <v>0</v>
      </c>
      <c r="F8" s="25">
        <v>0</v>
      </c>
      <c r="G8" s="23">
        <v>0</v>
      </c>
      <c r="H8" s="24">
        <v>0</v>
      </c>
      <c r="I8" s="24">
        <v>0</v>
      </c>
      <c r="J8" s="25">
        <v>0</v>
      </c>
      <c r="K8" s="23">
        <v>0</v>
      </c>
      <c r="L8" s="24">
        <v>0</v>
      </c>
      <c r="M8" s="24">
        <v>0</v>
      </c>
      <c r="N8" s="25">
        <v>0</v>
      </c>
      <c r="O8" s="23">
        <v>0</v>
      </c>
      <c r="P8" s="24">
        <v>0</v>
      </c>
      <c r="Q8" s="24">
        <v>0</v>
      </c>
      <c r="R8" s="25">
        <v>0</v>
      </c>
      <c r="S8" s="23">
        <v>0</v>
      </c>
      <c r="T8" s="24">
        <v>0</v>
      </c>
      <c r="U8" s="24">
        <v>0</v>
      </c>
      <c r="V8" s="25">
        <v>0</v>
      </c>
      <c r="W8" s="23">
        <v>0</v>
      </c>
      <c r="X8" s="24">
        <v>0</v>
      </c>
      <c r="Y8" s="24">
        <v>0</v>
      </c>
      <c r="Z8" s="25">
        <v>0</v>
      </c>
      <c r="AA8" s="23">
        <v>0</v>
      </c>
      <c r="AB8" s="24">
        <v>0</v>
      </c>
      <c r="AC8" s="24">
        <v>0</v>
      </c>
      <c r="AD8" s="25">
        <v>0</v>
      </c>
      <c r="AE8" s="23">
        <v>0</v>
      </c>
      <c r="AF8" s="24">
        <v>0</v>
      </c>
      <c r="AG8" s="24">
        <v>0</v>
      </c>
      <c r="AH8" s="25">
        <v>0</v>
      </c>
      <c r="AI8" s="23">
        <v>0</v>
      </c>
      <c r="AJ8" s="24">
        <v>0</v>
      </c>
      <c r="AK8" s="24">
        <v>0</v>
      </c>
      <c r="AL8" s="25">
        <v>0</v>
      </c>
      <c r="AM8" s="23">
        <v>0</v>
      </c>
      <c r="AN8" s="24">
        <v>0</v>
      </c>
      <c r="AO8" s="24">
        <v>0</v>
      </c>
      <c r="AP8" s="25">
        <v>0</v>
      </c>
      <c r="AQ8" s="23">
        <v>0</v>
      </c>
      <c r="AR8" s="24">
        <v>0</v>
      </c>
      <c r="AS8" s="24">
        <v>0</v>
      </c>
      <c r="AT8" s="25">
        <v>0</v>
      </c>
      <c r="AU8" s="23">
        <v>0</v>
      </c>
      <c r="AV8" s="24">
        <v>0</v>
      </c>
      <c r="AW8" s="24">
        <v>0</v>
      </c>
      <c r="AX8" s="25">
        <v>0</v>
      </c>
      <c r="AY8" s="23">
        <v>0</v>
      </c>
      <c r="AZ8" s="24">
        <v>0</v>
      </c>
      <c r="BA8" s="24">
        <v>0</v>
      </c>
      <c r="BB8" s="25">
        <v>0</v>
      </c>
      <c r="BC8" s="23">
        <v>0</v>
      </c>
      <c r="BD8" s="24">
        <v>0</v>
      </c>
      <c r="BE8" s="24">
        <v>0</v>
      </c>
      <c r="BF8" s="25">
        <v>0</v>
      </c>
      <c r="BG8" s="23">
        <v>0</v>
      </c>
      <c r="BH8" s="24">
        <v>0</v>
      </c>
      <c r="BI8" s="24">
        <v>0</v>
      </c>
      <c r="BJ8" s="25">
        <v>0</v>
      </c>
      <c r="BK8" s="23">
        <v>0</v>
      </c>
      <c r="BL8" s="24">
        <v>0</v>
      </c>
      <c r="BM8" s="24">
        <v>0</v>
      </c>
      <c r="BN8" s="25">
        <v>0</v>
      </c>
      <c r="BO8" s="23">
        <v>0</v>
      </c>
      <c r="BP8" s="24">
        <v>0</v>
      </c>
      <c r="BQ8" s="24">
        <v>0</v>
      </c>
      <c r="BR8" s="25">
        <v>0</v>
      </c>
      <c r="BS8" s="23">
        <v>0</v>
      </c>
      <c r="BT8" s="24">
        <v>0</v>
      </c>
      <c r="BU8" s="24">
        <v>0</v>
      </c>
      <c r="BV8" s="25">
        <v>0</v>
      </c>
      <c r="BW8" s="23">
        <v>0</v>
      </c>
      <c r="BX8" s="24">
        <v>0</v>
      </c>
      <c r="BY8" s="24">
        <v>0</v>
      </c>
      <c r="BZ8" s="25">
        <v>0</v>
      </c>
      <c r="CA8" s="23">
        <v>0</v>
      </c>
      <c r="CB8" s="24">
        <v>0</v>
      </c>
      <c r="CC8" s="24">
        <v>0</v>
      </c>
      <c r="CD8" s="25">
        <v>0</v>
      </c>
      <c r="CE8" s="23">
        <v>0</v>
      </c>
      <c r="CF8" s="24">
        <v>0</v>
      </c>
      <c r="CG8" s="24">
        <v>0</v>
      </c>
      <c r="CH8" s="25">
        <v>0</v>
      </c>
      <c r="CI8" s="23">
        <v>0</v>
      </c>
      <c r="CJ8" s="24">
        <v>0</v>
      </c>
      <c r="CK8" s="24">
        <v>0</v>
      </c>
      <c r="CL8" s="25">
        <v>0</v>
      </c>
      <c r="CM8" s="23">
        <v>0</v>
      </c>
      <c r="CN8" s="24">
        <v>0</v>
      </c>
      <c r="CO8" s="24">
        <v>0</v>
      </c>
      <c r="CP8" s="25">
        <v>0</v>
      </c>
      <c r="CQ8" s="23">
        <v>0</v>
      </c>
      <c r="CR8" s="24">
        <v>0</v>
      </c>
      <c r="CS8" s="24">
        <v>0</v>
      </c>
      <c r="CT8" s="25">
        <v>0</v>
      </c>
      <c r="CU8" s="23">
        <v>0</v>
      </c>
      <c r="CV8" s="24">
        <v>0</v>
      </c>
      <c r="CW8" s="24">
        <v>0</v>
      </c>
      <c r="CX8" s="25">
        <v>0</v>
      </c>
      <c r="CY8" s="23">
        <v>0</v>
      </c>
      <c r="CZ8" s="24">
        <v>0</v>
      </c>
      <c r="DA8" s="24">
        <v>0</v>
      </c>
      <c r="DB8" s="25">
        <v>0</v>
      </c>
      <c r="DC8" s="23">
        <v>0</v>
      </c>
      <c r="DD8" s="24">
        <v>0</v>
      </c>
      <c r="DE8" s="24">
        <v>0</v>
      </c>
      <c r="DF8" s="25">
        <v>0</v>
      </c>
      <c r="DG8" s="23">
        <v>0</v>
      </c>
      <c r="DH8" s="24">
        <v>0</v>
      </c>
      <c r="DI8" s="24">
        <v>0</v>
      </c>
      <c r="DJ8" s="25">
        <v>0</v>
      </c>
      <c r="DK8" s="23">
        <v>0</v>
      </c>
      <c r="DL8" s="24">
        <v>0</v>
      </c>
      <c r="DM8" s="24">
        <v>0</v>
      </c>
      <c r="DN8" s="25">
        <v>0</v>
      </c>
      <c r="DO8" s="23">
        <v>0</v>
      </c>
      <c r="DP8" s="24">
        <v>0</v>
      </c>
      <c r="DQ8" s="24">
        <v>0</v>
      </c>
      <c r="DR8" s="25">
        <v>0</v>
      </c>
      <c r="DS8" s="23">
        <v>0</v>
      </c>
      <c r="DT8" s="24">
        <v>0</v>
      </c>
      <c r="DU8" s="24">
        <v>0</v>
      </c>
      <c r="DV8" s="25">
        <v>0</v>
      </c>
      <c r="DW8" s="23">
        <v>0</v>
      </c>
      <c r="DX8" s="24">
        <v>0</v>
      </c>
      <c r="DY8" s="24">
        <v>0</v>
      </c>
      <c r="DZ8" s="25">
        <v>0</v>
      </c>
      <c r="EA8" s="23">
        <v>1</v>
      </c>
      <c r="EB8" s="24">
        <v>0</v>
      </c>
      <c r="EC8" s="24">
        <v>0</v>
      </c>
      <c r="ED8" s="25">
        <v>1</v>
      </c>
      <c r="EE8" s="23">
        <v>0</v>
      </c>
      <c r="EF8" s="24">
        <v>0</v>
      </c>
      <c r="EG8" s="24">
        <v>0</v>
      </c>
      <c r="EH8" s="25">
        <v>0</v>
      </c>
      <c r="EI8" s="23">
        <v>1</v>
      </c>
      <c r="EJ8" s="24">
        <v>0</v>
      </c>
      <c r="EK8" s="24">
        <v>0</v>
      </c>
      <c r="EL8" s="25">
        <v>1</v>
      </c>
      <c r="EM8" s="23">
        <v>0</v>
      </c>
      <c r="EN8" s="24">
        <v>0</v>
      </c>
      <c r="EO8" s="24">
        <v>0</v>
      </c>
      <c r="EP8" s="25">
        <v>0</v>
      </c>
      <c r="EQ8" s="23">
        <v>1</v>
      </c>
      <c r="ER8" s="24">
        <v>0</v>
      </c>
      <c r="ES8" s="24">
        <v>0</v>
      </c>
      <c r="ET8" s="25">
        <v>1</v>
      </c>
      <c r="EU8" s="23">
        <v>0</v>
      </c>
      <c r="EV8" s="24">
        <v>0</v>
      </c>
      <c r="EW8" s="24">
        <v>0</v>
      </c>
      <c r="EX8" s="25">
        <v>0</v>
      </c>
      <c r="EY8" s="23">
        <v>1</v>
      </c>
      <c r="EZ8" s="24">
        <v>0</v>
      </c>
      <c r="FA8" s="24">
        <v>0</v>
      </c>
      <c r="FB8" s="25">
        <v>1</v>
      </c>
      <c r="FC8" s="23">
        <v>0</v>
      </c>
      <c r="FD8" s="24">
        <v>0</v>
      </c>
      <c r="FE8" s="24">
        <v>0</v>
      </c>
      <c r="FF8" s="25">
        <v>0</v>
      </c>
      <c r="FG8" s="23">
        <v>1</v>
      </c>
      <c r="FH8" s="24">
        <v>0</v>
      </c>
      <c r="FI8" s="24">
        <v>0</v>
      </c>
      <c r="FJ8" s="25">
        <v>1</v>
      </c>
      <c r="FK8" s="23">
        <v>0</v>
      </c>
      <c r="FL8" s="24">
        <v>0</v>
      </c>
      <c r="FM8" s="24">
        <v>0</v>
      </c>
      <c r="FN8" s="25">
        <v>0</v>
      </c>
      <c r="FO8" s="23">
        <v>1</v>
      </c>
      <c r="FP8" s="24">
        <v>0</v>
      </c>
      <c r="FQ8" s="24">
        <v>0</v>
      </c>
      <c r="FR8" s="25">
        <v>1</v>
      </c>
      <c r="FS8" s="23">
        <v>0</v>
      </c>
      <c r="FT8" s="24">
        <v>0</v>
      </c>
      <c r="FU8" s="24">
        <v>0</v>
      </c>
      <c r="FV8" s="25">
        <v>0</v>
      </c>
      <c r="FW8" s="23">
        <v>1</v>
      </c>
      <c r="FX8" s="24">
        <v>0</v>
      </c>
      <c r="FY8" s="24">
        <v>0</v>
      </c>
      <c r="FZ8" s="25">
        <v>1</v>
      </c>
      <c r="GA8" s="23">
        <v>0</v>
      </c>
      <c r="GB8" s="24">
        <v>0</v>
      </c>
      <c r="GC8" s="24">
        <v>0</v>
      </c>
      <c r="GD8" s="25">
        <v>0</v>
      </c>
      <c r="GE8" s="23">
        <v>1</v>
      </c>
      <c r="GF8" s="24">
        <v>0</v>
      </c>
      <c r="GG8" s="24">
        <v>0</v>
      </c>
      <c r="GH8" s="25">
        <v>1</v>
      </c>
      <c r="GI8" s="23">
        <v>0</v>
      </c>
      <c r="GJ8" s="24">
        <v>0</v>
      </c>
      <c r="GK8" s="24">
        <v>0</v>
      </c>
      <c r="GL8" s="25">
        <v>0</v>
      </c>
      <c r="GM8" s="23">
        <v>1</v>
      </c>
      <c r="GN8" s="24">
        <v>0</v>
      </c>
      <c r="GO8" s="24">
        <v>0</v>
      </c>
      <c r="GP8" s="25">
        <v>1</v>
      </c>
      <c r="GQ8" s="23">
        <v>0</v>
      </c>
      <c r="GR8" s="24">
        <v>0</v>
      </c>
      <c r="GS8" s="24">
        <v>0</v>
      </c>
      <c r="GT8" s="25">
        <v>0</v>
      </c>
      <c r="GU8" s="23">
        <v>1</v>
      </c>
      <c r="GV8" s="24">
        <v>0</v>
      </c>
      <c r="GW8" s="24">
        <v>0</v>
      </c>
      <c r="GX8" s="25">
        <v>1</v>
      </c>
      <c r="GY8" s="23">
        <v>0</v>
      </c>
      <c r="GZ8" s="24">
        <v>0</v>
      </c>
      <c r="HA8" s="24">
        <v>0</v>
      </c>
      <c r="HB8" s="25">
        <v>0</v>
      </c>
      <c r="HC8" s="23">
        <v>1</v>
      </c>
      <c r="HD8" s="24">
        <v>0</v>
      </c>
      <c r="HE8" s="24">
        <v>0</v>
      </c>
      <c r="HF8" s="25">
        <v>1</v>
      </c>
      <c r="HG8" s="23">
        <v>0</v>
      </c>
      <c r="HH8" s="24">
        <v>0</v>
      </c>
      <c r="HI8" s="24">
        <v>0</v>
      </c>
      <c r="HJ8" s="25">
        <v>0</v>
      </c>
      <c r="HK8" s="23">
        <v>1</v>
      </c>
      <c r="HL8" s="24">
        <v>0</v>
      </c>
      <c r="HM8" s="24">
        <v>0</v>
      </c>
      <c r="HN8" s="25">
        <v>1</v>
      </c>
      <c r="HO8" s="23">
        <v>0</v>
      </c>
      <c r="HP8" s="24">
        <v>0</v>
      </c>
      <c r="HQ8" s="24">
        <v>0</v>
      </c>
      <c r="HR8" s="25">
        <v>0</v>
      </c>
      <c r="HS8" s="23">
        <v>1</v>
      </c>
      <c r="HT8" s="24">
        <v>0</v>
      </c>
      <c r="HU8" s="24">
        <v>0</v>
      </c>
      <c r="HV8" s="25">
        <v>1</v>
      </c>
      <c r="HW8" s="23">
        <v>0</v>
      </c>
      <c r="HX8" s="24">
        <v>0</v>
      </c>
      <c r="HY8" s="24">
        <v>0</v>
      </c>
      <c r="HZ8" s="25">
        <v>0</v>
      </c>
      <c r="IA8" s="23">
        <v>1</v>
      </c>
      <c r="IB8" s="24">
        <v>0</v>
      </c>
      <c r="IC8" s="24">
        <v>0</v>
      </c>
      <c r="ID8" s="25">
        <v>1</v>
      </c>
      <c r="IE8" s="23">
        <v>0</v>
      </c>
      <c r="IF8" s="24">
        <v>0</v>
      </c>
      <c r="IG8" s="24">
        <v>0</v>
      </c>
      <c r="IH8" s="25">
        <v>0</v>
      </c>
      <c r="II8" s="23">
        <v>1</v>
      </c>
      <c r="IJ8" s="24">
        <v>0</v>
      </c>
      <c r="IK8" s="24">
        <v>0</v>
      </c>
      <c r="IL8" s="25">
        <v>1</v>
      </c>
      <c r="IM8" s="23">
        <v>0</v>
      </c>
      <c r="IN8" s="24">
        <v>0</v>
      </c>
      <c r="IO8" s="24">
        <v>0</v>
      </c>
      <c r="IP8" s="25">
        <v>0</v>
      </c>
      <c r="IQ8" s="23">
        <v>1</v>
      </c>
      <c r="IR8" s="24">
        <v>0</v>
      </c>
      <c r="IS8" s="24">
        <v>0</v>
      </c>
      <c r="IT8" s="25">
        <v>1</v>
      </c>
      <c r="IU8" s="23">
        <v>0</v>
      </c>
      <c r="IV8" s="24">
        <v>0</v>
      </c>
      <c r="IW8" s="24">
        <v>0</v>
      </c>
      <c r="IX8" s="25">
        <v>0</v>
      </c>
      <c r="IY8" s="23">
        <v>0</v>
      </c>
      <c r="IZ8" s="24">
        <v>0</v>
      </c>
      <c r="JA8" s="24">
        <v>0</v>
      </c>
      <c r="JB8" s="25">
        <v>0</v>
      </c>
      <c r="JC8" s="23">
        <v>0</v>
      </c>
      <c r="JD8" s="24">
        <v>0</v>
      </c>
      <c r="JE8" s="24">
        <v>0</v>
      </c>
      <c r="JF8" s="25">
        <v>0</v>
      </c>
      <c r="JG8" s="23">
        <v>0</v>
      </c>
      <c r="JH8" s="24">
        <v>0</v>
      </c>
      <c r="JI8" s="24">
        <v>0</v>
      </c>
      <c r="JJ8" s="25">
        <v>0</v>
      </c>
      <c r="JK8" s="23">
        <v>0</v>
      </c>
      <c r="JL8" s="24">
        <v>0</v>
      </c>
      <c r="JM8" s="24">
        <v>0</v>
      </c>
      <c r="JN8" s="25">
        <v>0</v>
      </c>
      <c r="JO8" s="23">
        <v>0</v>
      </c>
      <c r="JP8" s="24">
        <v>0</v>
      </c>
      <c r="JQ8" s="24">
        <v>0</v>
      </c>
      <c r="JR8" s="25">
        <v>0</v>
      </c>
      <c r="JS8" s="23">
        <v>0</v>
      </c>
      <c r="JT8" s="24">
        <v>0</v>
      </c>
      <c r="JU8" s="24">
        <v>0</v>
      </c>
      <c r="JV8" s="25">
        <v>0</v>
      </c>
      <c r="JW8" s="23">
        <v>0</v>
      </c>
      <c r="JX8" s="24">
        <v>0</v>
      </c>
      <c r="JY8" s="24">
        <v>0</v>
      </c>
      <c r="JZ8" s="25">
        <v>0</v>
      </c>
      <c r="KA8" s="23">
        <v>0</v>
      </c>
      <c r="KB8" s="24">
        <v>0</v>
      </c>
      <c r="KC8" s="24">
        <v>0</v>
      </c>
      <c r="KD8" s="25">
        <v>0</v>
      </c>
      <c r="KE8" s="23">
        <v>0</v>
      </c>
      <c r="KF8" s="24">
        <v>0</v>
      </c>
      <c r="KG8" s="24">
        <v>0</v>
      </c>
      <c r="KH8" s="25">
        <v>0</v>
      </c>
      <c r="KI8" s="23">
        <v>0</v>
      </c>
      <c r="KJ8" s="24">
        <v>0</v>
      </c>
      <c r="KK8" s="24">
        <v>0</v>
      </c>
      <c r="KL8" s="25">
        <v>0</v>
      </c>
      <c r="KM8" s="23">
        <v>0</v>
      </c>
      <c r="KN8" s="24">
        <v>0</v>
      </c>
      <c r="KO8" s="24">
        <v>0</v>
      </c>
      <c r="KP8" s="25">
        <v>0</v>
      </c>
      <c r="KQ8" s="23">
        <v>0</v>
      </c>
      <c r="KR8" s="24">
        <v>0</v>
      </c>
      <c r="KS8" s="24">
        <v>0</v>
      </c>
      <c r="KT8" s="25">
        <v>0</v>
      </c>
      <c r="KU8" s="23">
        <v>0</v>
      </c>
      <c r="KV8" s="24">
        <v>0</v>
      </c>
      <c r="KW8" s="24">
        <v>0</v>
      </c>
      <c r="KX8" s="25">
        <v>0</v>
      </c>
      <c r="KY8" s="23">
        <v>0</v>
      </c>
      <c r="KZ8" s="24">
        <v>0</v>
      </c>
      <c r="LA8" s="24">
        <v>0</v>
      </c>
      <c r="LB8" s="25">
        <v>0</v>
      </c>
      <c r="LC8" s="42">
        <v>0</v>
      </c>
      <c r="LD8" s="43">
        <v>0</v>
      </c>
      <c r="LE8" s="43">
        <v>0</v>
      </c>
      <c r="LF8" s="44">
        <v>0</v>
      </c>
      <c r="LG8" s="42">
        <v>0</v>
      </c>
      <c r="LH8" s="43">
        <v>0</v>
      </c>
      <c r="LI8" s="43">
        <v>0</v>
      </c>
      <c r="LJ8" s="44">
        <v>0</v>
      </c>
    </row>
    <row r="9" spans="1:370" x14ac:dyDescent="0.25">
      <c r="A9" s="56">
        <v>4</v>
      </c>
      <c r="B9" s="22"/>
      <c r="C9" s="23">
        <v>0</v>
      </c>
      <c r="D9" s="24">
        <v>0</v>
      </c>
      <c r="E9" s="24">
        <v>0</v>
      </c>
      <c r="F9" s="25">
        <v>0</v>
      </c>
      <c r="G9" s="23">
        <v>0</v>
      </c>
      <c r="H9" s="24">
        <v>0</v>
      </c>
      <c r="I9" s="24">
        <v>0</v>
      </c>
      <c r="J9" s="25">
        <v>0</v>
      </c>
      <c r="K9" s="23">
        <v>0</v>
      </c>
      <c r="L9" s="24">
        <v>0</v>
      </c>
      <c r="M9" s="24">
        <v>0</v>
      </c>
      <c r="N9" s="25">
        <v>0</v>
      </c>
      <c r="O9" s="23">
        <v>0</v>
      </c>
      <c r="P9" s="24">
        <v>0</v>
      </c>
      <c r="Q9" s="24">
        <v>0</v>
      </c>
      <c r="R9" s="25">
        <v>0</v>
      </c>
      <c r="S9" s="23">
        <v>0</v>
      </c>
      <c r="T9" s="24">
        <v>0</v>
      </c>
      <c r="U9" s="24">
        <v>0</v>
      </c>
      <c r="V9" s="25">
        <v>0</v>
      </c>
      <c r="W9" s="23">
        <v>0</v>
      </c>
      <c r="X9" s="24">
        <v>0</v>
      </c>
      <c r="Y9" s="24">
        <v>0</v>
      </c>
      <c r="Z9" s="25">
        <v>0</v>
      </c>
      <c r="AA9" s="23">
        <v>0</v>
      </c>
      <c r="AB9" s="24">
        <v>0</v>
      </c>
      <c r="AC9" s="24">
        <v>0</v>
      </c>
      <c r="AD9" s="25">
        <v>0</v>
      </c>
      <c r="AE9" s="23">
        <v>0</v>
      </c>
      <c r="AF9" s="24">
        <v>0</v>
      </c>
      <c r="AG9" s="24">
        <v>0</v>
      </c>
      <c r="AH9" s="25">
        <v>0</v>
      </c>
      <c r="AI9" s="23">
        <v>0</v>
      </c>
      <c r="AJ9" s="24">
        <v>0</v>
      </c>
      <c r="AK9" s="24">
        <v>0</v>
      </c>
      <c r="AL9" s="25">
        <v>0</v>
      </c>
      <c r="AM9" s="23">
        <v>0</v>
      </c>
      <c r="AN9" s="24">
        <v>0</v>
      </c>
      <c r="AO9" s="24">
        <v>0</v>
      </c>
      <c r="AP9" s="25">
        <v>0</v>
      </c>
      <c r="AQ9" s="23">
        <v>0</v>
      </c>
      <c r="AR9" s="24">
        <v>0</v>
      </c>
      <c r="AS9" s="24">
        <v>0</v>
      </c>
      <c r="AT9" s="25">
        <v>0</v>
      </c>
      <c r="AU9" s="23">
        <v>0</v>
      </c>
      <c r="AV9" s="24">
        <v>0</v>
      </c>
      <c r="AW9" s="24">
        <v>0</v>
      </c>
      <c r="AX9" s="25">
        <v>0</v>
      </c>
      <c r="AY9" s="23">
        <v>0</v>
      </c>
      <c r="AZ9" s="24">
        <v>0</v>
      </c>
      <c r="BA9" s="24">
        <v>0</v>
      </c>
      <c r="BB9" s="25">
        <v>0</v>
      </c>
      <c r="BC9" s="23">
        <v>0</v>
      </c>
      <c r="BD9" s="24">
        <v>0</v>
      </c>
      <c r="BE9" s="24">
        <v>0</v>
      </c>
      <c r="BF9" s="25">
        <v>0</v>
      </c>
      <c r="BG9" s="23">
        <v>0</v>
      </c>
      <c r="BH9" s="24">
        <v>0</v>
      </c>
      <c r="BI9" s="24">
        <v>0</v>
      </c>
      <c r="BJ9" s="25">
        <v>0</v>
      </c>
      <c r="BK9" s="23">
        <v>0</v>
      </c>
      <c r="BL9" s="24">
        <v>0</v>
      </c>
      <c r="BM9" s="24">
        <v>0</v>
      </c>
      <c r="BN9" s="25">
        <v>0</v>
      </c>
      <c r="BO9" s="23">
        <v>0</v>
      </c>
      <c r="BP9" s="24">
        <v>0</v>
      </c>
      <c r="BQ9" s="24">
        <v>0</v>
      </c>
      <c r="BR9" s="25">
        <v>0</v>
      </c>
      <c r="BS9" s="23">
        <v>0</v>
      </c>
      <c r="BT9" s="24">
        <v>0</v>
      </c>
      <c r="BU9" s="24">
        <v>0</v>
      </c>
      <c r="BV9" s="25">
        <v>0</v>
      </c>
      <c r="BW9" s="23">
        <v>0</v>
      </c>
      <c r="BX9" s="24">
        <v>0</v>
      </c>
      <c r="BY9" s="24">
        <v>0</v>
      </c>
      <c r="BZ9" s="25">
        <v>0</v>
      </c>
      <c r="CA9" s="23">
        <v>0</v>
      </c>
      <c r="CB9" s="24">
        <v>0</v>
      </c>
      <c r="CC9" s="24">
        <v>0</v>
      </c>
      <c r="CD9" s="25">
        <v>0</v>
      </c>
      <c r="CE9" s="23">
        <v>0</v>
      </c>
      <c r="CF9" s="24">
        <v>0</v>
      </c>
      <c r="CG9" s="24">
        <v>0</v>
      </c>
      <c r="CH9" s="25">
        <v>0</v>
      </c>
      <c r="CI9" s="23">
        <v>0</v>
      </c>
      <c r="CJ9" s="24">
        <v>0</v>
      </c>
      <c r="CK9" s="24">
        <v>0</v>
      </c>
      <c r="CL9" s="25">
        <v>0</v>
      </c>
      <c r="CM9" s="23">
        <v>0</v>
      </c>
      <c r="CN9" s="24">
        <v>0</v>
      </c>
      <c r="CO9" s="24">
        <v>0</v>
      </c>
      <c r="CP9" s="25">
        <v>0</v>
      </c>
      <c r="CQ9" s="23">
        <v>0</v>
      </c>
      <c r="CR9" s="24">
        <v>0</v>
      </c>
      <c r="CS9" s="24">
        <v>0</v>
      </c>
      <c r="CT9" s="25">
        <v>0</v>
      </c>
      <c r="CU9" s="23">
        <v>0</v>
      </c>
      <c r="CV9" s="24">
        <v>0</v>
      </c>
      <c r="CW9" s="24">
        <v>0</v>
      </c>
      <c r="CX9" s="25">
        <v>0</v>
      </c>
      <c r="CY9" s="23">
        <v>0</v>
      </c>
      <c r="CZ9" s="24">
        <v>0</v>
      </c>
      <c r="DA9" s="24">
        <v>0</v>
      </c>
      <c r="DB9" s="25">
        <v>0</v>
      </c>
      <c r="DC9" s="23">
        <v>0</v>
      </c>
      <c r="DD9" s="24">
        <v>0</v>
      </c>
      <c r="DE9" s="24">
        <v>0</v>
      </c>
      <c r="DF9" s="25">
        <v>0</v>
      </c>
      <c r="DG9" s="23">
        <v>0</v>
      </c>
      <c r="DH9" s="24">
        <v>0</v>
      </c>
      <c r="DI9" s="24">
        <v>0</v>
      </c>
      <c r="DJ9" s="25">
        <v>0</v>
      </c>
      <c r="DK9" s="23">
        <v>0</v>
      </c>
      <c r="DL9" s="24">
        <v>0</v>
      </c>
      <c r="DM9" s="24">
        <v>0</v>
      </c>
      <c r="DN9" s="25">
        <v>0</v>
      </c>
      <c r="DO9" s="23">
        <v>0</v>
      </c>
      <c r="DP9" s="24">
        <v>0</v>
      </c>
      <c r="DQ9" s="24">
        <v>0</v>
      </c>
      <c r="DR9" s="25">
        <v>0</v>
      </c>
      <c r="DS9" s="23">
        <v>0</v>
      </c>
      <c r="DT9" s="24">
        <v>0</v>
      </c>
      <c r="DU9" s="24">
        <v>0</v>
      </c>
      <c r="DV9" s="25">
        <v>0</v>
      </c>
      <c r="DW9" s="23">
        <v>0</v>
      </c>
      <c r="DX9" s="24">
        <v>0</v>
      </c>
      <c r="DY9" s="24">
        <v>0</v>
      </c>
      <c r="DZ9" s="25">
        <v>0</v>
      </c>
      <c r="EA9" s="23">
        <v>1</v>
      </c>
      <c r="EB9" s="24">
        <v>0</v>
      </c>
      <c r="EC9" s="24">
        <v>0</v>
      </c>
      <c r="ED9" s="25">
        <v>1</v>
      </c>
      <c r="EE9" s="23">
        <v>0</v>
      </c>
      <c r="EF9" s="24">
        <v>0</v>
      </c>
      <c r="EG9" s="24">
        <v>0</v>
      </c>
      <c r="EH9" s="25">
        <v>0</v>
      </c>
      <c r="EI9" s="23">
        <v>1</v>
      </c>
      <c r="EJ9" s="24">
        <v>0</v>
      </c>
      <c r="EK9" s="24">
        <v>0</v>
      </c>
      <c r="EL9" s="25">
        <v>1</v>
      </c>
      <c r="EM9" s="23">
        <v>0</v>
      </c>
      <c r="EN9" s="24">
        <v>0</v>
      </c>
      <c r="EO9" s="24">
        <v>0</v>
      </c>
      <c r="EP9" s="25">
        <v>0</v>
      </c>
      <c r="EQ9" s="23">
        <v>1</v>
      </c>
      <c r="ER9" s="24">
        <v>0</v>
      </c>
      <c r="ES9" s="24">
        <v>0</v>
      </c>
      <c r="ET9" s="25">
        <v>1</v>
      </c>
      <c r="EU9" s="23">
        <v>0</v>
      </c>
      <c r="EV9" s="24">
        <v>0</v>
      </c>
      <c r="EW9" s="24">
        <v>0</v>
      </c>
      <c r="EX9" s="25">
        <v>0</v>
      </c>
      <c r="EY9" s="23">
        <v>1</v>
      </c>
      <c r="EZ9" s="24">
        <v>0</v>
      </c>
      <c r="FA9" s="24">
        <v>0</v>
      </c>
      <c r="FB9" s="25">
        <v>1</v>
      </c>
      <c r="FC9" s="23">
        <v>0</v>
      </c>
      <c r="FD9" s="24">
        <v>0</v>
      </c>
      <c r="FE9" s="24">
        <v>0</v>
      </c>
      <c r="FF9" s="25">
        <v>0</v>
      </c>
      <c r="FG9" s="23">
        <v>1</v>
      </c>
      <c r="FH9" s="24">
        <v>0</v>
      </c>
      <c r="FI9" s="24">
        <v>0</v>
      </c>
      <c r="FJ9" s="25">
        <v>1</v>
      </c>
      <c r="FK9" s="23">
        <v>0</v>
      </c>
      <c r="FL9" s="24">
        <v>0</v>
      </c>
      <c r="FM9" s="24">
        <v>0</v>
      </c>
      <c r="FN9" s="25">
        <v>0</v>
      </c>
      <c r="FO9" s="23">
        <v>1</v>
      </c>
      <c r="FP9" s="24">
        <v>0</v>
      </c>
      <c r="FQ9" s="24">
        <v>0</v>
      </c>
      <c r="FR9" s="25">
        <v>1</v>
      </c>
      <c r="FS9" s="23">
        <v>0</v>
      </c>
      <c r="FT9" s="24">
        <v>0</v>
      </c>
      <c r="FU9" s="24">
        <v>0</v>
      </c>
      <c r="FV9" s="25">
        <v>0</v>
      </c>
      <c r="FW9" s="23">
        <v>1</v>
      </c>
      <c r="FX9" s="24">
        <v>0</v>
      </c>
      <c r="FY9" s="24">
        <v>0</v>
      </c>
      <c r="FZ9" s="25">
        <v>1</v>
      </c>
      <c r="GA9" s="23">
        <v>0</v>
      </c>
      <c r="GB9" s="24">
        <v>0</v>
      </c>
      <c r="GC9" s="24">
        <v>0</v>
      </c>
      <c r="GD9" s="25">
        <v>0</v>
      </c>
      <c r="GE9" s="23">
        <v>1</v>
      </c>
      <c r="GF9" s="24">
        <v>0</v>
      </c>
      <c r="GG9" s="24">
        <v>0</v>
      </c>
      <c r="GH9" s="25">
        <v>1</v>
      </c>
      <c r="GI9" s="23">
        <v>0</v>
      </c>
      <c r="GJ9" s="24">
        <v>0</v>
      </c>
      <c r="GK9" s="24">
        <v>0</v>
      </c>
      <c r="GL9" s="25">
        <v>0</v>
      </c>
      <c r="GM9" s="23">
        <v>1</v>
      </c>
      <c r="GN9" s="24">
        <v>0</v>
      </c>
      <c r="GO9" s="24">
        <v>0</v>
      </c>
      <c r="GP9" s="25">
        <v>1</v>
      </c>
      <c r="GQ9" s="23">
        <v>0</v>
      </c>
      <c r="GR9" s="24">
        <v>0</v>
      </c>
      <c r="GS9" s="24">
        <v>0</v>
      </c>
      <c r="GT9" s="25">
        <v>0</v>
      </c>
      <c r="GU9" s="23">
        <v>1</v>
      </c>
      <c r="GV9" s="24">
        <v>0</v>
      </c>
      <c r="GW9" s="24">
        <v>0</v>
      </c>
      <c r="GX9" s="25">
        <v>1</v>
      </c>
      <c r="GY9" s="23">
        <v>0</v>
      </c>
      <c r="GZ9" s="24">
        <v>0</v>
      </c>
      <c r="HA9" s="24">
        <v>0</v>
      </c>
      <c r="HB9" s="25">
        <v>0</v>
      </c>
      <c r="HC9" s="23">
        <v>1</v>
      </c>
      <c r="HD9" s="24">
        <v>0</v>
      </c>
      <c r="HE9" s="24">
        <v>0</v>
      </c>
      <c r="HF9" s="25">
        <v>1</v>
      </c>
      <c r="HG9" s="23">
        <v>0</v>
      </c>
      <c r="HH9" s="24">
        <v>0</v>
      </c>
      <c r="HI9" s="24">
        <v>0</v>
      </c>
      <c r="HJ9" s="25">
        <v>0</v>
      </c>
      <c r="HK9" s="23">
        <v>1</v>
      </c>
      <c r="HL9" s="24">
        <v>0</v>
      </c>
      <c r="HM9" s="24">
        <v>0</v>
      </c>
      <c r="HN9" s="25">
        <v>1</v>
      </c>
      <c r="HO9" s="23">
        <v>0</v>
      </c>
      <c r="HP9" s="24">
        <v>0</v>
      </c>
      <c r="HQ9" s="24">
        <v>0</v>
      </c>
      <c r="HR9" s="25">
        <v>0</v>
      </c>
      <c r="HS9" s="23">
        <v>1</v>
      </c>
      <c r="HT9" s="24">
        <v>0</v>
      </c>
      <c r="HU9" s="24">
        <v>0</v>
      </c>
      <c r="HV9" s="25">
        <v>1</v>
      </c>
      <c r="HW9" s="23">
        <v>0</v>
      </c>
      <c r="HX9" s="24">
        <v>0</v>
      </c>
      <c r="HY9" s="24">
        <v>0</v>
      </c>
      <c r="HZ9" s="25">
        <v>0</v>
      </c>
      <c r="IA9" s="23">
        <v>1</v>
      </c>
      <c r="IB9" s="24">
        <v>0</v>
      </c>
      <c r="IC9" s="24">
        <v>0</v>
      </c>
      <c r="ID9" s="25">
        <v>1</v>
      </c>
      <c r="IE9" s="23">
        <v>0</v>
      </c>
      <c r="IF9" s="24">
        <v>0</v>
      </c>
      <c r="IG9" s="24">
        <v>0</v>
      </c>
      <c r="IH9" s="25">
        <v>0</v>
      </c>
      <c r="II9" s="23">
        <v>1</v>
      </c>
      <c r="IJ9" s="24">
        <v>0</v>
      </c>
      <c r="IK9" s="24">
        <v>0</v>
      </c>
      <c r="IL9" s="25">
        <v>1</v>
      </c>
      <c r="IM9" s="23">
        <v>0</v>
      </c>
      <c r="IN9" s="24">
        <v>0</v>
      </c>
      <c r="IO9" s="24">
        <v>0</v>
      </c>
      <c r="IP9" s="25">
        <v>0</v>
      </c>
      <c r="IQ9" s="23">
        <v>1</v>
      </c>
      <c r="IR9" s="24">
        <v>0</v>
      </c>
      <c r="IS9" s="24">
        <v>0</v>
      </c>
      <c r="IT9" s="25">
        <v>1</v>
      </c>
      <c r="IU9" s="23">
        <v>0</v>
      </c>
      <c r="IV9" s="24">
        <v>0</v>
      </c>
      <c r="IW9" s="24">
        <v>0</v>
      </c>
      <c r="IX9" s="25">
        <v>0</v>
      </c>
      <c r="IY9" s="23">
        <v>0</v>
      </c>
      <c r="IZ9" s="24">
        <v>0</v>
      </c>
      <c r="JA9" s="24">
        <v>0</v>
      </c>
      <c r="JB9" s="25">
        <v>0</v>
      </c>
      <c r="JC9" s="23">
        <v>0</v>
      </c>
      <c r="JD9" s="24">
        <v>0</v>
      </c>
      <c r="JE9" s="24">
        <v>0</v>
      </c>
      <c r="JF9" s="25">
        <v>0</v>
      </c>
      <c r="JG9" s="23">
        <v>0</v>
      </c>
      <c r="JH9" s="24">
        <v>0</v>
      </c>
      <c r="JI9" s="24">
        <v>0</v>
      </c>
      <c r="JJ9" s="25">
        <v>0</v>
      </c>
      <c r="JK9" s="23">
        <v>0</v>
      </c>
      <c r="JL9" s="24">
        <v>0</v>
      </c>
      <c r="JM9" s="24">
        <v>0</v>
      </c>
      <c r="JN9" s="25">
        <v>0</v>
      </c>
      <c r="JO9" s="23">
        <v>0</v>
      </c>
      <c r="JP9" s="24">
        <v>0</v>
      </c>
      <c r="JQ9" s="24">
        <v>0</v>
      </c>
      <c r="JR9" s="25">
        <v>0</v>
      </c>
      <c r="JS9" s="23">
        <v>0</v>
      </c>
      <c r="JT9" s="24">
        <v>0</v>
      </c>
      <c r="JU9" s="24">
        <v>0</v>
      </c>
      <c r="JV9" s="25">
        <v>0</v>
      </c>
      <c r="JW9" s="23">
        <v>0</v>
      </c>
      <c r="JX9" s="24">
        <v>0</v>
      </c>
      <c r="JY9" s="24">
        <v>0</v>
      </c>
      <c r="JZ9" s="25">
        <v>0</v>
      </c>
      <c r="KA9" s="23">
        <v>0</v>
      </c>
      <c r="KB9" s="24">
        <v>0</v>
      </c>
      <c r="KC9" s="24">
        <v>0</v>
      </c>
      <c r="KD9" s="25">
        <v>0</v>
      </c>
      <c r="KE9" s="23">
        <v>0</v>
      </c>
      <c r="KF9" s="24">
        <v>0</v>
      </c>
      <c r="KG9" s="24">
        <v>0</v>
      </c>
      <c r="KH9" s="25">
        <v>0</v>
      </c>
      <c r="KI9" s="23">
        <v>0</v>
      </c>
      <c r="KJ9" s="24">
        <v>0</v>
      </c>
      <c r="KK9" s="24">
        <v>0</v>
      </c>
      <c r="KL9" s="25">
        <v>0</v>
      </c>
      <c r="KM9" s="23">
        <v>0</v>
      </c>
      <c r="KN9" s="24">
        <v>0</v>
      </c>
      <c r="KO9" s="24">
        <v>0</v>
      </c>
      <c r="KP9" s="25">
        <v>0</v>
      </c>
      <c r="KQ9" s="23">
        <v>0</v>
      </c>
      <c r="KR9" s="24">
        <v>0</v>
      </c>
      <c r="KS9" s="24">
        <v>0</v>
      </c>
      <c r="KT9" s="25">
        <v>0</v>
      </c>
      <c r="KU9" s="23">
        <v>0</v>
      </c>
      <c r="KV9" s="24">
        <v>0</v>
      </c>
      <c r="KW9" s="24">
        <v>0</v>
      </c>
      <c r="KX9" s="25">
        <v>0</v>
      </c>
      <c r="KY9" s="23">
        <v>0</v>
      </c>
      <c r="KZ9" s="24">
        <v>0</v>
      </c>
      <c r="LA9" s="24">
        <v>0</v>
      </c>
      <c r="LB9" s="25">
        <v>0</v>
      </c>
      <c r="LC9" s="42">
        <v>0</v>
      </c>
      <c r="LD9" s="43">
        <v>0</v>
      </c>
      <c r="LE9" s="43">
        <v>0</v>
      </c>
      <c r="LF9" s="44">
        <v>0</v>
      </c>
      <c r="LG9" s="42">
        <v>0</v>
      </c>
      <c r="LH9" s="43">
        <v>0</v>
      </c>
      <c r="LI9" s="43">
        <v>0</v>
      </c>
      <c r="LJ9" s="44">
        <v>0</v>
      </c>
    </row>
    <row r="10" spans="1:370" x14ac:dyDescent="0.25">
      <c r="A10" s="56">
        <v>5</v>
      </c>
      <c r="B10" s="22"/>
      <c r="C10" s="23">
        <v>0</v>
      </c>
      <c r="D10" s="24">
        <v>0</v>
      </c>
      <c r="E10" s="24">
        <v>0</v>
      </c>
      <c r="F10" s="25">
        <v>0</v>
      </c>
      <c r="G10" s="23">
        <v>0</v>
      </c>
      <c r="H10" s="24">
        <v>0</v>
      </c>
      <c r="I10" s="24">
        <v>0</v>
      </c>
      <c r="J10" s="25">
        <v>0</v>
      </c>
      <c r="K10" s="23">
        <v>0</v>
      </c>
      <c r="L10" s="24">
        <v>0</v>
      </c>
      <c r="M10" s="24">
        <v>0</v>
      </c>
      <c r="N10" s="25">
        <v>0</v>
      </c>
      <c r="O10" s="23">
        <v>0</v>
      </c>
      <c r="P10" s="24">
        <v>0</v>
      </c>
      <c r="Q10" s="24">
        <v>0</v>
      </c>
      <c r="R10" s="25">
        <v>0</v>
      </c>
      <c r="S10" s="23">
        <v>0</v>
      </c>
      <c r="T10" s="24">
        <v>0</v>
      </c>
      <c r="U10" s="24">
        <v>0</v>
      </c>
      <c r="V10" s="25">
        <v>0</v>
      </c>
      <c r="W10" s="23">
        <v>0</v>
      </c>
      <c r="X10" s="24">
        <v>0</v>
      </c>
      <c r="Y10" s="24">
        <v>0</v>
      </c>
      <c r="Z10" s="25">
        <v>0</v>
      </c>
      <c r="AA10" s="23">
        <v>0</v>
      </c>
      <c r="AB10" s="24">
        <v>0</v>
      </c>
      <c r="AC10" s="24">
        <v>0</v>
      </c>
      <c r="AD10" s="25">
        <v>0</v>
      </c>
      <c r="AE10" s="23">
        <v>0</v>
      </c>
      <c r="AF10" s="24">
        <v>0</v>
      </c>
      <c r="AG10" s="24">
        <v>0</v>
      </c>
      <c r="AH10" s="25">
        <v>0</v>
      </c>
      <c r="AI10" s="23">
        <v>0</v>
      </c>
      <c r="AJ10" s="24">
        <v>0</v>
      </c>
      <c r="AK10" s="24">
        <v>0</v>
      </c>
      <c r="AL10" s="25">
        <v>0</v>
      </c>
      <c r="AM10" s="23">
        <v>0</v>
      </c>
      <c r="AN10" s="24">
        <v>0</v>
      </c>
      <c r="AO10" s="24">
        <v>0</v>
      </c>
      <c r="AP10" s="25">
        <v>0</v>
      </c>
      <c r="AQ10" s="23">
        <v>0</v>
      </c>
      <c r="AR10" s="24">
        <v>0</v>
      </c>
      <c r="AS10" s="24">
        <v>0</v>
      </c>
      <c r="AT10" s="25">
        <v>0</v>
      </c>
      <c r="AU10" s="23">
        <v>0</v>
      </c>
      <c r="AV10" s="24">
        <v>0</v>
      </c>
      <c r="AW10" s="24">
        <v>0</v>
      </c>
      <c r="AX10" s="25">
        <v>0</v>
      </c>
      <c r="AY10" s="23">
        <v>0</v>
      </c>
      <c r="AZ10" s="24">
        <v>0</v>
      </c>
      <c r="BA10" s="24">
        <v>0</v>
      </c>
      <c r="BB10" s="25">
        <v>0</v>
      </c>
      <c r="BC10" s="23">
        <v>0</v>
      </c>
      <c r="BD10" s="24">
        <v>0</v>
      </c>
      <c r="BE10" s="24">
        <v>0</v>
      </c>
      <c r="BF10" s="25">
        <v>0</v>
      </c>
      <c r="BG10" s="23">
        <v>0</v>
      </c>
      <c r="BH10" s="24">
        <v>0</v>
      </c>
      <c r="BI10" s="24">
        <v>0</v>
      </c>
      <c r="BJ10" s="25">
        <v>0</v>
      </c>
      <c r="BK10" s="23">
        <v>0</v>
      </c>
      <c r="BL10" s="24">
        <v>0</v>
      </c>
      <c r="BM10" s="24">
        <v>0</v>
      </c>
      <c r="BN10" s="25">
        <v>0</v>
      </c>
      <c r="BO10" s="23">
        <v>0</v>
      </c>
      <c r="BP10" s="24">
        <v>0</v>
      </c>
      <c r="BQ10" s="24">
        <v>0</v>
      </c>
      <c r="BR10" s="25">
        <v>0</v>
      </c>
      <c r="BS10" s="23">
        <v>0</v>
      </c>
      <c r="BT10" s="24">
        <v>0</v>
      </c>
      <c r="BU10" s="24">
        <v>0</v>
      </c>
      <c r="BV10" s="25">
        <v>0</v>
      </c>
      <c r="BW10" s="23">
        <v>0</v>
      </c>
      <c r="BX10" s="24">
        <v>0</v>
      </c>
      <c r="BY10" s="24">
        <v>0</v>
      </c>
      <c r="BZ10" s="25">
        <v>0</v>
      </c>
      <c r="CA10" s="23">
        <v>0</v>
      </c>
      <c r="CB10" s="24">
        <v>0</v>
      </c>
      <c r="CC10" s="24">
        <v>0</v>
      </c>
      <c r="CD10" s="25">
        <v>0</v>
      </c>
      <c r="CE10" s="23">
        <v>0</v>
      </c>
      <c r="CF10" s="24">
        <v>0</v>
      </c>
      <c r="CG10" s="24">
        <v>0</v>
      </c>
      <c r="CH10" s="25">
        <v>0</v>
      </c>
      <c r="CI10" s="23">
        <v>0</v>
      </c>
      <c r="CJ10" s="24">
        <v>0</v>
      </c>
      <c r="CK10" s="24">
        <v>0</v>
      </c>
      <c r="CL10" s="25">
        <v>0</v>
      </c>
      <c r="CM10" s="23">
        <v>0</v>
      </c>
      <c r="CN10" s="24">
        <v>0</v>
      </c>
      <c r="CO10" s="24">
        <v>0</v>
      </c>
      <c r="CP10" s="25">
        <v>0</v>
      </c>
      <c r="CQ10" s="23">
        <v>0</v>
      </c>
      <c r="CR10" s="24">
        <v>0</v>
      </c>
      <c r="CS10" s="24">
        <v>0</v>
      </c>
      <c r="CT10" s="25">
        <v>0</v>
      </c>
      <c r="CU10" s="23">
        <v>0</v>
      </c>
      <c r="CV10" s="24">
        <v>0</v>
      </c>
      <c r="CW10" s="24">
        <v>0</v>
      </c>
      <c r="CX10" s="25">
        <v>0</v>
      </c>
      <c r="CY10" s="23">
        <v>0</v>
      </c>
      <c r="CZ10" s="24">
        <v>0</v>
      </c>
      <c r="DA10" s="24">
        <v>0</v>
      </c>
      <c r="DB10" s="25">
        <v>0</v>
      </c>
      <c r="DC10" s="23">
        <v>0</v>
      </c>
      <c r="DD10" s="24">
        <v>0</v>
      </c>
      <c r="DE10" s="24">
        <v>0</v>
      </c>
      <c r="DF10" s="25">
        <v>0</v>
      </c>
      <c r="DG10" s="23">
        <v>0</v>
      </c>
      <c r="DH10" s="24">
        <v>0</v>
      </c>
      <c r="DI10" s="24">
        <v>0</v>
      </c>
      <c r="DJ10" s="25">
        <v>0</v>
      </c>
      <c r="DK10" s="23">
        <v>0</v>
      </c>
      <c r="DL10" s="24">
        <v>0</v>
      </c>
      <c r="DM10" s="24">
        <v>0</v>
      </c>
      <c r="DN10" s="25">
        <v>0</v>
      </c>
      <c r="DO10" s="23">
        <v>0</v>
      </c>
      <c r="DP10" s="24">
        <v>0</v>
      </c>
      <c r="DQ10" s="24">
        <v>0</v>
      </c>
      <c r="DR10" s="25">
        <v>0</v>
      </c>
      <c r="DS10" s="23">
        <v>0</v>
      </c>
      <c r="DT10" s="24">
        <v>0</v>
      </c>
      <c r="DU10" s="24">
        <v>0</v>
      </c>
      <c r="DV10" s="25">
        <v>0</v>
      </c>
      <c r="DW10" s="23">
        <v>0</v>
      </c>
      <c r="DX10" s="24">
        <v>0</v>
      </c>
      <c r="DY10" s="24">
        <v>0</v>
      </c>
      <c r="DZ10" s="25">
        <v>0</v>
      </c>
      <c r="EA10" s="23">
        <v>1</v>
      </c>
      <c r="EB10" s="24">
        <v>0</v>
      </c>
      <c r="EC10" s="24">
        <v>0</v>
      </c>
      <c r="ED10" s="25">
        <v>1</v>
      </c>
      <c r="EE10" s="23">
        <v>0</v>
      </c>
      <c r="EF10" s="24">
        <v>0</v>
      </c>
      <c r="EG10" s="24">
        <v>0</v>
      </c>
      <c r="EH10" s="25">
        <v>0</v>
      </c>
      <c r="EI10" s="23">
        <v>1</v>
      </c>
      <c r="EJ10" s="24">
        <v>0</v>
      </c>
      <c r="EK10" s="24">
        <v>0</v>
      </c>
      <c r="EL10" s="25">
        <v>1</v>
      </c>
      <c r="EM10" s="23">
        <v>0</v>
      </c>
      <c r="EN10" s="24">
        <v>0</v>
      </c>
      <c r="EO10" s="24">
        <v>0</v>
      </c>
      <c r="EP10" s="25">
        <v>0</v>
      </c>
      <c r="EQ10" s="23">
        <v>1</v>
      </c>
      <c r="ER10" s="24">
        <v>0</v>
      </c>
      <c r="ES10" s="24">
        <v>0</v>
      </c>
      <c r="ET10" s="25">
        <v>1</v>
      </c>
      <c r="EU10" s="23">
        <v>0</v>
      </c>
      <c r="EV10" s="24">
        <v>0</v>
      </c>
      <c r="EW10" s="24">
        <v>0</v>
      </c>
      <c r="EX10" s="25">
        <v>0</v>
      </c>
      <c r="EY10" s="23">
        <v>1</v>
      </c>
      <c r="EZ10" s="24">
        <v>0</v>
      </c>
      <c r="FA10" s="24">
        <v>0</v>
      </c>
      <c r="FB10" s="25">
        <v>1</v>
      </c>
      <c r="FC10" s="23">
        <v>0</v>
      </c>
      <c r="FD10" s="24">
        <v>0</v>
      </c>
      <c r="FE10" s="24">
        <v>0</v>
      </c>
      <c r="FF10" s="25">
        <v>0</v>
      </c>
      <c r="FG10" s="23">
        <v>1</v>
      </c>
      <c r="FH10" s="24">
        <v>0</v>
      </c>
      <c r="FI10" s="24">
        <v>0</v>
      </c>
      <c r="FJ10" s="25">
        <v>1</v>
      </c>
      <c r="FK10" s="23">
        <v>0</v>
      </c>
      <c r="FL10" s="24">
        <v>0</v>
      </c>
      <c r="FM10" s="24">
        <v>0</v>
      </c>
      <c r="FN10" s="25">
        <v>0</v>
      </c>
      <c r="FO10" s="23">
        <v>1</v>
      </c>
      <c r="FP10" s="24">
        <v>0</v>
      </c>
      <c r="FQ10" s="24">
        <v>0</v>
      </c>
      <c r="FR10" s="25">
        <v>1</v>
      </c>
      <c r="FS10" s="23">
        <v>0</v>
      </c>
      <c r="FT10" s="24">
        <v>0</v>
      </c>
      <c r="FU10" s="24">
        <v>0</v>
      </c>
      <c r="FV10" s="25">
        <v>0</v>
      </c>
      <c r="FW10" s="23">
        <v>1</v>
      </c>
      <c r="FX10" s="24">
        <v>0</v>
      </c>
      <c r="FY10" s="24">
        <v>0</v>
      </c>
      <c r="FZ10" s="25">
        <v>1</v>
      </c>
      <c r="GA10" s="23">
        <v>0</v>
      </c>
      <c r="GB10" s="24">
        <v>0</v>
      </c>
      <c r="GC10" s="24">
        <v>0</v>
      </c>
      <c r="GD10" s="25">
        <v>0</v>
      </c>
      <c r="GE10" s="23">
        <v>1</v>
      </c>
      <c r="GF10" s="24">
        <v>0</v>
      </c>
      <c r="GG10" s="24">
        <v>0</v>
      </c>
      <c r="GH10" s="25">
        <v>1</v>
      </c>
      <c r="GI10" s="23">
        <v>0</v>
      </c>
      <c r="GJ10" s="24">
        <v>0</v>
      </c>
      <c r="GK10" s="24">
        <v>0</v>
      </c>
      <c r="GL10" s="25">
        <v>0</v>
      </c>
      <c r="GM10" s="23">
        <v>1</v>
      </c>
      <c r="GN10" s="24">
        <v>0</v>
      </c>
      <c r="GO10" s="24">
        <v>0</v>
      </c>
      <c r="GP10" s="25">
        <v>1</v>
      </c>
      <c r="GQ10" s="23">
        <v>0</v>
      </c>
      <c r="GR10" s="24">
        <v>0</v>
      </c>
      <c r="GS10" s="24">
        <v>0</v>
      </c>
      <c r="GT10" s="25">
        <v>0</v>
      </c>
      <c r="GU10" s="23">
        <v>1</v>
      </c>
      <c r="GV10" s="24">
        <v>0</v>
      </c>
      <c r="GW10" s="24">
        <v>0</v>
      </c>
      <c r="GX10" s="25">
        <v>1</v>
      </c>
      <c r="GY10" s="23">
        <v>0</v>
      </c>
      <c r="GZ10" s="24">
        <v>0</v>
      </c>
      <c r="HA10" s="24">
        <v>0</v>
      </c>
      <c r="HB10" s="25">
        <v>0</v>
      </c>
      <c r="HC10" s="23">
        <v>1</v>
      </c>
      <c r="HD10" s="24">
        <v>0</v>
      </c>
      <c r="HE10" s="24">
        <v>0</v>
      </c>
      <c r="HF10" s="25">
        <v>1</v>
      </c>
      <c r="HG10" s="23">
        <v>0</v>
      </c>
      <c r="HH10" s="24">
        <v>0</v>
      </c>
      <c r="HI10" s="24">
        <v>0</v>
      </c>
      <c r="HJ10" s="25">
        <v>0</v>
      </c>
      <c r="HK10" s="23">
        <v>1</v>
      </c>
      <c r="HL10" s="24">
        <v>0</v>
      </c>
      <c r="HM10" s="24">
        <v>0</v>
      </c>
      <c r="HN10" s="25">
        <v>1</v>
      </c>
      <c r="HO10" s="23">
        <v>0</v>
      </c>
      <c r="HP10" s="24">
        <v>0</v>
      </c>
      <c r="HQ10" s="24">
        <v>0</v>
      </c>
      <c r="HR10" s="25">
        <v>0</v>
      </c>
      <c r="HS10" s="23">
        <v>1</v>
      </c>
      <c r="HT10" s="24">
        <v>0</v>
      </c>
      <c r="HU10" s="24">
        <v>0</v>
      </c>
      <c r="HV10" s="25">
        <v>1</v>
      </c>
      <c r="HW10" s="23">
        <v>0</v>
      </c>
      <c r="HX10" s="24">
        <v>0</v>
      </c>
      <c r="HY10" s="24">
        <v>0</v>
      </c>
      <c r="HZ10" s="25">
        <v>0</v>
      </c>
      <c r="IA10" s="23">
        <v>1</v>
      </c>
      <c r="IB10" s="24">
        <v>0</v>
      </c>
      <c r="IC10" s="24">
        <v>0</v>
      </c>
      <c r="ID10" s="25">
        <v>1</v>
      </c>
      <c r="IE10" s="23">
        <v>0</v>
      </c>
      <c r="IF10" s="24">
        <v>0</v>
      </c>
      <c r="IG10" s="24">
        <v>0</v>
      </c>
      <c r="IH10" s="25">
        <v>0</v>
      </c>
      <c r="II10" s="23">
        <v>1</v>
      </c>
      <c r="IJ10" s="24">
        <v>0</v>
      </c>
      <c r="IK10" s="24">
        <v>0</v>
      </c>
      <c r="IL10" s="25">
        <v>1</v>
      </c>
      <c r="IM10" s="23">
        <v>0</v>
      </c>
      <c r="IN10" s="24">
        <v>0</v>
      </c>
      <c r="IO10" s="24">
        <v>0</v>
      </c>
      <c r="IP10" s="25">
        <v>0</v>
      </c>
      <c r="IQ10" s="23">
        <v>1</v>
      </c>
      <c r="IR10" s="24">
        <v>0</v>
      </c>
      <c r="IS10" s="24">
        <v>0</v>
      </c>
      <c r="IT10" s="25">
        <v>1</v>
      </c>
      <c r="IU10" s="23">
        <v>0</v>
      </c>
      <c r="IV10" s="24">
        <v>0</v>
      </c>
      <c r="IW10" s="24">
        <v>0</v>
      </c>
      <c r="IX10" s="25">
        <v>0</v>
      </c>
      <c r="IY10" s="23">
        <v>0</v>
      </c>
      <c r="IZ10" s="24">
        <v>0</v>
      </c>
      <c r="JA10" s="24">
        <v>0</v>
      </c>
      <c r="JB10" s="25">
        <v>0</v>
      </c>
      <c r="JC10" s="23">
        <v>0</v>
      </c>
      <c r="JD10" s="24">
        <v>0</v>
      </c>
      <c r="JE10" s="24">
        <v>0</v>
      </c>
      <c r="JF10" s="25">
        <v>0</v>
      </c>
      <c r="JG10" s="23">
        <v>0</v>
      </c>
      <c r="JH10" s="24">
        <v>0</v>
      </c>
      <c r="JI10" s="24">
        <v>0</v>
      </c>
      <c r="JJ10" s="25">
        <v>0</v>
      </c>
      <c r="JK10" s="23">
        <v>0</v>
      </c>
      <c r="JL10" s="24">
        <v>0</v>
      </c>
      <c r="JM10" s="24">
        <v>0</v>
      </c>
      <c r="JN10" s="25">
        <v>0</v>
      </c>
      <c r="JO10" s="23">
        <v>0</v>
      </c>
      <c r="JP10" s="24">
        <v>0</v>
      </c>
      <c r="JQ10" s="24">
        <v>0</v>
      </c>
      <c r="JR10" s="25">
        <v>0</v>
      </c>
      <c r="JS10" s="23">
        <v>0</v>
      </c>
      <c r="JT10" s="24">
        <v>0</v>
      </c>
      <c r="JU10" s="24">
        <v>0</v>
      </c>
      <c r="JV10" s="25">
        <v>0</v>
      </c>
      <c r="JW10" s="23">
        <v>0</v>
      </c>
      <c r="JX10" s="24">
        <v>0</v>
      </c>
      <c r="JY10" s="24">
        <v>0</v>
      </c>
      <c r="JZ10" s="25">
        <v>0</v>
      </c>
      <c r="KA10" s="23">
        <v>0</v>
      </c>
      <c r="KB10" s="24">
        <v>0</v>
      </c>
      <c r="KC10" s="24">
        <v>0</v>
      </c>
      <c r="KD10" s="25">
        <v>0</v>
      </c>
      <c r="KE10" s="23">
        <v>0</v>
      </c>
      <c r="KF10" s="24">
        <v>0</v>
      </c>
      <c r="KG10" s="24">
        <v>0</v>
      </c>
      <c r="KH10" s="25">
        <v>0</v>
      </c>
      <c r="KI10" s="23">
        <v>0</v>
      </c>
      <c r="KJ10" s="24">
        <v>0</v>
      </c>
      <c r="KK10" s="24">
        <v>0</v>
      </c>
      <c r="KL10" s="25">
        <v>0</v>
      </c>
      <c r="KM10" s="23">
        <v>0</v>
      </c>
      <c r="KN10" s="24">
        <v>0</v>
      </c>
      <c r="KO10" s="24">
        <v>0</v>
      </c>
      <c r="KP10" s="25">
        <v>0</v>
      </c>
      <c r="KQ10" s="23">
        <v>0</v>
      </c>
      <c r="KR10" s="24">
        <v>0</v>
      </c>
      <c r="KS10" s="24">
        <v>0</v>
      </c>
      <c r="KT10" s="25">
        <v>0</v>
      </c>
      <c r="KU10" s="23">
        <v>0</v>
      </c>
      <c r="KV10" s="24">
        <v>0</v>
      </c>
      <c r="KW10" s="24">
        <v>0</v>
      </c>
      <c r="KX10" s="25">
        <v>0</v>
      </c>
      <c r="KY10" s="23">
        <v>0</v>
      </c>
      <c r="KZ10" s="24">
        <v>0</v>
      </c>
      <c r="LA10" s="24">
        <v>0</v>
      </c>
      <c r="LB10" s="25">
        <v>0</v>
      </c>
      <c r="LC10" s="42">
        <v>0</v>
      </c>
      <c r="LD10" s="43">
        <v>0</v>
      </c>
      <c r="LE10" s="43">
        <v>0</v>
      </c>
      <c r="LF10" s="44">
        <v>0</v>
      </c>
      <c r="LG10" s="42">
        <v>0</v>
      </c>
      <c r="LH10" s="43">
        <v>0</v>
      </c>
      <c r="LI10" s="43">
        <v>0</v>
      </c>
      <c r="LJ10" s="44">
        <v>0</v>
      </c>
    </row>
    <row r="11" spans="1:370" x14ac:dyDescent="0.25">
      <c r="A11" s="66"/>
      <c r="B11" s="12"/>
      <c r="F11" s="3"/>
      <c r="G11" s="1"/>
      <c r="H11" s="1"/>
      <c r="I11" s="1"/>
      <c r="J11" s="3"/>
      <c r="K11" s="1"/>
      <c r="L11" s="1"/>
      <c r="M11" s="1"/>
      <c r="N11" s="3"/>
      <c r="O11" s="1"/>
      <c r="P11" s="1"/>
      <c r="Q11" s="1"/>
      <c r="R11" s="3"/>
      <c r="S11" s="1"/>
      <c r="T11" s="1"/>
      <c r="U11" s="1"/>
      <c r="V11" s="3"/>
      <c r="W11" s="1"/>
      <c r="X11" s="1"/>
      <c r="Y11" s="1"/>
      <c r="Z11" s="3"/>
      <c r="AA11" s="1"/>
      <c r="AB11" s="1"/>
      <c r="AC11" s="1"/>
      <c r="AD11" s="3"/>
      <c r="AE11" s="1"/>
      <c r="AF11" s="1"/>
      <c r="AG11" s="1"/>
      <c r="AH11" s="3"/>
      <c r="AI11" s="1"/>
      <c r="AJ11" s="1"/>
      <c r="AK11" s="1"/>
      <c r="AL11" s="3"/>
      <c r="AM11" s="1"/>
      <c r="AN11" s="1"/>
      <c r="AO11" s="1"/>
      <c r="AP11" s="3"/>
      <c r="AQ11" s="1"/>
      <c r="AR11" s="1"/>
      <c r="AS11" s="1"/>
      <c r="AT11" s="3"/>
      <c r="AU11" s="1"/>
      <c r="AV11" s="1"/>
      <c r="AW11" s="1"/>
      <c r="AX11" s="3"/>
      <c r="AY11" s="1"/>
      <c r="AZ11" s="1"/>
      <c r="BA11" s="1"/>
      <c r="BB11" s="3"/>
      <c r="BC11" s="1"/>
      <c r="BD11" s="1"/>
      <c r="BE11" s="1"/>
      <c r="BF11" s="3"/>
      <c r="BG11" s="1"/>
      <c r="BH11" s="1"/>
      <c r="BI11" s="1"/>
      <c r="BJ11" s="3"/>
      <c r="BK11" s="1"/>
      <c r="BL11" s="1"/>
      <c r="BM11" s="1"/>
      <c r="BN11" s="3"/>
      <c r="BO11" s="1"/>
      <c r="BP11" s="1"/>
      <c r="BQ11" s="1"/>
      <c r="BR11" s="3"/>
      <c r="BS11" s="1"/>
      <c r="BT11" s="1"/>
      <c r="BU11" s="1"/>
      <c r="BV11" s="3"/>
      <c r="BW11" s="1"/>
      <c r="BX11" s="1"/>
      <c r="BY11" s="1"/>
      <c r="BZ11" s="3"/>
      <c r="CA11" s="1"/>
      <c r="CB11" s="1"/>
      <c r="CC11" s="1"/>
      <c r="CD11" s="3"/>
      <c r="CE11" s="1"/>
      <c r="CF11" s="1"/>
      <c r="CG11" s="1"/>
      <c r="CH11" s="3"/>
      <c r="CI11" s="1"/>
      <c r="CJ11" s="1"/>
      <c r="CK11" s="1"/>
      <c r="CL11" s="3"/>
      <c r="CM11" s="1"/>
      <c r="CN11" s="1"/>
      <c r="CO11" s="1"/>
      <c r="CP11" s="3"/>
      <c r="CQ11" s="1"/>
      <c r="CR11" s="1"/>
      <c r="CS11" s="1"/>
      <c r="CT11" s="3"/>
      <c r="CU11" s="1"/>
      <c r="CV11" s="1"/>
      <c r="CW11" s="1"/>
      <c r="CX11" s="3"/>
      <c r="CY11" s="1"/>
      <c r="CZ11" s="1"/>
      <c r="DA11" s="1"/>
      <c r="DB11" s="3"/>
      <c r="DC11" s="1"/>
      <c r="DD11" s="1"/>
      <c r="DE11" s="1"/>
      <c r="DF11" s="3"/>
      <c r="DG11" s="1"/>
      <c r="DH11" s="1"/>
      <c r="DI11" s="1"/>
      <c r="DJ11" s="3"/>
      <c r="DK11" s="1"/>
      <c r="DL11" s="1"/>
      <c r="DM11" s="1"/>
      <c r="DN11" s="3"/>
      <c r="DO11" s="1"/>
      <c r="DP11" s="1"/>
      <c r="DQ11" s="1"/>
      <c r="DR11" s="3"/>
      <c r="DS11" s="1"/>
      <c r="DT11" s="1"/>
      <c r="DU11" s="1"/>
      <c r="DV11" s="3"/>
      <c r="DW11" s="1"/>
      <c r="DX11" s="1"/>
      <c r="DY11" s="1"/>
      <c r="DZ11" s="3"/>
      <c r="EA11" s="1"/>
      <c r="EB11" s="1"/>
      <c r="EC11" s="1"/>
      <c r="ED11" s="3"/>
      <c r="EE11" s="1"/>
      <c r="EF11" s="1"/>
      <c r="EG11" s="1"/>
      <c r="EH11" s="3"/>
      <c r="EI11" s="1"/>
      <c r="EJ11" s="1"/>
      <c r="EK11" s="1"/>
      <c r="EL11" s="3"/>
      <c r="EM11" s="1"/>
      <c r="EN11" s="1"/>
      <c r="EO11" s="1"/>
      <c r="EP11" s="3"/>
      <c r="EQ11" s="1"/>
      <c r="ER11" s="1"/>
      <c r="ES11" s="1"/>
      <c r="ET11" s="3"/>
      <c r="EU11" s="1"/>
      <c r="EV11" s="1"/>
      <c r="EW11" s="1"/>
      <c r="EX11" s="3"/>
      <c r="EY11" s="1"/>
      <c r="EZ11" s="1"/>
      <c r="FA11" s="1"/>
      <c r="FB11" s="3"/>
      <c r="FC11" s="1"/>
      <c r="FD11" s="1"/>
      <c r="FE11" s="1"/>
      <c r="FF11" s="3"/>
      <c r="FG11" s="1"/>
      <c r="FH11" s="1"/>
      <c r="FI11" s="1"/>
      <c r="FJ11" s="3"/>
      <c r="FK11" s="1"/>
      <c r="FL11" s="1"/>
      <c r="FM11" s="1"/>
      <c r="FN11" s="3"/>
      <c r="FO11" s="1"/>
      <c r="FP11" s="1"/>
      <c r="FQ11" s="1"/>
      <c r="FR11" s="3"/>
      <c r="FS11" s="1"/>
      <c r="FT11" s="1"/>
      <c r="FU11" s="1"/>
      <c r="FV11" s="3"/>
      <c r="FW11" s="1"/>
      <c r="FX11" s="1"/>
      <c r="FY11" s="1"/>
      <c r="FZ11" s="3"/>
      <c r="GA11" s="1"/>
      <c r="GB11" s="1"/>
      <c r="GC11" s="1"/>
      <c r="GD11" s="3"/>
      <c r="GE11" s="1"/>
      <c r="GF11" s="1"/>
      <c r="GG11" s="1"/>
      <c r="GH11" s="3"/>
      <c r="GI11" s="1"/>
      <c r="GJ11" s="1"/>
      <c r="GK11" s="1"/>
      <c r="GL11" s="3"/>
      <c r="GM11" s="1"/>
      <c r="GN11" s="1"/>
      <c r="GO11" s="1"/>
      <c r="GP11" s="3"/>
      <c r="GQ11" s="1"/>
      <c r="GR11" s="1"/>
      <c r="GS11" s="1"/>
      <c r="GT11" s="3"/>
      <c r="GU11" s="1"/>
      <c r="GV11" s="1"/>
      <c r="GW11" s="1"/>
      <c r="GX11" s="3"/>
      <c r="GY11" s="1"/>
      <c r="GZ11" s="1"/>
      <c r="HA11" s="1"/>
      <c r="HB11" s="3"/>
      <c r="HC11" s="1"/>
      <c r="HD11" s="1"/>
      <c r="HE11" s="1"/>
      <c r="HF11" s="3"/>
      <c r="HG11" s="1"/>
      <c r="HH11" s="1"/>
      <c r="HI11" s="1"/>
      <c r="HJ11" s="3"/>
      <c r="HK11" s="1"/>
      <c r="HL11" s="1"/>
      <c r="HM11" s="1"/>
      <c r="HN11" s="3"/>
      <c r="HO11" s="1"/>
      <c r="HP11" s="1"/>
      <c r="HQ11" s="1"/>
      <c r="HR11" s="3"/>
      <c r="HS11" s="1"/>
      <c r="HT11" s="1"/>
      <c r="HU11" s="1"/>
      <c r="HV11" s="3"/>
      <c r="HW11" s="1"/>
      <c r="HX11" s="1"/>
      <c r="HY11" s="1"/>
      <c r="HZ11" s="3"/>
      <c r="IA11" s="1"/>
      <c r="IB11" s="1"/>
      <c r="IC11" s="1"/>
      <c r="ID11" s="3"/>
      <c r="IE11" s="1"/>
      <c r="IF11" s="1"/>
      <c r="IG11" s="1"/>
      <c r="IH11" s="3"/>
      <c r="II11" s="1"/>
      <c r="IJ11" s="1"/>
      <c r="IK11" s="1"/>
      <c r="IL11" s="3"/>
      <c r="IM11" s="1"/>
      <c r="IN11" s="1"/>
      <c r="IO11" s="1"/>
      <c r="IP11" s="3"/>
      <c r="IQ11" s="1"/>
      <c r="IR11" s="1"/>
      <c r="IS11" s="1"/>
      <c r="IT11" s="3"/>
      <c r="IU11" s="1"/>
      <c r="IV11" s="1"/>
      <c r="IW11" s="1"/>
      <c r="IX11" s="3"/>
      <c r="IY11" s="1"/>
      <c r="IZ11" s="1"/>
      <c r="JA11" s="1"/>
      <c r="JB11" s="3"/>
      <c r="JC11" s="1"/>
      <c r="JD11" s="1"/>
      <c r="JE11" s="1"/>
      <c r="JF11" s="3"/>
      <c r="JG11" s="1"/>
      <c r="JH11" s="1"/>
      <c r="JI11" s="1"/>
      <c r="JJ11" s="3"/>
      <c r="JK11" s="1"/>
      <c r="JL11" s="1"/>
      <c r="JM11" s="1"/>
      <c r="JN11" s="3"/>
      <c r="JO11" s="1"/>
      <c r="JP11" s="1"/>
      <c r="JQ11" s="1"/>
      <c r="JR11" s="3"/>
      <c r="JS11" s="1"/>
      <c r="JT11" s="1"/>
      <c r="JU11" s="1"/>
      <c r="JV11" s="3"/>
      <c r="JW11" s="1"/>
      <c r="JX11" s="1"/>
      <c r="JY11" s="1"/>
      <c r="JZ11" s="3"/>
      <c r="KA11" s="1"/>
      <c r="KB11" s="1"/>
      <c r="KC11" s="1"/>
      <c r="KD11" s="3"/>
      <c r="KE11" s="1"/>
      <c r="KF11" s="1"/>
      <c r="KG11" s="1"/>
      <c r="KH11" s="3"/>
      <c r="KI11" s="1"/>
      <c r="KJ11" s="1"/>
      <c r="KK11" s="1"/>
      <c r="KL11" s="3"/>
      <c r="KM11" s="1"/>
      <c r="KN11" s="1"/>
      <c r="KO11" s="1"/>
      <c r="KP11" s="3"/>
      <c r="KQ11" s="1"/>
      <c r="KR11" s="1"/>
      <c r="KS11" s="1"/>
      <c r="KT11" s="3"/>
      <c r="KU11" s="1"/>
      <c r="KV11" s="1"/>
      <c r="KW11" s="1"/>
      <c r="KX11" s="3"/>
      <c r="KY11" s="1"/>
      <c r="KZ11" s="1"/>
      <c r="LA11" s="1"/>
      <c r="LB11" s="3"/>
      <c r="LC11" s="41"/>
      <c r="LD11" s="41"/>
      <c r="LE11" s="41"/>
      <c r="LF11" s="17"/>
      <c r="LG11" s="41"/>
      <c r="LH11" s="41"/>
      <c r="LI11" s="41"/>
      <c r="LJ11" s="17"/>
    </row>
    <row r="12" spans="1:370" s="1" customFormat="1" x14ac:dyDescent="0.25">
      <c r="B12" s="3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5"/>
      <c r="FX12" s="10"/>
      <c r="FY12" s="5"/>
      <c r="FZ12" s="5"/>
      <c r="GA12" s="5"/>
      <c r="GB12" s="10"/>
      <c r="GC12" s="5"/>
      <c r="GD12" s="5"/>
      <c r="GE12" s="5"/>
      <c r="GF12" s="10"/>
      <c r="GG12" s="5"/>
      <c r="GH12" s="5"/>
      <c r="GI12" s="5"/>
      <c r="GJ12" s="10"/>
      <c r="GK12" s="5"/>
      <c r="GL12" s="5"/>
      <c r="GM12" s="5"/>
      <c r="GN12" s="10"/>
      <c r="GO12" s="5"/>
      <c r="GP12" s="5"/>
      <c r="GQ12" s="5"/>
      <c r="GR12" s="10"/>
      <c r="GS12" s="5"/>
      <c r="GT12" s="5"/>
      <c r="GU12" s="5"/>
      <c r="GV12" s="10"/>
      <c r="GW12" s="5"/>
      <c r="GX12" s="5"/>
      <c r="GY12" s="5"/>
      <c r="GZ12" s="10"/>
      <c r="HA12" s="5"/>
      <c r="HB12" s="5"/>
      <c r="HC12" s="5"/>
      <c r="HD12" s="10"/>
      <c r="HE12" s="5"/>
      <c r="HF12" s="5"/>
      <c r="HG12" s="5"/>
      <c r="HH12" s="10"/>
      <c r="HI12" s="5"/>
      <c r="HJ12" s="5"/>
      <c r="HK12" s="5"/>
      <c r="HL12" s="10"/>
      <c r="HM12" s="5"/>
      <c r="HN12" s="5"/>
      <c r="HO12" s="5"/>
      <c r="HP12" s="10"/>
      <c r="HQ12" s="5"/>
      <c r="HR12" s="5"/>
      <c r="HS12" s="5"/>
      <c r="HT12" s="10"/>
      <c r="HU12" s="5"/>
      <c r="HV12" s="5"/>
      <c r="HW12" s="5"/>
      <c r="HX12" s="10"/>
      <c r="HY12" s="5"/>
      <c r="HZ12" s="5"/>
      <c r="IA12" s="5"/>
      <c r="IB12" s="10"/>
      <c r="IC12" s="5"/>
      <c r="ID12" s="5"/>
      <c r="IE12" s="5"/>
      <c r="IF12" s="10"/>
      <c r="IG12" s="5"/>
      <c r="IH12" s="5"/>
      <c r="II12" s="5"/>
      <c r="IJ12" s="10"/>
      <c r="IK12" s="5"/>
      <c r="IL12" s="5"/>
      <c r="IM12" s="5"/>
      <c r="IN12" s="10"/>
      <c r="IO12" s="5"/>
      <c r="IP12" s="5"/>
      <c r="IQ12" s="5"/>
      <c r="IR12" s="10"/>
      <c r="IS12" s="5"/>
      <c r="IT12" s="5"/>
      <c r="IU12" s="5"/>
      <c r="IV12" s="10"/>
      <c r="IW12" s="5"/>
      <c r="IX12" s="5"/>
      <c r="IY12" s="5"/>
      <c r="IZ12" s="10"/>
      <c r="JA12" s="5"/>
      <c r="JB12" s="5"/>
      <c r="JC12" s="5"/>
      <c r="JD12" s="10"/>
      <c r="JE12" s="5"/>
      <c r="JF12" s="5"/>
      <c r="JG12" s="5"/>
      <c r="JH12" s="10"/>
      <c r="JI12" s="5"/>
      <c r="JJ12" s="5"/>
      <c r="JK12" s="5"/>
      <c r="JL12" s="10"/>
      <c r="JM12" s="5"/>
      <c r="JN12" s="5"/>
      <c r="JO12" s="5"/>
      <c r="JP12" s="10"/>
      <c r="JQ12" s="5"/>
      <c r="JR12" s="5"/>
      <c r="JS12" s="5"/>
      <c r="JT12" s="10"/>
      <c r="JU12" s="5"/>
      <c r="JV12" s="5"/>
      <c r="JW12" s="5"/>
      <c r="JX12" s="10"/>
      <c r="JY12" s="5"/>
      <c r="JZ12" s="5"/>
      <c r="KA12" s="5"/>
      <c r="KB12" s="10"/>
      <c r="KC12" s="5"/>
      <c r="KD12" s="5"/>
      <c r="KE12" s="5"/>
      <c r="KF12" s="10"/>
      <c r="KG12" s="5"/>
      <c r="KH12" s="5"/>
      <c r="KI12" s="5"/>
      <c r="KJ12" s="10"/>
      <c r="KK12" s="5"/>
      <c r="KL12" s="5"/>
      <c r="KM12" s="5"/>
      <c r="KN12" s="10"/>
      <c r="KO12" s="5"/>
      <c r="KP12" s="5"/>
      <c r="KQ12" s="5"/>
      <c r="KR12" s="10"/>
      <c r="KS12" s="5"/>
      <c r="KT12" s="5"/>
      <c r="KU12" s="5"/>
      <c r="KV12" s="10"/>
      <c r="KW12" s="5"/>
      <c r="KX12" s="5"/>
      <c r="KY12" s="5"/>
      <c r="KZ12" s="10"/>
      <c r="LA12" s="5"/>
      <c r="LB12" s="5"/>
    </row>
    <row r="13" spans="1:370" x14ac:dyDescent="0.25">
      <c r="A13" s="11" t="s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</row>
    <row r="14" spans="1:370" x14ac:dyDescent="0.25">
      <c r="B14" s="2" t="s">
        <v>0</v>
      </c>
      <c r="C14" s="63">
        <v>41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63">
        <v>42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5"/>
      <c r="AI14" s="63">
        <v>43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5"/>
      <c r="AY14" s="63">
        <v>44</v>
      </c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5"/>
      <c r="BO14" s="63">
        <v>45</v>
      </c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5"/>
      <c r="CE14" s="63">
        <v>46</v>
      </c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5"/>
      <c r="CU14" s="63">
        <v>47</v>
      </c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3">
        <v>48</v>
      </c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5"/>
      <c r="EA14" s="63">
        <v>49</v>
      </c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5"/>
      <c r="EQ14" s="63">
        <v>50</v>
      </c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5"/>
      <c r="FG14" s="63">
        <v>51</v>
      </c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5"/>
      <c r="FW14" s="57">
        <v>52</v>
      </c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9"/>
    </row>
    <row r="15" spans="1:370" x14ac:dyDescent="0.25">
      <c r="B15" s="2" t="s">
        <v>1</v>
      </c>
      <c r="C15" s="63">
        <v>1</v>
      </c>
      <c r="D15" s="64"/>
      <c r="E15" s="64"/>
      <c r="F15" s="65"/>
      <c r="G15" s="63">
        <v>2</v>
      </c>
      <c r="H15" s="64"/>
      <c r="I15" s="64"/>
      <c r="J15" s="65"/>
      <c r="K15" s="63">
        <v>3</v>
      </c>
      <c r="L15" s="64"/>
      <c r="M15" s="64"/>
      <c r="N15" s="65"/>
      <c r="O15" s="63">
        <v>4</v>
      </c>
      <c r="P15" s="64"/>
      <c r="Q15" s="64"/>
      <c r="R15" s="65"/>
      <c r="S15" s="63">
        <v>1</v>
      </c>
      <c r="T15" s="64"/>
      <c r="U15" s="64"/>
      <c r="V15" s="65"/>
      <c r="W15" s="63">
        <v>2</v>
      </c>
      <c r="X15" s="64"/>
      <c r="Y15" s="64"/>
      <c r="Z15" s="65"/>
      <c r="AA15" s="63">
        <v>3</v>
      </c>
      <c r="AB15" s="64"/>
      <c r="AC15" s="64"/>
      <c r="AD15" s="65"/>
      <c r="AE15" s="63">
        <v>4</v>
      </c>
      <c r="AF15" s="64"/>
      <c r="AG15" s="64"/>
      <c r="AH15" s="65"/>
      <c r="AI15" s="63">
        <v>1</v>
      </c>
      <c r="AJ15" s="64"/>
      <c r="AK15" s="64"/>
      <c r="AL15" s="65"/>
      <c r="AM15" s="63">
        <v>2</v>
      </c>
      <c r="AN15" s="64"/>
      <c r="AO15" s="64"/>
      <c r="AP15" s="65"/>
      <c r="AQ15" s="63">
        <v>3</v>
      </c>
      <c r="AR15" s="64"/>
      <c r="AS15" s="64"/>
      <c r="AT15" s="65"/>
      <c r="AU15" s="63">
        <v>4</v>
      </c>
      <c r="AV15" s="64"/>
      <c r="AW15" s="64"/>
      <c r="AX15" s="65"/>
      <c r="AY15" s="63">
        <v>1</v>
      </c>
      <c r="AZ15" s="64"/>
      <c r="BA15" s="64"/>
      <c r="BB15" s="65"/>
      <c r="BC15" s="63">
        <v>2</v>
      </c>
      <c r="BD15" s="64"/>
      <c r="BE15" s="64"/>
      <c r="BF15" s="65"/>
      <c r="BG15" s="63">
        <v>3</v>
      </c>
      <c r="BH15" s="64"/>
      <c r="BI15" s="64"/>
      <c r="BJ15" s="65"/>
      <c r="BK15" s="63">
        <v>4</v>
      </c>
      <c r="BL15" s="64"/>
      <c r="BM15" s="64"/>
      <c r="BN15" s="65"/>
      <c r="BO15" s="63">
        <v>1</v>
      </c>
      <c r="BP15" s="64"/>
      <c r="BQ15" s="64"/>
      <c r="BR15" s="65"/>
      <c r="BS15" s="63">
        <v>2</v>
      </c>
      <c r="BT15" s="64"/>
      <c r="BU15" s="64"/>
      <c r="BV15" s="65"/>
      <c r="BW15" s="63">
        <v>3</v>
      </c>
      <c r="BX15" s="64"/>
      <c r="BY15" s="64"/>
      <c r="BZ15" s="65"/>
      <c r="CA15" s="63">
        <v>4</v>
      </c>
      <c r="CB15" s="64"/>
      <c r="CC15" s="64"/>
      <c r="CD15" s="65"/>
      <c r="CE15" s="63">
        <v>1</v>
      </c>
      <c r="CF15" s="64"/>
      <c r="CG15" s="64"/>
      <c r="CH15" s="65"/>
      <c r="CI15" s="63">
        <v>2</v>
      </c>
      <c r="CJ15" s="64"/>
      <c r="CK15" s="64"/>
      <c r="CL15" s="65"/>
      <c r="CM15" s="63">
        <v>3</v>
      </c>
      <c r="CN15" s="64"/>
      <c r="CO15" s="64"/>
      <c r="CP15" s="65"/>
      <c r="CQ15" s="63">
        <v>4</v>
      </c>
      <c r="CR15" s="64"/>
      <c r="CS15" s="64"/>
      <c r="CT15" s="65"/>
      <c r="CU15" s="63">
        <v>1</v>
      </c>
      <c r="CV15" s="64"/>
      <c r="CW15" s="64"/>
      <c r="CX15" s="65"/>
      <c r="CY15" s="63">
        <v>2</v>
      </c>
      <c r="CZ15" s="64"/>
      <c r="DA15" s="64"/>
      <c r="DB15" s="65"/>
      <c r="DC15" s="63">
        <v>3</v>
      </c>
      <c r="DD15" s="64"/>
      <c r="DE15" s="64"/>
      <c r="DF15" s="65"/>
      <c r="DG15" s="63">
        <v>4</v>
      </c>
      <c r="DH15" s="64"/>
      <c r="DI15" s="64"/>
      <c r="DJ15" s="65"/>
      <c r="DK15" s="63">
        <v>1</v>
      </c>
      <c r="DL15" s="64"/>
      <c r="DM15" s="64"/>
      <c r="DN15" s="65"/>
      <c r="DO15" s="63">
        <v>2</v>
      </c>
      <c r="DP15" s="64"/>
      <c r="DQ15" s="64"/>
      <c r="DR15" s="65"/>
      <c r="DS15" s="63">
        <v>3</v>
      </c>
      <c r="DT15" s="64"/>
      <c r="DU15" s="64"/>
      <c r="DV15" s="65"/>
      <c r="DW15" s="63">
        <v>4</v>
      </c>
      <c r="DX15" s="64"/>
      <c r="DY15" s="64"/>
      <c r="DZ15" s="65"/>
      <c r="EA15" s="63">
        <v>1</v>
      </c>
      <c r="EB15" s="64"/>
      <c r="EC15" s="64"/>
      <c r="ED15" s="65"/>
      <c r="EE15" s="63">
        <v>2</v>
      </c>
      <c r="EF15" s="64"/>
      <c r="EG15" s="64"/>
      <c r="EH15" s="65"/>
      <c r="EI15" s="63">
        <v>3</v>
      </c>
      <c r="EJ15" s="64"/>
      <c r="EK15" s="64"/>
      <c r="EL15" s="65"/>
      <c r="EM15" s="63">
        <v>4</v>
      </c>
      <c r="EN15" s="64"/>
      <c r="EO15" s="64"/>
      <c r="EP15" s="65"/>
      <c r="EQ15" s="63">
        <v>1</v>
      </c>
      <c r="ER15" s="64"/>
      <c r="ES15" s="64"/>
      <c r="ET15" s="65"/>
      <c r="EU15" s="63">
        <v>2</v>
      </c>
      <c r="EV15" s="64"/>
      <c r="EW15" s="64"/>
      <c r="EX15" s="65"/>
      <c r="EY15" s="63">
        <v>3</v>
      </c>
      <c r="EZ15" s="64"/>
      <c r="FA15" s="64"/>
      <c r="FB15" s="65"/>
      <c r="FC15" s="63">
        <v>4</v>
      </c>
      <c r="FD15" s="64"/>
      <c r="FE15" s="64"/>
      <c r="FF15" s="65"/>
      <c r="FG15" s="63">
        <v>1</v>
      </c>
      <c r="FH15" s="64"/>
      <c r="FI15" s="64"/>
      <c r="FJ15" s="65"/>
      <c r="FK15" s="63">
        <v>2</v>
      </c>
      <c r="FL15" s="64"/>
      <c r="FM15" s="64"/>
      <c r="FN15" s="65"/>
      <c r="FO15" s="63">
        <v>3</v>
      </c>
      <c r="FP15" s="64"/>
      <c r="FQ15" s="64"/>
      <c r="FR15" s="65"/>
      <c r="FS15" s="63">
        <v>4</v>
      </c>
      <c r="FT15" s="64"/>
      <c r="FU15" s="64"/>
      <c r="FV15" s="65"/>
      <c r="FW15" s="57">
        <v>1</v>
      </c>
      <c r="FX15" s="58"/>
      <c r="FY15" s="58"/>
      <c r="FZ15" s="59"/>
      <c r="GA15" s="57">
        <v>2</v>
      </c>
      <c r="GB15" s="58"/>
      <c r="GC15" s="58"/>
      <c r="GD15" s="59"/>
      <c r="GE15" s="57">
        <v>3</v>
      </c>
      <c r="GF15" s="58"/>
      <c r="GG15" s="58"/>
      <c r="GH15" s="59"/>
      <c r="GI15" s="57">
        <v>4</v>
      </c>
      <c r="GJ15" s="58"/>
      <c r="GK15" s="58"/>
      <c r="GL15" s="59"/>
    </row>
    <row r="16" spans="1:370" x14ac:dyDescent="0.25">
      <c r="B16" s="6" t="s">
        <v>2</v>
      </c>
      <c r="C16" s="7">
        <v>1</v>
      </c>
      <c r="D16" s="8">
        <v>2</v>
      </c>
      <c r="E16" s="8">
        <v>3</v>
      </c>
      <c r="F16" s="9">
        <v>4</v>
      </c>
      <c r="G16" s="7">
        <v>1</v>
      </c>
      <c r="H16" s="8">
        <v>2</v>
      </c>
      <c r="I16" s="8">
        <v>3</v>
      </c>
      <c r="J16" s="9">
        <v>4</v>
      </c>
      <c r="K16" s="7">
        <v>1</v>
      </c>
      <c r="L16" s="8">
        <v>2</v>
      </c>
      <c r="M16" s="8">
        <v>3</v>
      </c>
      <c r="N16" s="9">
        <v>4</v>
      </c>
      <c r="O16" s="7">
        <v>1</v>
      </c>
      <c r="P16" s="8">
        <v>2</v>
      </c>
      <c r="Q16" s="8">
        <v>3</v>
      </c>
      <c r="R16" s="9">
        <v>4</v>
      </c>
      <c r="S16" s="7">
        <v>1</v>
      </c>
      <c r="T16" s="8">
        <v>2</v>
      </c>
      <c r="U16" s="8">
        <v>3</v>
      </c>
      <c r="V16" s="9">
        <v>4</v>
      </c>
      <c r="W16" s="7">
        <v>1</v>
      </c>
      <c r="X16" s="8">
        <v>2</v>
      </c>
      <c r="Y16" s="8">
        <v>3</v>
      </c>
      <c r="Z16" s="9">
        <v>4</v>
      </c>
      <c r="AA16" s="7">
        <v>1</v>
      </c>
      <c r="AB16" s="8">
        <v>2</v>
      </c>
      <c r="AC16" s="8">
        <v>3</v>
      </c>
      <c r="AD16" s="9">
        <v>4</v>
      </c>
      <c r="AE16" s="7">
        <v>1</v>
      </c>
      <c r="AF16" s="8">
        <v>2</v>
      </c>
      <c r="AG16" s="8">
        <v>3</v>
      </c>
      <c r="AH16" s="9">
        <v>4</v>
      </c>
      <c r="AI16" s="7">
        <v>1</v>
      </c>
      <c r="AJ16" s="8">
        <v>2</v>
      </c>
      <c r="AK16" s="8">
        <v>3</v>
      </c>
      <c r="AL16" s="9">
        <v>4</v>
      </c>
      <c r="AM16" s="7">
        <v>1</v>
      </c>
      <c r="AN16" s="8">
        <v>2</v>
      </c>
      <c r="AO16" s="8">
        <v>3</v>
      </c>
      <c r="AP16" s="9">
        <v>4</v>
      </c>
      <c r="AQ16" s="7">
        <v>1</v>
      </c>
      <c r="AR16" s="8">
        <v>2</v>
      </c>
      <c r="AS16" s="8">
        <v>3</v>
      </c>
      <c r="AT16" s="9">
        <v>4</v>
      </c>
      <c r="AU16" s="7">
        <v>1</v>
      </c>
      <c r="AV16" s="8">
        <v>2</v>
      </c>
      <c r="AW16" s="8">
        <v>3</v>
      </c>
      <c r="AX16" s="9">
        <v>4</v>
      </c>
      <c r="AY16" s="7">
        <v>1</v>
      </c>
      <c r="AZ16" s="8">
        <v>2</v>
      </c>
      <c r="BA16" s="8">
        <v>3</v>
      </c>
      <c r="BB16" s="9">
        <v>4</v>
      </c>
      <c r="BC16" s="7">
        <v>1</v>
      </c>
      <c r="BD16" s="8">
        <v>2</v>
      </c>
      <c r="BE16" s="8">
        <v>3</v>
      </c>
      <c r="BF16" s="9">
        <v>4</v>
      </c>
      <c r="BG16" s="7">
        <v>1</v>
      </c>
      <c r="BH16" s="8">
        <v>2</v>
      </c>
      <c r="BI16" s="8">
        <v>3</v>
      </c>
      <c r="BJ16" s="9">
        <v>4</v>
      </c>
      <c r="BK16" s="7">
        <v>1</v>
      </c>
      <c r="BL16" s="8">
        <v>2</v>
      </c>
      <c r="BM16" s="8">
        <v>3</v>
      </c>
      <c r="BN16" s="9">
        <v>4</v>
      </c>
      <c r="BO16" s="7">
        <v>1</v>
      </c>
      <c r="BP16" s="8">
        <v>2</v>
      </c>
      <c r="BQ16" s="8">
        <v>3</v>
      </c>
      <c r="BR16" s="9">
        <v>4</v>
      </c>
      <c r="BS16" s="7">
        <v>1</v>
      </c>
      <c r="BT16" s="8">
        <v>2</v>
      </c>
      <c r="BU16" s="8">
        <v>3</v>
      </c>
      <c r="BV16" s="9">
        <v>4</v>
      </c>
      <c r="BW16" s="7">
        <v>1</v>
      </c>
      <c r="BX16" s="8">
        <v>2</v>
      </c>
      <c r="BY16" s="8">
        <v>3</v>
      </c>
      <c r="BZ16" s="9">
        <v>4</v>
      </c>
      <c r="CA16" s="7">
        <v>1</v>
      </c>
      <c r="CB16" s="8">
        <v>2</v>
      </c>
      <c r="CC16" s="8">
        <v>3</v>
      </c>
      <c r="CD16" s="9">
        <v>4</v>
      </c>
      <c r="CE16" s="7">
        <v>1</v>
      </c>
      <c r="CF16" s="8">
        <v>2</v>
      </c>
      <c r="CG16" s="8">
        <v>3</v>
      </c>
      <c r="CH16" s="9">
        <v>4</v>
      </c>
      <c r="CI16" s="7">
        <v>1</v>
      </c>
      <c r="CJ16" s="8">
        <v>2</v>
      </c>
      <c r="CK16" s="8">
        <v>3</v>
      </c>
      <c r="CL16" s="9">
        <v>4</v>
      </c>
      <c r="CM16" s="7">
        <v>1</v>
      </c>
      <c r="CN16" s="8">
        <v>2</v>
      </c>
      <c r="CO16" s="8">
        <v>3</v>
      </c>
      <c r="CP16" s="9">
        <v>4</v>
      </c>
      <c r="CQ16" s="7">
        <v>1</v>
      </c>
      <c r="CR16" s="8">
        <v>2</v>
      </c>
      <c r="CS16" s="8">
        <v>3</v>
      </c>
      <c r="CT16" s="9">
        <v>4</v>
      </c>
      <c r="CU16" s="7">
        <v>1</v>
      </c>
      <c r="CV16" s="8">
        <v>2</v>
      </c>
      <c r="CW16" s="8">
        <v>3</v>
      </c>
      <c r="CX16" s="9">
        <v>4</v>
      </c>
      <c r="CY16" s="7">
        <v>1</v>
      </c>
      <c r="CZ16" s="8">
        <v>2</v>
      </c>
      <c r="DA16" s="8">
        <v>3</v>
      </c>
      <c r="DB16" s="9">
        <v>4</v>
      </c>
      <c r="DC16" s="7">
        <v>1</v>
      </c>
      <c r="DD16" s="8">
        <v>2</v>
      </c>
      <c r="DE16" s="8">
        <v>3</v>
      </c>
      <c r="DF16" s="9">
        <v>4</v>
      </c>
      <c r="DG16" s="7">
        <v>1</v>
      </c>
      <c r="DH16" s="8">
        <v>2</v>
      </c>
      <c r="DI16" s="8">
        <v>3</v>
      </c>
      <c r="DJ16" s="9">
        <v>4</v>
      </c>
      <c r="DK16" s="7">
        <v>1</v>
      </c>
      <c r="DL16" s="8">
        <v>2</v>
      </c>
      <c r="DM16" s="8">
        <v>3</v>
      </c>
      <c r="DN16" s="9">
        <v>4</v>
      </c>
      <c r="DO16" s="7">
        <v>1</v>
      </c>
      <c r="DP16" s="8">
        <v>2</v>
      </c>
      <c r="DQ16" s="8">
        <v>3</v>
      </c>
      <c r="DR16" s="9">
        <v>4</v>
      </c>
      <c r="DS16" s="7">
        <v>1</v>
      </c>
      <c r="DT16" s="8">
        <v>2</v>
      </c>
      <c r="DU16" s="8">
        <v>3</v>
      </c>
      <c r="DV16" s="9">
        <v>4</v>
      </c>
      <c r="DW16" s="7">
        <v>1</v>
      </c>
      <c r="DX16" s="8">
        <v>2</v>
      </c>
      <c r="DY16" s="8">
        <v>3</v>
      </c>
      <c r="DZ16" s="9">
        <v>4</v>
      </c>
      <c r="EA16" s="7">
        <v>1</v>
      </c>
      <c r="EB16" s="8">
        <v>2</v>
      </c>
      <c r="EC16" s="8">
        <v>3</v>
      </c>
      <c r="ED16" s="9">
        <v>4</v>
      </c>
      <c r="EE16" s="7">
        <v>1</v>
      </c>
      <c r="EF16" s="8">
        <v>2</v>
      </c>
      <c r="EG16" s="8">
        <v>3</v>
      </c>
      <c r="EH16" s="9">
        <v>4</v>
      </c>
      <c r="EI16" s="7">
        <v>1</v>
      </c>
      <c r="EJ16" s="8">
        <v>2</v>
      </c>
      <c r="EK16" s="8">
        <v>3</v>
      </c>
      <c r="EL16" s="9">
        <v>4</v>
      </c>
      <c r="EM16" s="7">
        <v>1</v>
      </c>
      <c r="EN16" s="8">
        <v>2</v>
      </c>
      <c r="EO16" s="8">
        <v>3</v>
      </c>
      <c r="EP16" s="9">
        <v>4</v>
      </c>
      <c r="EQ16" s="7">
        <v>1</v>
      </c>
      <c r="ER16" s="8">
        <v>2</v>
      </c>
      <c r="ES16" s="8">
        <v>3</v>
      </c>
      <c r="ET16" s="9">
        <v>4</v>
      </c>
      <c r="EU16" s="7">
        <v>1</v>
      </c>
      <c r="EV16" s="8">
        <v>2</v>
      </c>
      <c r="EW16" s="8">
        <v>3</v>
      </c>
      <c r="EX16" s="9">
        <v>4</v>
      </c>
      <c r="EY16" s="7">
        <v>1</v>
      </c>
      <c r="EZ16" s="8">
        <v>2</v>
      </c>
      <c r="FA16" s="8">
        <v>3</v>
      </c>
      <c r="FB16" s="9">
        <v>4</v>
      </c>
      <c r="FC16" s="7">
        <v>1</v>
      </c>
      <c r="FD16" s="8">
        <v>2</v>
      </c>
      <c r="FE16" s="8">
        <v>3</v>
      </c>
      <c r="FF16" s="9">
        <v>4</v>
      </c>
      <c r="FG16" s="7">
        <v>1</v>
      </c>
      <c r="FH16" s="8">
        <v>2</v>
      </c>
      <c r="FI16" s="8">
        <v>3</v>
      </c>
      <c r="FJ16" s="9">
        <v>4</v>
      </c>
      <c r="FK16" s="7">
        <v>1</v>
      </c>
      <c r="FL16" s="8">
        <v>2</v>
      </c>
      <c r="FM16" s="8">
        <v>3</v>
      </c>
      <c r="FN16" s="9">
        <v>4</v>
      </c>
      <c r="FO16" s="7">
        <v>1</v>
      </c>
      <c r="FP16" s="8">
        <v>2</v>
      </c>
      <c r="FQ16" s="8">
        <v>3</v>
      </c>
      <c r="FR16" s="9">
        <v>4</v>
      </c>
      <c r="FS16" s="7">
        <v>1</v>
      </c>
      <c r="FT16" s="8">
        <v>2</v>
      </c>
      <c r="FU16" s="8">
        <v>3</v>
      </c>
      <c r="FV16" s="9">
        <v>4</v>
      </c>
      <c r="FW16" s="49">
        <v>1</v>
      </c>
      <c r="FX16" s="50">
        <v>2</v>
      </c>
      <c r="FY16" s="50">
        <v>3</v>
      </c>
      <c r="FZ16" s="51">
        <v>4</v>
      </c>
      <c r="GA16" s="49">
        <v>1</v>
      </c>
      <c r="GB16" s="50">
        <v>2</v>
      </c>
      <c r="GC16" s="50">
        <v>3</v>
      </c>
      <c r="GD16" s="51">
        <v>4</v>
      </c>
      <c r="GE16" s="49">
        <v>1</v>
      </c>
      <c r="GF16" s="50">
        <v>2</v>
      </c>
      <c r="GG16" s="50">
        <v>3</v>
      </c>
      <c r="GH16" s="51">
        <v>4</v>
      </c>
      <c r="GI16" s="49">
        <v>1</v>
      </c>
      <c r="GJ16" s="50">
        <v>2</v>
      </c>
      <c r="GK16" s="50">
        <v>3</v>
      </c>
      <c r="GL16" s="51">
        <v>4</v>
      </c>
    </row>
    <row r="17" spans="1:386" x14ac:dyDescent="0.25">
      <c r="B17" s="3"/>
      <c r="C17" s="4"/>
      <c r="D17" s="5"/>
      <c r="E17" s="5"/>
      <c r="F17" s="3"/>
      <c r="G17" s="4"/>
      <c r="H17" s="5"/>
      <c r="I17" s="5"/>
      <c r="J17" s="3"/>
      <c r="K17" s="4"/>
      <c r="L17" s="5"/>
      <c r="M17" s="5"/>
      <c r="N17" s="3"/>
      <c r="O17" s="4"/>
      <c r="P17" s="5"/>
      <c r="Q17" s="5"/>
      <c r="R17" s="3"/>
      <c r="S17" s="4"/>
      <c r="T17" s="5"/>
      <c r="U17" s="5"/>
      <c r="V17" s="3"/>
      <c r="W17" s="4"/>
      <c r="X17" s="5"/>
      <c r="Y17" s="5"/>
      <c r="Z17" s="3"/>
      <c r="AA17" s="4"/>
      <c r="AB17" s="5"/>
      <c r="AC17" s="5"/>
      <c r="AD17" s="3"/>
      <c r="AE17" s="4"/>
      <c r="AF17" s="5"/>
      <c r="AG17" s="5"/>
      <c r="AH17" s="3"/>
      <c r="AI17" s="4"/>
      <c r="AJ17" s="5"/>
      <c r="AK17" s="5"/>
      <c r="AL17" s="3"/>
      <c r="AM17" s="4"/>
      <c r="AN17" s="5"/>
      <c r="AO17" s="5"/>
      <c r="AP17" s="3"/>
      <c r="AQ17" s="4"/>
      <c r="AR17" s="5"/>
      <c r="AS17" s="5"/>
      <c r="AT17" s="3"/>
      <c r="AU17" s="4"/>
      <c r="AV17" s="5"/>
      <c r="AW17" s="5"/>
      <c r="AX17" s="3"/>
      <c r="AY17" s="4"/>
      <c r="AZ17" s="5"/>
      <c r="BA17" s="5"/>
      <c r="BB17" s="3"/>
      <c r="BC17" s="4"/>
      <c r="BD17" s="5"/>
      <c r="BE17" s="5"/>
      <c r="BF17" s="3"/>
      <c r="BG17" s="4"/>
      <c r="BH17" s="5"/>
      <c r="BI17" s="5"/>
      <c r="BJ17" s="3"/>
      <c r="BK17" s="4"/>
      <c r="BL17" s="5"/>
      <c r="BM17" s="5"/>
      <c r="BN17" s="3"/>
      <c r="BO17" s="4"/>
      <c r="BP17" s="5"/>
      <c r="BQ17" s="5"/>
      <c r="BR17" s="3"/>
      <c r="BS17" s="4"/>
      <c r="BT17" s="5"/>
      <c r="BU17" s="5"/>
      <c r="BV17" s="3"/>
      <c r="BW17" s="4"/>
      <c r="BX17" s="5"/>
      <c r="BY17" s="5"/>
      <c r="BZ17" s="3"/>
      <c r="CA17" s="4"/>
      <c r="CB17" s="5"/>
      <c r="CC17" s="5"/>
      <c r="CD17" s="3"/>
      <c r="CE17" s="4"/>
      <c r="CF17" s="5"/>
      <c r="CG17" s="5"/>
      <c r="CH17" s="3"/>
      <c r="CI17" s="4"/>
      <c r="CJ17" s="5"/>
      <c r="CK17" s="5"/>
      <c r="CL17" s="3"/>
      <c r="CM17" s="4"/>
      <c r="CN17" s="5"/>
      <c r="CO17" s="5"/>
      <c r="CP17" s="3"/>
      <c r="CQ17" s="4"/>
      <c r="CR17" s="5"/>
      <c r="CS17" s="5"/>
      <c r="CT17" s="3"/>
      <c r="CU17" s="4"/>
      <c r="CV17" s="5"/>
      <c r="CW17" s="5"/>
      <c r="CX17" s="3"/>
      <c r="CY17" s="4"/>
      <c r="CZ17" s="5"/>
      <c r="DA17" s="5"/>
      <c r="DB17" s="3"/>
      <c r="DC17" s="4"/>
      <c r="DD17" s="5"/>
      <c r="DE17" s="5"/>
      <c r="DF17" s="3"/>
      <c r="DG17" s="4"/>
      <c r="DH17" s="5"/>
      <c r="DI17" s="5"/>
      <c r="DJ17" s="3"/>
      <c r="DK17" s="4"/>
      <c r="DL17" s="5"/>
      <c r="DM17" s="5"/>
      <c r="DN17" s="3"/>
      <c r="DO17" s="4"/>
      <c r="DP17" s="5"/>
      <c r="DQ17" s="5"/>
      <c r="DR17" s="3"/>
      <c r="DS17" s="4"/>
      <c r="DT17" s="5"/>
      <c r="DU17" s="5"/>
      <c r="DV17" s="3"/>
      <c r="DW17" s="4"/>
      <c r="DX17" s="5"/>
      <c r="DY17" s="5"/>
      <c r="DZ17" s="3"/>
      <c r="EA17" s="4"/>
      <c r="EB17" s="5"/>
      <c r="EC17" s="5"/>
      <c r="ED17" s="3"/>
      <c r="EE17" s="4"/>
      <c r="EF17" s="5"/>
      <c r="EG17" s="5"/>
      <c r="EH17" s="3"/>
      <c r="EI17" s="4"/>
      <c r="EJ17" s="5"/>
      <c r="EK17" s="5"/>
      <c r="EL17" s="3"/>
      <c r="EM17" s="4"/>
      <c r="EN17" s="5"/>
      <c r="EO17" s="5"/>
      <c r="EP17" s="3"/>
      <c r="EQ17" s="4"/>
      <c r="ER17" s="5"/>
      <c r="ES17" s="5"/>
      <c r="ET17" s="3"/>
      <c r="EU17" s="4"/>
      <c r="EV17" s="5"/>
      <c r="EW17" s="5"/>
      <c r="EX17" s="3"/>
      <c r="EY17" s="4"/>
      <c r="EZ17" s="5"/>
      <c r="FA17" s="5"/>
      <c r="FB17" s="3"/>
      <c r="FC17" s="4"/>
      <c r="FD17" s="5"/>
      <c r="FE17" s="5"/>
      <c r="FF17" s="3"/>
      <c r="FG17" s="4"/>
      <c r="FH17" s="5"/>
      <c r="FI17" s="5"/>
      <c r="FJ17" s="3"/>
      <c r="FK17" s="4"/>
      <c r="FL17" s="5"/>
      <c r="FM17" s="5"/>
      <c r="FN17" s="3"/>
      <c r="FO17" s="4"/>
      <c r="FP17" s="5"/>
      <c r="FQ17" s="5"/>
      <c r="FR17" s="3"/>
      <c r="FS17" s="4"/>
      <c r="FT17" s="5"/>
      <c r="FU17" s="5"/>
      <c r="FV17" s="3"/>
      <c r="FW17" s="15"/>
      <c r="FX17" s="16"/>
      <c r="FY17" s="16"/>
      <c r="FZ17" s="17"/>
      <c r="GA17" s="15"/>
      <c r="GB17" s="16"/>
      <c r="GC17" s="16"/>
      <c r="GD17" s="17"/>
      <c r="GE17" s="15"/>
      <c r="GF17" s="16"/>
      <c r="GG17" s="16"/>
      <c r="GH17" s="17"/>
      <c r="GI17" s="15"/>
      <c r="GJ17" s="16"/>
      <c r="GK17" s="16"/>
      <c r="GL17" s="17"/>
    </row>
    <row r="18" spans="1:386" x14ac:dyDescent="0.25">
      <c r="A18" s="61">
        <v>1</v>
      </c>
      <c r="B18" s="2" t="s">
        <v>3</v>
      </c>
      <c r="C18" s="4"/>
      <c r="D18" s="5"/>
      <c r="E18" s="5"/>
      <c r="F18" s="3"/>
      <c r="G18" s="4"/>
      <c r="H18" s="10"/>
      <c r="I18" s="5"/>
      <c r="J18" s="3"/>
      <c r="K18" s="4"/>
      <c r="L18" s="10"/>
      <c r="M18" s="5"/>
      <c r="N18" s="3"/>
      <c r="O18" s="4"/>
      <c r="P18" s="10"/>
      <c r="Q18" s="5"/>
      <c r="R18" s="3"/>
      <c r="S18" s="4"/>
      <c r="T18" s="10"/>
      <c r="U18" s="5"/>
      <c r="V18" s="3"/>
      <c r="W18" s="4"/>
      <c r="X18" s="10"/>
      <c r="Y18" s="5"/>
      <c r="Z18" s="3"/>
      <c r="AA18" s="4"/>
      <c r="AB18" s="10"/>
      <c r="AC18" s="5"/>
      <c r="AD18" s="3"/>
      <c r="AE18" s="4"/>
      <c r="AF18" s="10"/>
      <c r="AG18" s="5"/>
      <c r="AH18" s="3"/>
      <c r="AI18" s="4"/>
      <c r="AJ18" s="10"/>
      <c r="AK18" s="5"/>
      <c r="AL18" s="3"/>
      <c r="AM18" s="4"/>
      <c r="AN18" s="10"/>
      <c r="AO18" s="5"/>
      <c r="AP18" s="3"/>
      <c r="AQ18" s="4"/>
      <c r="AR18" s="10"/>
      <c r="AS18" s="5"/>
      <c r="AT18" s="3"/>
      <c r="AU18" s="4"/>
      <c r="AV18" s="10"/>
      <c r="AW18" s="5"/>
      <c r="AX18" s="3"/>
      <c r="AY18" s="4"/>
      <c r="AZ18" s="10"/>
      <c r="BA18" s="5"/>
      <c r="BB18" s="3"/>
      <c r="BC18" s="4"/>
      <c r="BD18" s="10"/>
      <c r="BE18" s="5"/>
      <c r="BF18" s="3"/>
      <c r="BG18" s="4"/>
      <c r="BH18" s="10"/>
      <c r="BI18" s="5"/>
      <c r="BJ18" s="3"/>
      <c r="BK18" s="4"/>
      <c r="BL18" s="10"/>
      <c r="BM18" s="5"/>
      <c r="BN18" s="3"/>
      <c r="BO18" s="4"/>
      <c r="BP18" s="10"/>
      <c r="BQ18" s="5"/>
      <c r="BR18" s="3"/>
      <c r="BS18" s="4"/>
      <c r="BT18" s="10"/>
      <c r="BU18" s="5"/>
      <c r="BV18" s="3"/>
      <c r="BW18" s="4"/>
      <c r="BX18" s="10"/>
      <c r="BY18" s="5"/>
      <c r="BZ18" s="3"/>
      <c r="CA18" s="4"/>
      <c r="CB18" s="10"/>
      <c r="CC18" s="5"/>
      <c r="CD18" s="3"/>
      <c r="CE18" s="4"/>
      <c r="CF18" s="10"/>
      <c r="CG18" s="5"/>
      <c r="CH18" s="3"/>
      <c r="CI18" s="4"/>
      <c r="CJ18" s="10"/>
      <c r="CK18" s="5"/>
      <c r="CL18" s="3"/>
      <c r="CM18" s="4"/>
      <c r="CN18" s="10"/>
      <c r="CO18" s="5"/>
      <c r="CP18" s="3"/>
      <c r="CQ18" s="4"/>
      <c r="CR18" s="10"/>
      <c r="CS18" s="5"/>
      <c r="CT18" s="3"/>
      <c r="CU18" s="4"/>
      <c r="CV18" s="10"/>
      <c r="CW18" s="5"/>
      <c r="CX18" s="3"/>
      <c r="CY18" s="4"/>
      <c r="CZ18" s="10"/>
      <c r="DA18" s="5"/>
      <c r="DB18" s="3"/>
      <c r="DC18" s="4"/>
      <c r="DD18" s="10"/>
      <c r="DE18" s="5"/>
      <c r="DF18" s="3"/>
      <c r="DG18" s="4"/>
      <c r="DH18" s="10"/>
      <c r="DI18" s="5"/>
      <c r="DJ18" s="3"/>
      <c r="DK18" s="4"/>
      <c r="DL18" s="10"/>
      <c r="DM18" s="5"/>
      <c r="DN18" s="3"/>
      <c r="DO18" s="4"/>
      <c r="DP18" s="10"/>
      <c r="DQ18" s="5"/>
      <c r="DR18" s="3"/>
      <c r="DS18" s="4"/>
      <c r="DT18" s="10"/>
      <c r="DU18" s="5"/>
      <c r="DV18" s="3"/>
      <c r="DW18" s="4"/>
      <c r="DX18" s="10"/>
      <c r="DY18" s="5"/>
      <c r="DZ18" s="3"/>
      <c r="EA18" s="4"/>
      <c r="EB18" s="10"/>
      <c r="EC18" s="5"/>
      <c r="ED18" s="3"/>
      <c r="EE18" s="4"/>
      <c r="EF18" s="10"/>
      <c r="EG18" s="5"/>
      <c r="EH18" s="3"/>
      <c r="EI18" s="4"/>
      <c r="EJ18" s="10"/>
      <c r="EK18" s="5"/>
      <c r="EL18" s="3"/>
      <c r="EM18" s="4"/>
      <c r="EN18" s="10"/>
      <c r="EO18" s="5"/>
      <c r="EP18" s="3"/>
      <c r="EQ18" s="4"/>
      <c r="ER18" s="10"/>
      <c r="ES18" s="5"/>
      <c r="ET18" s="3"/>
      <c r="EU18" s="4"/>
      <c r="EV18" s="10"/>
      <c r="EW18" s="5"/>
      <c r="EX18" s="3"/>
      <c r="EY18" s="4"/>
      <c r="EZ18" s="10"/>
      <c r="FA18" s="5"/>
      <c r="FB18" s="3"/>
      <c r="FC18" s="4"/>
      <c r="FD18" s="10"/>
      <c r="FE18" s="5"/>
      <c r="FF18" s="3"/>
      <c r="FG18" s="4"/>
      <c r="FH18" s="10"/>
      <c r="FI18" s="5"/>
      <c r="FJ18" s="3"/>
      <c r="FK18" s="4"/>
      <c r="FL18" s="10"/>
      <c r="FM18" s="5"/>
      <c r="FN18" s="3"/>
      <c r="FO18" s="4"/>
      <c r="FP18" s="10"/>
      <c r="FQ18" s="5"/>
      <c r="FR18" s="3"/>
      <c r="FS18" s="4"/>
      <c r="FT18" s="10"/>
      <c r="FU18" s="5"/>
      <c r="FV18" s="3"/>
      <c r="FW18" s="15"/>
      <c r="FX18" s="16"/>
      <c r="FY18" s="16"/>
      <c r="FZ18" s="17"/>
      <c r="GA18" s="15"/>
      <c r="GB18" s="16"/>
      <c r="GC18" s="16"/>
      <c r="GD18" s="17"/>
      <c r="GE18" s="15"/>
      <c r="GF18" s="16"/>
      <c r="GG18" s="16"/>
      <c r="GH18" s="17"/>
      <c r="GI18" s="15"/>
      <c r="GJ18" s="16"/>
      <c r="GK18" s="16"/>
      <c r="GL18" s="17"/>
    </row>
    <row r="19" spans="1:386" x14ac:dyDescent="0.25">
      <c r="A19" s="61"/>
      <c r="B19" s="2" t="s">
        <v>4</v>
      </c>
      <c r="C19" s="4">
        <v>1</v>
      </c>
      <c r="D19" s="5">
        <v>0</v>
      </c>
      <c r="E19" s="5">
        <v>0</v>
      </c>
      <c r="F19" s="3">
        <v>0</v>
      </c>
      <c r="G19" s="4">
        <v>0</v>
      </c>
      <c r="H19" s="5">
        <v>0</v>
      </c>
      <c r="I19" s="5">
        <v>0</v>
      </c>
      <c r="J19" s="3">
        <v>0</v>
      </c>
      <c r="K19" s="4">
        <v>1</v>
      </c>
      <c r="L19" s="5">
        <v>0</v>
      </c>
      <c r="M19" s="5">
        <v>0</v>
      </c>
      <c r="N19" s="3">
        <v>0</v>
      </c>
      <c r="O19" s="4">
        <v>0</v>
      </c>
      <c r="P19" s="5">
        <v>0</v>
      </c>
      <c r="Q19" s="5">
        <v>0</v>
      </c>
      <c r="R19" s="3">
        <v>0</v>
      </c>
      <c r="S19" s="4">
        <v>1</v>
      </c>
      <c r="T19" s="5">
        <v>0</v>
      </c>
      <c r="U19" s="5">
        <v>0</v>
      </c>
      <c r="V19" s="3">
        <v>0</v>
      </c>
      <c r="W19" s="4">
        <v>0</v>
      </c>
      <c r="X19" s="5">
        <v>0</v>
      </c>
      <c r="Y19" s="5">
        <v>0</v>
      </c>
      <c r="Z19" s="3">
        <v>0</v>
      </c>
      <c r="AA19" s="4">
        <v>1</v>
      </c>
      <c r="AB19" s="5">
        <v>0</v>
      </c>
      <c r="AC19" s="5">
        <v>0</v>
      </c>
      <c r="AD19" s="3">
        <v>0</v>
      </c>
      <c r="AE19" s="4">
        <v>0</v>
      </c>
      <c r="AF19" s="5">
        <v>0</v>
      </c>
      <c r="AG19" s="5">
        <v>0</v>
      </c>
      <c r="AH19" s="3">
        <v>0</v>
      </c>
      <c r="AI19" s="4">
        <v>1</v>
      </c>
      <c r="AJ19" s="5">
        <v>0</v>
      </c>
      <c r="AK19" s="5">
        <v>0</v>
      </c>
      <c r="AL19" s="3">
        <v>0</v>
      </c>
      <c r="AM19" s="4">
        <v>0</v>
      </c>
      <c r="AN19" s="5">
        <v>0</v>
      </c>
      <c r="AO19" s="5">
        <v>0</v>
      </c>
      <c r="AP19" s="3">
        <v>0</v>
      </c>
      <c r="AQ19" s="4">
        <v>1</v>
      </c>
      <c r="AR19" s="5">
        <v>0</v>
      </c>
      <c r="AS19" s="5">
        <v>0</v>
      </c>
      <c r="AT19" s="3">
        <v>0</v>
      </c>
      <c r="AU19" s="4">
        <v>0</v>
      </c>
      <c r="AV19" s="5">
        <v>0</v>
      </c>
      <c r="AW19" s="5">
        <v>0</v>
      </c>
      <c r="AX19" s="3">
        <v>0</v>
      </c>
      <c r="AY19" s="4">
        <v>1</v>
      </c>
      <c r="AZ19" s="5">
        <v>0</v>
      </c>
      <c r="BA19" s="5">
        <v>0</v>
      </c>
      <c r="BB19" s="3">
        <v>0</v>
      </c>
      <c r="BC19" s="4">
        <v>0</v>
      </c>
      <c r="BD19" s="5">
        <v>0</v>
      </c>
      <c r="BE19" s="5">
        <v>0</v>
      </c>
      <c r="BF19" s="3">
        <v>0</v>
      </c>
      <c r="BG19" s="4">
        <v>1</v>
      </c>
      <c r="BH19" s="5">
        <v>0</v>
      </c>
      <c r="BI19" s="5">
        <v>0</v>
      </c>
      <c r="BJ19" s="3">
        <v>0</v>
      </c>
      <c r="BK19" s="4">
        <v>0</v>
      </c>
      <c r="BL19" s="5">
        <v>0</v>
      </c>
      <c r="BM19" s="5">
        <v>0</v>
      </c>
      <c r="BN19" s="3">
        <v>0</v>
      </c>
      <c r="BO19" s="4">
        <v>1</v>
      </c>
      <c r="BP19" s="5">
        <v>0</v>
      </c>
      <c r="BQ19" s="5">
        <v>0</v>
      </c>
      <c r="BR19" s="3">
        <v>0</v>
      </c>
      <c r="BS19" s="4">
        <v>0</v>
      </c>
      <c r="BT19" s="5">
        <v>0</v>
      </c>
      <c r="BU19" s="5">
        <v>0</v>
      </c>
      <c r="BV19" s="3">
        <v>0</v>
      </c>
      <c r="BW19" s="4">
        <v>1</v>
      </c>
      <c r="BX19" s="5">
        <v>0</v>
      </c>
      <c r="BY19" s="5">
        <v>0</v>
      </c>
      <c r="BZ19" s="3">
        <v>0</v>
      </c>
      <c r="CA19" s="4">
        <v>0</v>
      </c>
      <c r="CB19" s="5">
        <v>0</v>
      </c>
      <c r="CC19" s="5">
        <v>0</v>
      </c>
      <c r="CD19" s="3">
        <v>0</v>
      </c>
      <c r="CE19" s="4">
        <v>1</v>
      </c>
      <c r="CF19" s="5">
        <v>0</v>
      </c>
      <c r="CG19" s="5">
        <v>0</v>
      </c>
      <c r="CH19" s="3">
        <v>0</v>
      </c>
      <c r="CI19" s="4">
        <v>0</v>
      </c>
      <c r="CJ19" s="5">
        <v>0</v>
      </c>
      <c r="CK19" s="5">
        <v>0</v>
      </c>
      <c r="CL19" s="3">
        <v>0</v>
      </c>
      <c r="CM19" s="4">
        <v>1</v>
      </c>
      <c r="CN19" s="5">
        <v>0</v>
      </c>
      <c r="CO19" s="5">
        <v>0</v>
      </c>
      <c r="CP19" s="3">
        <v>0</v>
      </c>
      <c r="CQ19" s="4">
        <v>0</v>
      </c>
      <c r="CR19" s="5">
        <v>0</v>
      </c>
      <c r="CS19" s="5">
        <v>0</v>
      </c>
      <c r="CT19" s="3">
        <v>0</v>
      </c>
      <c r="CU19" s="4">
        <v>1</v>
      </c>
      <c r="CV19" s="5">
        <v>0</v>
      </c>
      <c r="CW19" s="5">
        <v>0</v>
      </c>
      <c r="CX19" s="3">
        <v>0</v>
      </c>
      <c r="CY19" s="4">
        <v>0</v>
      </c>
      <c r="CZ19" s="5">
        <v>0</v>
      </c>
      <c r="DA19" s="5">
        <v>0</v>
      </c>
      <c r="DB19" s="3">
        <v>0</v>
      </c>
      <c r="DC19" s="4">
        <v>1</v>
      </c>
      <c r="DD19" s="5">
        <v>0</v>
      </c>
      <c r="DE19" s="5">
        <v>0</v>
      </c>
      <c r="DF19" s="3">
        <v>0</v>
      </c>
      <c r="DG19" s="4">
        <v>0</v>
      </c>
      <c r="DH19" s="5">
        <v>0</v>
      </c>
      <c r="DI19" s="5">
        <v>0</v>
      </c>
      <c r="DJ19" s="3">
        <v>0</v>
      </c>
      <c r="DK19" s="4">
        <v>1</v>
      </c>
      <c r="DL19" s="5">
        <v>0</v>
      </c>
      <c r="DM19" s="5">
        <v>0</v>
      </c>
      <c r="DN19" s="3">
        <v>0</v>
      </c>
      <c r="DO19" s="4">
        <v>0</v>
      </c>
      <c r="DP19" s="5">
        <v>0</v>
      </c>
      <c r="DQ19" s="5">
        <v>0</v>
      </c>
      <c r="DR19" s="3">
        <v>0</v>
      </c>
      <c r="DS19" s="4">
        <v>1</v>
      </c>
      <c r="DT19" s="5">
        <v>0</v>
      </c>
      <c r="DU19" s="5">
        <v>0</v>
      </c>
      <c r="DV19" s="3">
        <v>0</v>
      </c>
      <c r="DW19" s="4">
        <v>0</v>
      </c>
      <c r="DX19" s="5">
        <v>0</v>
      </c>
      <c r="DY19" s="5">
        <v>0</v>
      </c>
      <c r="DZ19" s="3">
        <v>0</v>
      </c>
      <c r="EA19" s="4">
        <v>1</v>
      </c>
      <c r="EB19" s="5">
        <v>0</v>
      </c>
      <c r="EC19" s="5">
        <v>0</v>
      </c>
      <c r="ED19" s="3">
        <v>0</v>
      </c>
      <c r="EE19" s="4">
        <v>0</v>
      </c>
      <c r="EF19" s="5">
        <v>0</v>
      </c>
      <c r="EG19" s="5">
        <v>0</v>
      </c>
      <c r="EH19" s="3">
        <v>0</v>
      </c>
      <c r="EI19" s="4">
        <v>1</v>
      </c>
      <c r="EJ19" s="5">
        <v>0</v>
      </c>
      <c r="EK19" s="5">
        <v>0</v>
      </c>
      <c r="EL19" s="3">
        <v>0</v>
      </c>
      <c r="EM19" s="4">
        <v>0</v>
      </c>
      <c r="EN19" s="5">
        <v>0</v>
      </c>
      <c r="EO19" s="5">
        <v>0</v>
      </c>
      <c r="EP19" s="3">
        <v>0</v>
      </c>
      <c r="EQ19" s="4">
        <v>1</v>
      </c>
      <c r="ER19" s="5">
        <v>0</v>
      </c>
      <c r="ES19" s="5">
        <v>0</v>
      </c>
      <c r="ET19" s="3">
        <v>0</v>
      </c>
      <c r="EU19" s="4">
        <v>0</v>
      </c>
      <c r="EV19" s="5">
        <v>0</v>
      </c>
      <c r="EW19" s="5">
        <v>0</v>
      </c>
      <c r="EX19" s="3">
        <v>0</v>
      </c>
      <c r="EY19" s="4">
        <v>1</v>
      </c>
      <c r="EZ19" s="5">
        <v>0</v>
      </c>
      <c r="FA19" s="5">
        <v>0</v>
      </c>
      <c r="FB19" s="3">
        <v>0</v>
      </c>
      <c r="FC19" s="4">
        <v>0</v>
      </c>
      <c r="FD19" s="5">
        <v>0</v>
      </c>
      <c r="FE19" s="5">
        <v>0</v>
      </c>
      <c r="FF19" s="3">
        <v>0</v>
      </c>
      <c r="FG19" s="4">
        <v>1</v>
      </c>
      <c r="FH19" s="5">
        <v>0</v>
      </c>
      <c r="FI19" s="5">
        <v>0</v>
      </c>
      <c r="FJ19" s="3">
        <v>0</v>
      </c>
      <c r="FK19" s="4">
        <v>0</v>
      </c>
      <c r="FL19" s="5">
        <v>0</v>
      </c>
      <c r="FM19" s="5">
        <v>0</v>
      </c>
      <c r="FN19" s="3">
        <v>0</v>
      </c>
      <c r="FO19" s="4">
        <v>1</v>
      </c>
      <c r="FP19" s="5">
        <v>0</v>
      </c>
      <c r="FQ19" s="5">
        <v>0</v>
      </c>
      <c r="FR19" s="3">
        <v>0</v>
      </c>
      <c r="FS19" s="4">
        <v>0</v>
      </c>
      <c r="FT19" s="5">
        <v>0</v>
      </c>
      <c r="FU19" s="5">
        <v>0</v>
      </c>
      <c r="FV19" s="3">
        <v>0</v>
      </c>
      <c r="FW19" s="15">
        <v>0</v>
      </c>
      <c r="FX19" s="16">
        <v>0</v>
      </c>
      <c r="FY19" s="16">
        <v>0</v>
      </c>
      <c r="FZ19" s="17">
        <v>0</v>
      </c>
      <c r="GA19" s="15">
        <v>0</v>
      </c>
      <c r="GB19" s="16">
        <v>0</v>
      </c>
      <c r="GC19" s="16">
        <v>0</v>
      </c>
      <c r="GD19" s="17">
        <v>0</v>
      </c>
      <c r="GE19" s="15">
        <v>0</v>
      </c>
      <c r="GF19" s="16">
        <v>0</v>
      </c>
      <c r="GG19" s="16">
        <v>0</v>
      </c>
      <c r="GH19" s="17">
        <v>0</v>
      </c>
      <c r="GI19" s="15">
        <v>0</v>
      </c>
      <c r="GJ19" s="16">
        <v>0</v>
      </c>
      <c r="GK19" s="16">
        <v>0</v>
      </c>
      <c r="GL19" s="17">
        <v>0</v>
      </c>
    </row>
    <row r="20" spans="1:386" x14ac:dyDescent="0.25">
      <c r="A20" s="36">
        <v>2</v>
      </c>
      <c r="B20" s="12" t="s">
        <v>6</v>
      </c>
      <c r="C20" s="4">
        <v>0</v>
      </c>
      <c r="D20" s="5">
        <v>0</v>
      </c>
      <c r="E20" s="5">
        <v>0</v>
      </c>
      <c r="F20" s="3">
        <v>0</v>
      </c>
      <c r="G20" s="4">
        <v>0</v>
      </c>
      <c r="H20" s="5">
        <v>0</v>
      </c>
      <c r="I20" s="5">
        <v>0</v>
      </c>
      <c r="J20" s="3">
        <v>0</v>
      </c>
      <c r="K20" s="4">
        <v>0</v>
      </c>
      <c r="L20" s="5">
        <v>0</v>
      </c>
      <c r="M20" s="5">
        <v>0</v>
      </c>
      <c r="N20" s="3">
        <v>0</v>
      </c>
      <c r="O20" s="4">
        <v>0</v>
      </c>
      <c r="P20" s="5">
        <v>0</v>
      </c>
      <c r="Q20" s="5">
        <v>0</v>
      </c>
      <c r="R20" s="3">
        <v>0</v>
      </c>
      <c r="S20" s="4">
        <v>0</v>
      </c>
      <c r="T20" s="5">
        <v>0</v>
      </c>
      <c r="U20" s="5">
        <v>0</v>
      </c>
      <c r="V20" s="3">
        <v>0</v>
      </c>
      <c r="W20" s="4">
        <v>0</v>
      </c>
      <c r="X20" s="5">
        <v>0</v>
      </c>
      <c r="Y20" s="5">
        <v>0</v>
      </c>
      <c r="Z20" s="3">
        <v>0</v>
      </c>
      <c r="AA20" s="4">
        <v>0</v>
      </c>
      <c r="AB20" s="5">
        <v>0</v>
      </c>
      <c r="AC20" s="5">
        <v>0</v>
      </c>
      <c r="AD20" s="3">
        <v>0</v>
      </c>
      <c r="AE20" s="4">
        <v>0</v>
      </c>
      <c r="AF20" s="5">
        <v>0</v>
      </c>
      <c r="AG20" s="5">
        <v>0</v>
      </c>
      <c r="AH20" s="3">
        <v>0</v>
      </c>
      <c r="AI20" s="4">
        <v>0</v>
      </c>
      <c r="AJ20" s="5">
        <v>0</v>
      </c>
      <c r="AK20" s="5">
        <v>0</v>
      </c>
      <c r="AL20" s="3">
        <v>0</v>
      </c>
      <c r="AM20" s="4">
        <v>0</v>
      </c>
      <c r="AN20" s="5">
        <v>0</v>
      </c>
      <c r="AO20" s="5">
        <v>0</v>
      </c>
      <c r="AP20" s="3">
        <v>0</v>
      </c>
      <c r="AQ20" s="4">
        <v>0</v>
      </c>
      <c r="AR20" s="5">
        <v>0</v>
      </c>
      <c r="AS20" s="5">
        <v>0</v>
      </c>
      <c r="AT20" s="3">
        <v>0</v>
      </c>
      <c r="AU20" s="4">
        <v>0</v>
      </c>
      <c r="AV20" s="5">
        <v>0</v>
      </c>
      <c r="AW20" s="5">
        <v>0</v>
      </c>
      <c r="AX20" s="3">
        <v>0</v>
      </c>
      <c r="AY20" s="4">
        <v>0</v>
      </c>
      <c r="AZ20" s="5">
        <v>0</v>
      </c>
      <c r="BA20" s="5">
        <v>0</v>
      </c>
      <c r="BB20" s="3">
        <v>0</v>
      </c>
      <c r="BC20" s="4">
        <v>0</v>
      </c>
      <c r="BD20" s="5">
        <v>0</v>
      </c>
      <c r="BE20" s="5">
        <v>0</v>
      </c>
      <c r="BF20" s="3">
        <v>0</v>
      </c>
      <c r="BG20" s="4">
        <v>0</v>
      </c>
      <c r="BH20" s="5">
        <v>0</v>
      </c>
      <c r="BI20" s="5">
        <v>0</v>
      </c>
      <c r="BJ20" s="3">
        <v>0</v>
      </c>
      <c r="BK20" s="4">
        <v>0</v>
      </c>
      <c r="BL20" s="5">
        <v>0</v>
      </c>
      <c r="BM20" s="5">
        <v>0</v>
      </c>
      <c r="BN20" s="3">
        <v>0</v>
      </c>
      <c r="BO20" s="4">
        <v>1</v>
      </c>
      <c r="BP20" s="10">
        <v>0</v>
      </c>
      <c r="BQ20" s="5">
        <v>0</v>
      </c>
      <c r="BR20" s="3">
        <v>1</v>
      </c>
      <c r="BS20" s="4">
        <v>0</v>
      </c>
      <c r="BT20" s="10">
        <v>0</v>
      </c>
      <c r="BU20" s="5">
        <v>1</v>
      </c>
      <c r="BV20" s="3">
        <v>0</v>
      </c>
      <c r="BW20" s="4">
        <v>1</v>
      </c>
      <c r="BX20" s="10">
        <v>0</v>
      </c>
      <c r="BY20" s="5">
        <v>0</v>
      </c>
      <c r="BZ20" s="3">
        <v>1</v>
      </c>
      <c r="CA20" s="4">
        <v>0</v>
      </c>
      <c r="CB20" s="10">
        <v>0</v>
      </c>
      <c r="CC20" s="5">
        <v>1</v>
      </c>
      <c r="CD20" s="3">
        <v>0</v>
      </c>
      <c r="CE20" s="18">
        <v>1</v>
      </c>
      <c r="CF20" s="19">
        <v>0</v>
      </c>
      <c r="CG20" s="20">
        <v>0</v>
      </c>
      <c r="CH20" s="21">
        <v>1</v>
      </c>
      <c r="CI20" s="18">
        <v>0</v>
      </c>
      <c r="CJ20" s="19">
        <v>0</v>
      </c>
      <c r="CK20" s="20">
        <v>1</v>
      </c>
      <c r="CL20" s="21">
        <v>0</v>
      </c>
      <c r="CM20" s="18">
        <v>1</v>
      </c>
      <c r="CN20" s="19">
        <v>0</v>
      </c>
      <c r="CO20" s="20">
        <v>0</v>
      </c>
      <c r="CP20" s="21">
        <v>1</v>
      </c>
      <c r="CQ20" s="18">
        <v>0</v>
      </c>
      <c r="CR20" s="19">
        <v>0</v>
      </c>
      <c r="CS20" s="20">
        <v>1</v>
      </c>
      <c r="CT20" s="21">
        <v>0</v>
      </c>
      <c r="CU20" s="4">
        <v>1</v>
      </c>
      <c r="CV20" s="10">
        <v>0</v>
      </c>
      <c r="CW20" s="5">
        <v>0</v>
      </c>
      <c r="CX20" s="3">
        <v>1</v>
      </c>
      <c r="CY20" s="4">
        <v>0</v>
      </c>
      <c r="CZ20" s="10">
        <v>0</v>
      </c>
      <c r="DA20" s="5">
        <v>1</v>
      </c>
      <c r="DB20" s="3">
        <v>0</v>
      </c>
      <c r="DC20" s="4">
        <v>1</v>
      </c>
      <c r="DD20" s="10">
        <v>0</v>
      </c>
      <c r="DE20" s="5">
        <v>0</v>
      </c>
      <c r="DF20" s="3">
        <v>1</v>
      </c>
      <c r="DG20" s="4">
        <v>0</v>
      </c>
      <c r="DH20" s="10">
        <v>0</v>
      </c>
      <c r="DI20" s="5">
        <v>1</v>
      </c>
      <c r="DJ20" s="3">
        <v>0</v>
      </c>
      <c r="DK20" s="18">
        <v>1</v>
      </c>
      <c r="DL20" s="19">
        <v>0</v>
      </c>
      <c r="DM20" s="20">
        <v>0</v>
      </c>
      <c r="DN20" s="21">
        <v>1</v>
      </c>
      <c r="DO20" s="18">
        <v>0</v>
      </c>
      <c r="DP20" s="19">
        <v>0</v>
      </c>
      <c r="DQ20" s="20">
        <v>1</v>
      </c>
      <c r="DR20" s="21">
        <v>0</v>
      </c>
      <c r="DS20" s="18">
        <v>1</v>
      </c>
      <c r="DT20" s="19">
        <v>0</v>
      </c>
      <c r="DU20" s="20">
        <v>0</v>
      </c>
      <c r="DV20" s="21">
        <v>1</v>
      </c>
      <c r="DW20" s="18">
        <v>0</v>
      </c>
      <c r="DX20" s="19">
        <v>0</v>
      </c>
      <c r="DY20" s="20">
        <v>1</v>
      </c>
      <c r="DZ20" s="21">
        <v>0</v>
      </c>
      <c r="EA20" s="4">
        <v>1</v>
      </c>
      <c r="EB20" s="10">
        <v>0</v>
      </c>
      <c r="EC20" s="5">
        <v>0</v>
      </c>
      <c r="ED20" s="3">
        <v>1</v>
      </c>
      <c r="EE20" s="4">
        <v>0</v>
      </c>
      <c r="EF20" s="10">
        <v>0</v>
      </c>
      <c r="EG20" s="5">
        <v>1</v>
      </c>
      <c r="EH20" s="3">
        <v>0</v>
      </c>
      <c r="EI20" s="4">
        <v>1</v>
      </c>
      <c r="EJ20" s="10">
        <v>0</v>
      </c>
      <c r="EK20" s="5">
        <v>0</v>
      </c>
      <c r="EL20" s="3">
        <v>1</v>
      </c>
      <c r="EM20" s="4">
        <v>0</v>
      </c>
      <c r="EN20" s="10">
        <v>0</v>
      </c>
      <c r="EO20" s="5">
        <v>1</v>
      </c>
      <c r="EP20" s="3">
        <v>0</v>
      </c>
      <c r="EQ20" s="18">
        <v>1</v>
      </c>
      <c r="ER20" s="19">
        <v>0</v>
      </c>
      <c r="ES20" s="20">
        <v>0</v>
      </c>
      <c r="ET20" s="21">
        <v>1</v>
      </c>
      <c r="EU20" s="18">
        <v>0</v>
      </c>
      <c r="EV20" s="19">
        <v>0</v>
      </c>
      <c r="EW20" s="20">
        <v>1</v>
      </c>
      <c r="EX20" s="21">
        <v>0</v>
      </c>
      <c r="EY20" s="18">
        <v>1</v>
      </c>
      <c r="EZ20" s="19">
        <v>0</v>
      </c>
      <c r="FA20" s="20">
        <v>0</v>
      </c>
      <c r="FB20" s="21">
        <v>1</v>
      </c>
      <c r="FC20" s="18">
        <v>0</v>
      </c>
      <c r="FD20" s="19">
        <v>0</v>
      </c>
      <c r="FE20" s="20">
        <v>1</v>
      </c>
      <c r="FF20" s="21">
        <v>0</v>
      </c>
      <c r="FG20" s="4">
        <v>1</v>
      </c>
      <c r="FH20" s="10">
        <v>0</v>
      </c>
      <c r="FI20" s="5">
        <v>0</v>
      </c>
      <c r="FJ20" s="3">
        <v>1</v>
      </c>
      <c r="FK20" s="4">
        <v>0</v>
      </c>
      <c r="FL20" s="10">
        <v>0</v>
      </c>
      <c r="FM20" s="5">
        <v>1</v>
      </c>
      <c r="FN20" s="3">
        <v>0</v>
      </c>
      <c r="FO20" s="4">
        <v>1</v>
      </c>
      <c r="FP20" s="10">
        <v>0</v>
      </c>
      <c r="FQ20" s="5">
        <v>0</v>
      </c>
      <c r="FR20" s="3">
        <v>1</v>
      </c>
      <c r="FS20" s="4">
        <v>0</v>
      </c>
      <c r="FT20" s="10">
        <v>0</v>
      </c>
      <c r="FU20" s="5">
        <v>1</v>
      </c>
      <c r="FV20" s="3">
        <v>0</v>
      </c>
      <c r="FW20" s="15">
        <v>0</v>
      </c>
      <c r="FX20" s="16">
        <v>0</v>
      </c>
      <c r="FY20" s="16">
        <v>0</v>
      </c>
      <c r="FZ20" s="17">
        <v>0</v>
      </c>
      <c r="GA20" s="15">
        <v>0</v>
      </c>
      <c r="GB20" s="16">
        <v>0</v>
      </c>
      <c r="GC20" s="16">
        <v>0</v>
      </c>
      <c r="GD20" s="17">
        <v>0</v>
      </c>
      <c r="GE20" s="15">
        <v>0</v>
      </c>
      <c r="GF20" s="16">
        <v>0</v>
      </c>
      <c r="GG20" s="16">
        <v>0</v>
      </c>
      <c r="GH20" s="17">
        <v>0</v>
      </c>
      <c r="GI20" s="15">
        <v>0</v>
      </c>
      <c r="GJ20" s="16">
        <v>0</v>
      </c>
      <c r="GK20" s="16">
        <v>0</v>
      </c>
      <c r="GL20" s="17">
        <v>0</v>
      </c>
    </row>
    <row r="21" spans="1:386" x14ac:dyDescent="0.25">
      <c r="A21" s="62">
        <v>3</v>
      </c>
      <c r="B21" s="26" t="s">
        <v>7</v>
      </c>
      <c r="C21" s="27">
        <v>0</v>
      </c>
      <c r="D21" s="28">
        <v>0</v>
      </c>
      <c r="E21" s="28">
        <v>0</v>
      </c>
      <c r="F21" s="29">
        <v>0</v>
      </c>
      <c r="G21" s="27">
        <v>0</v>
      </c>
      <c r="H21" s="28">
        <v>0</v>
      </c>
      <c r="I21" s="28">
        <v>0</v>
      </c>
      <c r="J21" s="29">
        <v>0</v>
      </c>
      <c r="K21" s="27">
        <v>0</v>
      </c>
      <c r="L21" s="28">
        <v>0</v>
      </c>
      <c r="M21" s="28">
        <v>0</v>
      </c>
      <c r="N21" s="29">
        <v>0</v>
      </c>
      <c r="O21" s="27">
        <v>0</v>
      </c>
      <c r="P21" s="28">
        <v>0</v>
      </c>
      <c r="Q21" s="28">
        <v>0</v>
      </c>
      <c r="R21" s="29">
        <v>0</v>
      </c>
      <c r="S21" s="27">
        <v>0</v>
      </c>
      <c r="T21" s="28">
        <v>0</v>
      </c>
      <c r="U21" s="28">
        <v>0</v>
      </c>
      <c r="V21" s="29">
        <v>0</v>
      </c>
      <c r="W21" s="27">
        <v>0</v>
      </c>
      <c r="X21" s="28">
        <v>0</v>
      </c>
      <c r="Y21" s="28">
        <v>0</v>
      </c>
      <c r="Z21" s="29">
        <v>0</v>
      </c>
      <c r="AA21" s="27">
        <v>0</v>
      </c>
      <c r="AB21" s="28">
        <v>0</v>
      </c>
      <c r="AC21" s="28">
        <v>0</v>
      </c>
      <c r="AD21" s="29">
        <v>0</v>
      </c>
      <c r="AE21" s="27">
        <v>0</v>
      </c>
      <c r="AF21" s="28">
        <v>0</v>
      </c>
      <c r="AG21" s="28">
        <v>0</v>
      </c>
      <c r="AH21" s="29">
        <v>0</v>
      </c>
      <c r="AI21" s="27">
        <v>0</v>
      </c>
      <c r="AJ21" s="28">
        <v>0</v>
      </c>
      <c r="AK21" s="28">
        <v>0</v>
      </c>
      <c r="AL21" s="29">
        <v>0</v>
      </c>
      <c r="AM21" s="27">
        <v>0</v>
      </c>
      <c r="AN21" s="28">
        <v>0</v>
      </c>
      <c r="AO21" s="28">
        <v>0</v>
      </c>
      <c r="AP21" s="29">
        <v>0</v>
      </c>
      <c r="AQ21" s="27">
        <v>0</v>
      </c>
      <c r="AR21" s="28">
        <v>0</v>
      </c>
      <c r="AS21" s="28">
        <v>0</v>
      </c>
      <c r="AT21" s="29">
        <v>0</v>
      </c>
      <c r="AU21" s="27">
        <v>0</v>
      </c>
      <c r="AV21" s="28">
        <v>0</v>
      </c>
      <c r="AW21" s="28">
        <v>0</v>
      </c>
      <c r="AX21" s="29">
        <v>0</v>
      </c>
      <c r="AY21" s="27">
        <v>0</v>
      </c>
      <c r="AZ21" s="28">
        <v>0</v>
      </c>
      <c r="BA21" s="28">
        <v>0</v>
      </c>
      <c r="BB21" s="29">
        <v>0</v>
      </c>
      <c r="BC21" s="27">
        <v>0</v>
      </c>
      <c r="BD21" s="28">
        <v>0</v>
      </c>
      <c r="BE21" s="28">
        <v>0</v>
      </c>
      <c r="BF21" s="29">
        <v>0</v>
      </c>
      <c r="BG21" s="27">
        <v>0</v>
      </c>
      <c r="BH21" s="28">
        <v>0</v>
      </c>
      <c r="BI21" s="28">
        <v>0</v>
      </c>
      <c r="BJ21" s="29">
        <v>0</v>
      </c>
      <c r="BK21" s="27">
        <v>0</v>
      </c>
      <c r="BL21" s="28">
        <v>0</v>
      </c>
      <c r="BM21" s="28">
        <v>0</v>
      </c>
      <c r="BN21" s="29">
        <v>0</v>
      </c>
      <c r="BO21" s="27">
        <v>0</v>
      </c>
      <c r="BP21" s="28">
        <v>0</v>
      </c>
      <c r="BQ21" s="28">
        <v>0</v>
      </c>
      <c r="BR21" s="29">
        <v>0</v>
      </c>
      <c r="BS21" s="27">
        <v>0</v>
      </c>
      <c r="BT21" s="28">
        <v>0</v>
      </c>
      <c r="BU21" s="28">
        <v>0</v>
      </c>
      <c r="BV21" s="29">
        <v>0</v>
      </c>
      <c r="BW21" s="27">
        <v>0</v>
      </c>
      <c r="BX21" s="28">
        <v>0</v>
      </c>
      <c r="BY21" s="28">
        <v>0</v>
      </c>
      <c r="BZ21" s="29">
        <v>0</v>
      </c>
      <c r="CA21" s="27">
        <v>0</v>
      </c>
      <c r="CB21" s="28">
        <v>0</v>
      </c>
      <c r="CC21" s="28">
        <v>0</v>
      </c>
      <c r="CD21" s="29">
        <v>0</v>
      </c>
      <c r="CE21" s="27">
        <v>0</v>
      </c>
      <c r="CF21" s="28">
        <v>0</v>
      </c>
      <c r="CG21" s="28">
        <v>0</v>
      </c>
      <c r="CH21" s="29">
        <v>0</v>
      </c>
      <c r="CI21" s="27">
        <v>0</v>
      </c>
      <c r="CJ21" s="28">
        <v>0</v>
      </c>
      <c r="CK21" s="28">
        <v>0</v>
      </c>
      <c r="CL21" s="29">
        <v>0</v>
      </c>
      <c r="CM21" s="27">
        <v>0</v>
      </c>
      <c r="CN21" s="28">
        <v>0</v>
      </c>
      <c r="CO21" s="28">
        <v>0</v>
      </c>
      <c r="CP21" s="29">
        <v>0</v>
      </c>
      <c r="CQ21" s="27">
        <v>0</v>
      </c>
      <c r="CR21" s="28">
        <v>0</v>
      </c>
      <c r="CS21" s="28">
        <v>0</v>
      </c>
      <c r="CT21" s="29">
        <v>0</v>
      </c>
      <c r="CU21" s="27">
        <v>0</v>
      </c>
      <c r="CV21" s="28">
        <v>0</v>
      </c>
      <c r="CW21" s="28">
        <v>0</v>
      </c>
      <c r="CX21" s="29">
        <v>0</v>
      </c>
      <c r="CY21" s="27">
        <v>0</v>
      </c>
      <c r="CZ21" s="28">
        <v>0</v>
      </c>
      <c r="DA21" s="28">
        <v>0</v>
      </c>
      <c r="DB21" s="29">
        <v>0</v>
      </c>
      <c r="DC21" s="27">
        <v>0</v>
      </c>
      <c r="DD21" s="28">
        <v>0</v>
      </c>
      <c r="DE21" s="28">
        <v>0</v>
      </c>
      <c r="DF21" s="29">
        <v>0</v>
      </c>
      <c r="DG21" s="27">
        <v>0</v>
      </c>
      <c r="DH21" s="28">
        <v>0</v>
      </c>
      <c r="DI21" s="28">
        <v>0</v>
      </c>
      <c r="DJ21" s="29">
        <v>0</v>
      </c>
      <c r="DK21" s="27">
        <v>0</v>
      </c>
      <c r="DL21" s="28">
        <v>0</v>
      </c>
      <c r="DM21" s="28">
        <v>0</v>
      </c>
      <c r="DN21" s="29">
        <v>0</v>
      </c>
      <c r="DO21" s="27">
        <v>0</v>
      </c>
      <c r="DP21" s="28">
        <v>0</v>
      </c>
      <c r="DQ21" s="28">
        <v>0</v>
      </c>
      <c r="DR21" s="29">
        <v>0</v>
      </c>
      <c r="DS21" s="27">
        <v>0</v>
      </c>
      <c r="DT21" s="28">
        <v>0</v>
      </c>
      <c r="DU21" s="28">
        <v>0</v>
      </c>
      <c r="DV21" s="29">
        <v>0</v>
      </c>
      <c r="DW21" s="27">
        <v>0</v>
      </c>
      <c r="DX21" s="28">
        <v>0</v>
      </c>
      <c r="DY21" s="28">
        <v>0</v>
      </c>
      <c r="DZ21" s="29">
        <v>0</v>
      </c>
      <c r="EA21" s="27">
        <v>0</v>
      </c>
      <c r="EB21" s="28">
        <v>0</v>
      </c>
      <c r="EC21" s="28">
        <v>0</v>
      </c>
      <c r="ED21" s="29">
        <v>0</v>
      </c>
      <c r="EE21" s="27">
        <v>0</v>
      </c>
      <c r="EF21" s="28">
        <v>0</v>
      </c>
      <c r="EG21" s="28">
        <v>0</v>
      </c>
      <c r="EH21" s="29">
        <v>0</v>
      </c>
      <c r="EI21" s="27">
        <v>0</v>
      </c>
      <c r="EJ21" s="28">
        <v>0</v>
      </c>
      <c r="EK21" s="28">
        <v>0</v>
      </c>
      <c r="EL21" s="29">
        <v>0</v>
      </c>
      <c r="EM21" s="27">
        <v>0</v>
      </c>
      <c r="EN21" s="28">
        <v>0</v>
      </c>
      <c r="EO21" s="28">
        <v>0</v>
      </c>
      <c r="EP21" s="29">
        <v>0</v>
      </c>
      <c r="EQ21" s="27">
        <v>0</v>
      </c>
      <c r="ER21" s="28">
        <v>0</v>
      </c>
      <c r="ES21" s="28">
        <v>0</v>
      </c>
      <c r="ET21" s="29">
        <v>0</v>
      </c>
      <c r="EU21" s="27">
        <v>0</v>
      </c>
      <c r="EV21" s="28">
        <v>0</v>
      </c>
      <c r="EW21" s="28">
        <v>0</v>
      </c>
      <c r="EX21" s="29">
        <v>0</v>
      </c>
      <c r="EY21" s="27">
        <v>0</v>
      </c>
      <c r="EZ21" s="28">
        <v>0</v>
      </c>
      <c r="FA21" s="28">
        <v>0</v>
      </c>
      <c r="FB21" s="29">
        <v>0</v>
      </c>
      <c r="FC21" s="27">
        <v>0</v>
      </c>
      <c r="FD21" s="28">
        <v>0</v>
      </c>
      <c r="FE21" s="28">
        <v>0</v>
      </c>
      <c r="FF21" s="29">
        <v>0</v>
      </c>
      <c r="FG21" s="27">
        <v>0</v>
      </c>
      <c r="FH21" s="28">
        <v>0</v>
      </c>
      <c r="FI21" s="28">
        <v>0</v>
      </c>
      <c r="FJ21" s="29">
        <v>0</v>
      </c>
      <c r="FK21" s="27">
        <v>0</v>
      </c>
      <c r="FL21" s="28">
        <v>0</v>
      </c>
      <c r="FM21" s="28">
        <v>0</v>
      </c>
      <c r="FN21" s="29">
        <v>0</v>
      </c>
      <c r="FO21" s="27">
        <v>0</v>
      </c>
      <c r="FP21" s="28">
        <v>0</v>
      </c>
      <c r="FQ21" s="28">
        <v>0</v>
      </c>
      <c r="FR21" s="29">
        <v>0</v>
      </c>
      <c r="FS21" s="27">
        <v>0</v>
      </c>
      <c r="FT21" s="28">
        <v>0</v>
      </c>
      <c r="FU21" s="28">
        <v>0</v>
      </c>
      <c r="FV21" s="29">
        <v>0</v>
      </c>
      <c r="FW21" s="53">
        <v>0</v>
      </c>
      <c r="FX21" s="54">
        <v>0</v>
      </c>
      <c r="FY21" s="54">
        <v>0</v>
      </c>
      <c r="FZ21" s="55">
        <v>0</v>
      </c>
      <c r="GA21" s="53">
        <v>0</v>
      </c>
      <c r="GB21" s="54">
        <v>0</v>
      </c>
      <c r="GC21" s="54">
        <v>0</v>
      </c>
      <c r="GD21" s="55">
        <v>0</v>
      </c>
      <c r="GE21" s="53">
        <v>0</v>
      </c>
      <c r="GF21" s="54">
        <v>0</v>
      </c>
      <c r="GG21" s="54">
        <v>0</v>
      </c>
      <c r="GH21" s="55">
        <v>0</v>
      </c>
      <c r="GI21" s="53">
        <v>0</v>
      </c>
      <c r="GJ21" s="54">
        <v>0</v>
      </c>
      <c r="GK21" s="54">
        <v>0</v>
      </c>
      <c r="GL21" s="55">
        <v>0</v>
      </c>
    </row>
    <row r="22" spans="1:386" s="1" customFormat="1" x14ac:dyDescent="0.25">
      <c r="A22" s="62"/>
      <c r="B22" s="26" t="s">
        <v>8</v>
      </c>
      <c r="F22" s="3"/>
      <c r="J22" s="3"/>
      <c r="N22" s="3"/>
      <c r="R22" s="3"/>
      <c r="V22" s="3"/>
      <c r="Z22" s="3"/>
      <c r="AD22" s="3"/>
      <c r="AH22" s="3"/>
      <c r="AL22" s="3"/>
      <c r="AP22" s="3"/>
      <c r="AT22" s="3"/>
      <c r="AX22" s="3"/>
      <c r="BB22" s="3"/>
      <c r="BF22" s="3"/>
      <c r="BJ22" s="3"/>
      <c r="BN22" s="3"/>
      <c r="BR22" s="3"/>
      <c r="BV22" s="3"/>
      <c r="BZ22" s="3"/>
      <c r="CD22" s="3"/>
      <c r="CH22" s="3"/>
      <c r="CL22" s="3"/>
      <c r="CP22" s="3"/>
      <c r="CT22" s="3"/>
      <c r="CX22" s="3"/>
      <c r="DB22" s="3"/>
      <c r="DF22" s="3"/>
      <c r="DJ22" s="3"/>
      <c r="DN22" s="3"/>
      <c r="DR22" s="3"/>
      <c r="DV22" s="3"/>
      <c r="DZ22" s="3"/>
      <c r="ED22" s="3"/>
      <c r="EH22" s="3"/>
      <c r="EL22" s="3"/>
      <c r="EP22" s="3"/>
      <c r="ET22" s="3"/>
      <c r="EX22" s="3"/>
      <c r="FB22" s="3"/>
      <c r="FF22" s="3"/>
      <c r="FJ22" s="3"/>
      <c r="FN22" s="3"/>
      <c r="FR22" s="3"/>
      <c r="FV22" s="3"/>
      <c r="FW22" s="41"/>
      <c r="FX22" s="41"/>
      <c r="FY22" s="41"/>
      <c r="FZ22" s="17"/>
      <c r="GA22" s="41"/>
      <c r="GB22" s="41"/>
      <c r="GC22" s="41"/>
      <c r="GD22" s="17"/>
      <c r="GE22" s="41"/>
      <c r="GF22" s="41"/>
      <c r="GG22" s="41"/>
      <c r="GH22" s="17"/>
      <c r="GI22" s="41"/>
      <c r="GJ22" s="41"/>
      <c r="GK22" s="41"/>
      <c r="GL22" s="17"/>
    </row>
    <row r="23" spans="1:386" s="1" customFormat="1" x14ac:dyDescent="0.25">
      <c r="A23" s="62"/>
      <c r="B23" s="26" t="s">
        <v>12</v>
      </c>
      <c r="C23" s="28"/>
      <c r="D23" s="28"/>
      <c r="E23" s="28"/>
      <c r="F23" s="29"/>
      <c r="G23" s="28"/>
      <c r="H23" s="28"/>
      <c r="I23" s="28"/>
      <c r="J23" s="29"/>
      <c r="K23" s="28"/>
      <c r="L23" s="28"/>
      <c r="M23" s="28"/>
      <c r="N23" s="29"/>
      <c r="O23" s="28"/>
      <c r="P23" s="28"/>
      <c r="Q23" s="28"/>
      <c r="R23" s="29"/>
      <c r="S23" s="28"/>
      <c r="T23" s="28"/>
      <c r="U23" s="28"/>
      <c r="V23" s="29"/>
      <c r="W23" s="28"/>
      <c r="X23" s="28"/>
      <c r="Y23" s="28"/>
      <c r="Z23" s="29"/>
      <c r="AA23" s="28"/>
      <c r="AB23" s="28"/>
      <c r="AC23" s="28"/>
      <c r="AD23" s="29"/>
      <c r="AE23" s="28"/>
      <c r="AF23" s="28"/>
      <c r="AG23" s="28"/>
      <c r="AH23" s="29"/>
      <c r="AI23" s="28"/>
      <c r="AJ23" s="28"/>
      <c r="AK23" s="28"/>
      <c r="AL23" s="29"/>
      <c r="AM23" s="28"/>
      <c r="AN23" s="28"/>
      <c r="AO23" s="28"/>
      <c r="AP23" s="29"/>
      <c r="AQ23" s="28"/>
      <c r="AR23" s="28"/>
      <c r="AS23" s="28"/>
      <c r="AT23" s="29"/>
      <c r="AU23" s="28"/>
      <c r="AV23" s="28"/>
      <c r="AW23" s="28"/>
      <c r="AX23" s="29"/>
      <c r="AY23" s="28"/>
      <c r="AZ23" s="28"/>
      <c r="BA23" s="28"/>
      <c r="BB23" s="29"/>
      <c r="BC23" s="28"/>
      <c r="BD23" s="28"/>
      <c r="BE23" s="28"/>
      <c r="BF23" s="29"/>
      <c r="BG23" s="28"/>
      <c r="BH23" s="28"/>
      <c r="BI23" s="28"/>
      <c r="BJ23" s="29"/>
      <c r="BK23" s="28"/>
      <c r="BL23" s="28"/>
      <c r="BM23" s="28"/>
      <c r="BN23" s="29"/>
      <c r="BO23" s="28"/>
      <c r="BP23" s="28"/>
      <c r="BQ23" s="28"/>
      <c r="BR23" s="29"/>
      <c r="BS23" s="28"/>
      <c r="BT23" s="28"/>
      <c r="BU23" s="28"/>
      <c r="BV23" s="29"/>
      <c r="BW23" s="28"/>
      <c r="BX23" s="28"/>
      <c r="BY23" s="28"/>
      <c r="BZ23" s="29"/>
      <c r="CA23" s="28"/>
      <c r="CB23" s="28"/>
      <c r="CC23" s="28"/>
      <c r="CD23" s="29"/>
      <c r="CE23" s="28"/>
      <c r="CF23" s="28"/>
      <c r="CG23" s="28"/>
      <c r="CH23" s="29"/>
      <c r="CI23" s="28"/>
      <c r="CJ23" s="28"/>
      <c r="CK23" s="28"/>
      <c r="CL23" s="29"/>
      <c r="CM23" s="28"/>
      <c r="CN23" s="28"/>
      <c r="CO23" s="28"/>
      <c r="CP23" s="29"/>
      <c r="CQ23" s="28"/>
      <c r="CR23" s="28"/>
      <c r="CS23" s="28"/>
      <c r="CT23" s="29"/>
      <c r="CU23" s="28"/>
      <c r="CV23" s="28"/>
      <c r="CW23" s="28"/>
      <c r="CX23" s="29"/>
      <c r="CY23" s="28"/>
      <c r="CZ23" s="28"/>
      <c r="DA23" s="28"/>
      <c r="DB23" s="29"/>
      <c r="DC23" s="28"/>
      <c r="DD23" s="28"/>
      <c r="DE23" s="28"/>
      <c r="DF23" s="29"/>
      <c r="DG23" s="28"/>
      <c r="DH23" s="28"/>
      <c r="DI23" s="28"/>
      <c r="DJ23" s="29"/>
      <c r="DK23" s="28"/>
      <c r="DL23" s="28"/>
      <c r="DM23" s="28"/>
      <c r="DN23" s="29"/>
      <c r="DO23" s="28"/>
      <c r="DP23" s="28"/>
      <c r="DQ23" s="28"/>
      <c r="DR23" s="29"/>
      <c r="DS23" s="28"/>
      <c r="DT23" s="28"/>
      <c r="DU23" s="28"/>
      <c r="DV23" s="29"/>
      <c r="DW23" s="28"/>
      <c r="DX23" s="28"/>
      <c r="DY23" s="28"/>
      <c r="DZ23" s="29"/>
      <c r="EA23" s="28"/>
      <c r="EB23" s="28"/>
      <c r="EC23" s="28"/>
      <c r="ED23" s="29"/>
      <c r="EE23" s="28"/>
      <c r="EF23" s="28"/>
      <c r="EG23" s="28"/>
      <c r="EH23" s="29"/>
      <c r="EI23" s="28"/>
      <c r="EJ23" s="28"/>
      <c r="EK23" s="28"/>
      <c r="EL23" s="29"/>
      <c r="EM23" s="28"/>
      <c r="EN23" s="28"/>
      <c r="EO23" s="28"/>
      <c r="EP23" s="29"/>
      <c r="EQ23" s="28"/>
      <c r="ER23" s="28"/>
      <c r="ES23" s="28"/>
      <c r="ET23" s="29"/>
      <c r="EU23" s="28"/>
      <c r="EV23" s="28"/>
      <c r="EW23" s="28"/>
      <c r="EX23" s="29"/>
      <c r="EY23" s="28"/>
      <c r="EZ23" s="28"/>
      <c r="FA23" s="28"/>
      <c r="FB23" s="29"/>
      <c r="FC23" s="28"/>
      <c r="FD23" s="28"/>
      <c r="FE23" s="28"/>
      <c r="FF23" s="29"/>
      <c r="FG23" s="28"/>
      <c r="FH23" s="28"/>
      <c r="FI23" s="28"/>
      <c r="FJ23" s="29"/>
      <c r="FK23" s="28"/>
      <c r="FL23" s="28"/>
      <c r="FM23" s="28"/>
      <c r="FN23" s="29"/>
      <c r="FO23" s="28"/>
      <c r="FP23" s="28"/>
      <c r="FQ23" s="28"/>
      <c r="FR23" s="29"/>
      <c r="FS23" s="28"/>
      <c r="FT23" s="28"/>
      <c r="FU23" s="28"/>
      <c r="FV23" s="29"/>
      <c r="FW23" s="54"/>
      <c r="FX23" s="54"/>
      <c r="FY23" s="54"/>
      <c r="FZ23" s="55"/>
      <c r="GA23" s="54"/>
      <c r="GB23" s="54"/>
      <c r="GC23" s="54"/>
      <c r="GD23" s="55"/>
      <c r="GE23" s="54"/>
      <c r="GF23" s="54"/>
      <c r="GG23" s="54"/>
      <c r="GH23" s="55"/>
      <c r="GI23" s="54"/>
      <c r="GJ23" s="54"/>
      <c r="GK23" s="54"/>
      <c r="GL23" s="55"/>
    </row>
    <row r="24" spans="1:386" s="1" customFormat="1" x14ac:dyDescent="0.25">
      <c r="A24" s="62">
        <v>4</v>
      </c>
      <c r="B24" s="26" t="s">
        <v>13</v>
      </c>
      <c r="C24" s="27">
        <v>0</v>
      </c>
      <c r="D24" s="28">
        <v>0</v>
      </c>
      <c r="E24" s="28">
        <v>0</v>
      </c>
      <c r="F24" s="29">
        <v>0</v>
      </c>
      <c r="G24" s="27">
        <v>0</v>
      </c>
      <c r="H24" s="28">
        <v>0</v>
      </c>
      <c r="I24" s="28">
        <v>0</v>
      </c>
      <c r="J24" s="29">
        <v>0</v>
      </c>
      <c r="K24" s="27">
        <v>0</v>
      </c>
      <c r="L24" s="28">
        <v>0</v>
      </c>
      <c r="M24" s="28">
        <v>0</v>
      </c>
      <c r="N24" s="29">
        <v>0</v>
      </c>
      <c r="O24" s="27">
        <v>0</v>
      </c>
      <c r="P24" s="28">
        <v>0</v>
      </c>
      <c r="Q24" s="28">
        <v>0</v>
      </c>
      <c r="R24" s="29">
        <v>0</v>
      </c>
      <c r="S24" s="27">
        <v>0</v>
      </c>
      <c r="T24" s="28">
        <v>0</v>
      </c>
      <c r="U24" s="28">
        <v>0</v>
      </c>
      <c r="V24" s="29">
        <v>0</v>
      </c>
      <c r="W24" s="27">
        <v>0</v>
      </c>
      <c r="X24" s="28">
        <v>0</v>
      </c>
      <c r="Y24" s="28">
        <v>0</v>
      </c>
      <c r="Z24" s="29">
        <v>0</v>
      </c>
      <c r="AA24" s="27">
        <v>0</v>
      </c>
      <c r="AB24" s="28">
        <v>0</v>
      </c>
      <c r="AC24" s="28">
        <v>0</v>
      </c>
      <c r="AD24" s="29">
        <v>0</v>
      </c>
      <c r="AE24" s="27">
        <v>0</v>
      </c>
      <c r="AF24" s="28">
        <v>0</v>
      </c>
      <c r="AG24" s="28">
        <v>0</v>
      </c>
      <c r="AH24" s="29">
        <v>0</v>
      </c>
      <c r="AI24" s="27">
        <v>0</v>
      </c>
      <c r="AJ24" s="28">
        <v>0</v>
      </c>
      <c r="AK24" s="28">
        <v>0</v>
      </c>
      <c r="AL24" s="29">
        <v>0</v>
      </c>
      <c r="AM24" s="27">
        <v>0</v>
      </c>
      <c r="AN24" s="28">
        <v>0</v>
      </c>
      <c r="AO24" s="28">
        <v>0</v>
      </c>
      <c r="AP24" s="29">
        <v>0</v>
      </c>
      <c r="AQ24" s="27">
        <v>0</v>
      </c>
      <c r="AR24" s="28">
        <v>0</v>
      </c>
      <c r="AS24" s="28">
        <v>0</v>
      </c>
      <c r="AT24" s="29">
        <v>0</v>
      </c>
      <c r="AU24" s="27">
        <v>0</v>
      </c>
      <c r="AV24" s="28">
        <v>0</v>
      </c>
      <c r="AW24" s="28">
        <v>0</v>
      </c>
      <c r="AX24" s="29">
        <v>0</v>
      </c>
      <c r="AY24" s="27">
        <v>0</v>
      </c>
      <c r="AZ24" s="28">
        <v>0</v>
      </c>
      <c r="BA24" s="28">
        <v>0</v>
      </c>
      <c r="BB24" s="29">
        <v>0</v>
      </c>
      <c r="BC24" s="27">
        <v>0</v>
      </c>
      <c r="BD24" s="28">
        <v>0</v>
      </c>
      <c r="BE24" s="28">
        <v>0</v>
      </c>
      <c r="BF24" s="29">
        <v>0</v>
      </c>
      <c r="BG24" s="27">
        <v>0</v>
      </c>
      <c r="BH24" s="28">
        <v>0</v>
      </c>
      <c r="BI24" s="28">
        <v>0</v>
      </c>
      <c r="BJ24" s="29">
        <v>0</v>
      </c>
      <c r="BK24" s="27">
        <v>0</v>
      </c>
      <c r="BL24" s="28">
        <v>0</v>
      </c>
      <c r="BM24" s="28">
        <v>0</v>
      </c>
      <c r="BN24" s="29">
        <v>0</v>
      </c>
      <c r="BO24" s="27">
        <v>0</v>
      </c>
      <c r="BP24" s="28">
        <v>0</v>
      </c>
      <c r="BQ24" s="28">
        <v>0</v>
      </c>
      <c r="BR24" s="29">
        <v>0</v>
      </c>
      <c r="BS24" s="27">
        <v>0</v>
      </c>
      <c r="BT24" s="28">
        <v>0</v>
      </c>
      <c r="BU24" s="28">
        <v>0</v>
      </c>
      <c r="BV24" s="29">
        <v>0</v>
      </c>
      <c r="BW24" s="27">
        <v>0</v>
      </c>
      <c r="BX24" s="28">
        <v>0</v>
      </c>
      <c r="BY24" s="28">
        <v>0</v>
      </c>
      <c r="BZ24" s="29">
        <v>0</v>
      </c>
      <c r="CA24" s="27">
        <v>0</v>
      </c>
      <c r="CB24" s="28">
        <v>0</v>
      </c>
      <c r="CC24" s="28">
        <v>0</v>
      </c>
      <c r="CD24" s="29">
        <v>0</v>
      </c>
      <c r="CE24" s="27">
        <v>0</v>
      </c>
      <c r="CF24" s="28">
        <v>0</v>
      </c>
      <c r="CG24" s="28">
        <v>0</v>
      </c>
      <c r="CH24" s="29">
        <v>0</v>
      </c>
      <c r="CI24" s="27">
        <v>0</v>
      </c>
      <c r="CJ24" s="28">
        <v>0</v>
      </c>
      <c r="CK24" s="28">
        <v>0</v>
      </c>
      <c r="CL24" s="29">
        <v>0</v>
      </c>
      <c r="CM24" s="27">
        <v>0</v>
      </c>
      <c r="CN24" s="28">
        <v>0</v>
      </c>
      <c r="CO24" s="28">
        <v>0</v>
      </c>
      <c r="CP24" s="29">
        <v>0</v>
      </c>
      <c r="CQ24" s="27">
        <v>0</v>
      </c>
      <c r="CR24" s="28">
        <v>0</v>
      </c>
      <c r="CS24" s="28">
        <v>0</v>
      </c>
      <c r="CT24" s="29">
        <v>0</v>
      </c>
      <c r="CU24" s="27">
        <v>0</v>
      </c>
      <c r="CV24" s="28">
        <v>0</v>
      </c>
      <c r="CW24" s="28">
        <v>0</v>
      </c>
      <c r="CX24" s="29">
        <v>0</v>
      </c>
      <c r="CY24" s="27">
        <v>0</v>
      </c>
      <c r="CZ24" s="28">
        <v>0</v>
      </c>
      <c r="DA24" s="28">
        <v>0</v>
      </c>
      <c r="DB24" s="29">
        <v>0</v>
      </c>
      <c r="DC24" s="27">
        <v>0</v>
      </c>
      <c r="DD24" s="28">
        <v>0</v>
      </c>
      <c r="DE24" s="28">
        <v>0</v>
      </c>
      <c r="DF24" s="29">
        <v>0</v>
      </c>
      <c r="DG24" s="27">
        <v>0</v>
      </c>
      <c r="DH24" s="28">
        <v>0</v>
      </c>
      <c r="DI24" s="28">
        <v>0</v>
      </c>
      <c r="DJ24" s="29">
        <v>0</v>
      </c>
      <c r="DK24" s="27">
        <v>0</v>
      </c>
      <c r="DL24" s="28">
        <v>0</v>
      </c>
      <c r="DM24" s="28">
        <v>0</v>
      </c>
      <c r="DN24" s="29">
        <v>0</v>
      </c>
      <c r="DO24" s="27">
        <v>0</v>
      </c>
      <c r="DP24" s="28">
        <v>0</v>
      </c>
      <c r="DQ24" s="28">
        <v>0</v>
      </c>
      <c r="DR24" s="29">
        <v>0</v>
      </c>
      <c r="DS24" s="27">
        <v>0</v>
      </c>
      <c r="DT24" s="28">
        <v>0</v>
      </c>
      <c r="DU24" s="28">
        <v>0</v>
      </c>
      <c r="DV24" s="29">
        <v>0</v>
      </c>
      <c r="DW24" s="27">
        <v>0</v>
      </c>
      <c r="DX24" s="28">
        <v>0</v>
      </c>
      <c r="DY24" s="28">
        <v>0</v>
      </c>
      <c r="DZ24" s="29">
        <v>0</v>
      </c>
      <c r="EA24" s="27">
        <v>0</v>
      </c>
      <c r="EB24" s="28">
        <v>0</v>
      </c>
      <c r="EC24" s="28">
        <v>0</v>
      </c>
      <c r="ED24" s="29">
        <v>0</v>
      </c>
      <c r="EE24" s="27">
        <v>0</v>
      </c>
      <c r="EF24" s="28">
        <v>0</v>
      </c>
      <c r="EG24" s="28">
        <v>0</v>
      </c>
      <c r="EH24" s="29">
        <v>0</v>
      </c>
      <c r="EI24" s="27">
        <v>0</v>
      </c>
      <c r="EJ24" s="28">
        <v>0</v>
      </c>
      <c r="EK24" s="28">
        <v>0</v>
      </c>
      <c r="EL24" s="29">
        <v>0</v>
      </c>
      <c r="EM24" s="27">
        <v>0</v>
      </c>
      <c r="EN24" s="28">
        <v>0</v>
      </c>
      <c r="EO24" s="28">
        <v>0</v>
      </c>
      <c r="EP24" s="29">
        <v>0</v>
      </c>
      <c r="EQ24" s="27">
        <v>0</v>
      </c>
      <c r="ER24" s="28">
        <v>0</v>
      </c>
      <c r="ES24" s="28">
        <v>0</v>
      </c>
      <c r="ET24" s="29">
        <v>0</v>
      </c>
      <c r="EU24" s="27">
        <v>0</v>
      </c>
      <c r="EV24" s="28">
        <v>0</v>
      </c>
      <c r="EW24" s="28">
        <v>0</v>
      </c>
      <c r="EX24" s="29">
        <v>0</v>
      </c>
      <c r="EY24" s="27">
        <v>0</v>
      </c>
      <c r="EZ24" s="28">
        <v>0</v>
      </c>
      <c r="FA24" s="28">
        <v>0</v>
      </c>
      <c r="FB24" s="29">
        <v>0</v>
      </c>
      <c r="FC24" s="27">
        <v>0</v>
      </c>
      <c r="FD24" s="28">
        <v>0</v>
      </c>
      <c r="FE24" s="28">
        <v>0</v>
      </c>
      <c r="FF24" s="29">
        <v>0</v>
      </c>
      <c r="FG24" s="27">
        <v>0</v>
      </c>
      <c r="FH24" s="28">
        <v>0</v>
      </c>
      <c r="FI24" s="28">
        <v>0</v>
      </c>
      <c r="FJ24" s="29">
        <v>0</v>
      </c>
      <c r="FK24" s="27">
        <v>0</v>
      </c>
      <c r="FL24" s="28">
        <v>0</v>
      </c>
      <c r="FM24" s="28">
        <v>0</v>
      </c>
      <c r="FN24" s="29">
        <v>0</v>
      </c>
      <c r="FO24" s="27">
        <v>0</v>
      </c>
      <c r="FP24" s="28">
        <v>0</v>
      </c>
      <c r="FQ24" s="28">
        <v>0</v>
      </c>
      <c r="FR24" s="29">
        <v>0</v>
      </c>
      <c r="FS24" s="27">
        <v>0</v>
      </c>
      <c r="FT24" s="28">
        <v>0</v>
      </c>
      <c r="FU24" s="28">
        <v>0</v>
      </c>
      <c r="FV24" s="29">
        <v>0</v>
      </c>
      <c r="FW24" s="53">
        <v>0</v>
      </c>
      <c r="FX24" s="54">
        <v>0</v>
      </c>
      <c r="FY24" s="54">
        <v>0</v>
      </c>
      <c r="FZ24" s="55">
        <v>0</v>
      </c>
      <c r="GA24" s="53">
        <v>0</v>
      </c>
      <c r="GB24" s="54">
        <v>0</v>
      </c>
      <c r="GC24" s="54">
        <v>0</v>
      </c>
      <c r="GD24" s="55">
        <v>0</v>
      </c>
      <c r="GE24" s="53">
        <v>0</v>
      </c>
      <c r="GF24" s="54">
        <v>0</v>
      </c>
      <c r="GG24" s="54">
        <v>0</v>
      </c>
      <c r="GH24" s="55">
        <v>0</v>
      </c>
      <c r="GI24" s="53">
        <v>0</v>
      </c>
      <c r="GJ24" s="54">
        <v>0</v>
      </c>
      <c r="GK24" s="54">
        <v>0</v>
      </c>
      <c r="GL24" s="55">
        <v>0</v>
      </c>
    </row>
    <row r="25" spans="1:386" s="1" customFormat="1" x14ac:dyDescent="0.25">
      <c r="A25" s="62"/>
      <c r="B25" s="26" t="s">
        <v>14</v>
      </c>
      <c r="C25" s="28"/>
      <c r="D25" s="28"/>
      <c r="E25" s="28"/>
      <c r="F25" s="29"/>
      <c r="G25" s="28"/>
      <c r="H25" s="28"/>
      <c r="I25" s="28"/>
      <c r="J25" s="29"/>
      <c r="K25" s="28"/>
      <c r="L25" s="28"/>
      <c r="M25" s="28"/>
      <c r="N25" s="29"/>
      <c r="O25" s="28"/>
      <c r="P25" s="28"/>
      <c r="Q25" s="28"/>
      <c r="R25" s="29"/>
      <c r="S25" s="28"/>
      <c r="T25" s="28"/>
      <c r="U25" s="28"/>
      <c r="V25" s="29"/>
      <c r="W25" s="28"/>
      <c r="X25" s="28"/>
      <c r="Y25" s="28"/>
      <c r="Z25" s="29"/>
      <c r="AA25" s="28"/>
      <c r="AB25" s="28"/>
      <c r="AC25" s="28"/>
      <c r="AD25" s="29"/>
      <c r="AE25" s="28"/>
      <c r="AF25" s="28"/>
      <c r="AG25" s="28"/>
      <c r="AH25" s="29"/>
      <c r="AI25" s="28"/>
      <c r="AJ25" s="28"/>
      <c r="AK25" s="28"/>
      <c r="AL25" s="29"/>
      <c r="AM25" s="28"/>
      <c r="AN25" s="28"/>
      <c r="AO25" s="28"/>
      <c r="AP25" s="29"/>
      <c r="AQ25" s="28"/>
      <c r="AR25" s="28"/>
      <c r="AS25" s="28"/>
      <c r="AT25" s="29"/>
      <c r="AU25" s="28"/>
      <c r="AV25" s="28"/>
      <c r="AW25" s="28"/>
      <c r="AX25" s="29"/>
      <c r="AY25" s="28"/>
      <c r="AZ25" s="28"/>
      <c r="BA25" s="28"/>
      <c r="BB25" s="29"/>
      <c r="BC25" s="28"/>
      <c r="BD25" s="28"/>
      <c r="BE25" s="28"/>
      <c r="BF25" s="29"/>
      <c r="BG25" s="28"/>
      <c r="BH25" s="28"/>
      <c r="BI25" s="28"/>
      <c r="BJ25" s="29"/>
      <c r="BK25" s="28"/>
      <c r="BL25" s="28"/>
      <c r="BM25" s="28"/>
      <c r="BN25" s="29"/>
      <c r="BO25" s="28"/>
      <c r="BP25" s="28"/>
      <c r="BQ25" s="28"/>
      <c r="BR25" s="29"/>
      <c r="BS25" s="28"/>
      <c r="BT25" s="28"/>
      <c r="BU25" s="28"/>
      <c r="BV25" s="29"/>
      <c r="BW25" s="28"/>
      <c r="BX25" s="28"/>
      <c r="BY25" s="28"/>
      <c r="BZ25" s="29"/>
      <c r="CA25" s="28"/>
      <c r="CB25" s="28"/>
      <c r="CC25" s="28"/>
      <c r="CD25" s="29"/>
      <c r="CE25" s="28"/>
      <c r="CF25" s="28"/>
      <c r="CG25" s="28"/>
      <c r="CH25" s="29"/>
      <c r="CI25" s="28"/>
      <c r="CJ25" s="28"/>
      <c r="CK25" s="28"/>
      <c r="CL25" s="29"/>
      <c r="CM25" s="28"/>
      <c r="CN25" s="28"/>
      <c r="CO25" s="28"/>
      <c r="CP25" s="29"/>
      <c r="CQ25" s="28"/>
      <c r="CR25" s="28"/>
      <c r="CS25" s="28"/>
      <c r="CT25" s="29"/>
      <c r="CU25" s="28"/>
      <c r="CV25" s="28"/>
      <c r="CW25" s="28"/>
      <c r="CX25" s="29"/>
      <c r="CY25" s="28"/>
      <c r="CZ25" s="28"/>
      <c r="DA25" s="28"/>
      <c r="DB25" s="29"/>
      <c r="DC25" s="28"/>
      <c r="DD25" s="28"/>
      <c r="DE25" s="28"/>
      <c r="DF25" s="29"/>
      <c r="DG25" s="28"/>
      <c r="DH25" s="28"/>
      <c r="DI25" s="28"/>
      <c r="DJ25" s="29"/>
      <c r="DK25" s="28"/>
      <c r="DL25" s="28"/>
      <c r="DM25" s="28"/>
      <c r="DN25" s="29"/>
      <c r="DO25" s="28"/>
      <c r="DP25" s="28"/>
      <c r="DQ25" s="28"/>
      <c r="DR25" s="29"/>
      <c r="DS25" s="28"/>
      <c r="DT25" s="28"/>
      <c r="DU25" s="28"/>
      <c r="DV25" s="29"/>
      <c r="DW25" s="28"/>
      <c r="DX25" s="28"/>
      <c r="DY25" s="28"/>
      <c r="DZ25" s="29"/>
      <c r="EA25" s="28"/>
      <c r="EB25" s="28"/>
      <c r="EC25" s="28"/>
      <c r="ED25" s="29"/>
      <c r="EE25" s="28"/>
      <c r="EF25" s="28"/>
      <c r="EG25" s="28"/>
      <c r="EH25" s="29"/>
      <c r="EI25" s="28"/>
      <c r="EJ25" s="28"/>
      <c r="EK25" s="28"/>
      <c r="EL25" s="29"/>
      <c r="EM25" s="28"/>
      <c r="EN25" s="28"/>
      <c r="EO25" s="28"/>
      <c r="EP25" s="29"/>
      <c r="EQ25" s="28"/>
      <c r="ER25" s="28"/>
      <c r="ES25" s="28"/>
      <c r="ET25" s="29"/>
      <c r="EU25" s="28"/>
      <c r="EV25" s="28"/>
      <c r="EW25" s="28"/>
      <c r="EX25" s="29"/>
      <c r="EY25" s="28"/>
      <c r="EZ25" s="28"/>
      <c r="FA25" s="28"/>
      <c r="FB25" s="29"/>
      <c r="FC25" s="28"/>
      <c r="FD25" s="28"/>
      <c r="FE25" s="28"/>
      <c r="FF25" s="29"/>
      <c r="FG25" s="28"/>
      <c r="FH25" s="28"/>
      <c r="FI25" s="28"/>
      <c r="FJ25" s="29"/>
      <c r="FK25" s="28"/>
      <c r="FL25" s="28"/>
      <c r="FM25" s="28"/>
      <c r="FN25" s="29"/>
      <c r="FO25" s="28"/>
      <c r="FP25" s="28"/>
      <c r="FQ25" s="28"/>
      <c r="FR25" s="29"/>
      <c r="FS25" s="28"/>
      <c r="FT25" s="28"/>
      <c r="FU25" s="28"/>
      <c r="FV25" s="29"/>
      <c r="FW25" s="54"/>
      <c r="FX25" s="54"/>
      <c r="FY25" s="54"/>
      <c r="FZ25" s="55"/>
      <c r="GA25" s="54"/>
      <c r="GB25" s="54"/>
      <c r="GC25" s="54"/>
      <c r="GD25" s="55"/>
      <c r="GE25" s="54"/>
      <c r="GF25" s="54"/>
      <c r="GG25" s="54"/>
      <c r="GH25" s="55"/>
      <c r="GI25" s="54"/>
      <c r="GJ25" s="54"/>
      <c r="GK25" s="54"/>
      <c r="GL25" s="55"/>
    </row>
    <row r="26" spans="1:386" s="1" customFormat="1" x14ac:dyDescent="0.25">
      <c r="A26" s="62"/>
      <c r="B26" s="26" t="s">
        <v>15</v>
      </c>
      <c r="C26" s="28"/>
      <c r="D26" s="28"/>
      <c r="E26" s="28"/>
      <c r="F26" s="29"/>
      <c r="G26" s="28"/>
      <c r="H26" s="28"/>
      <c r="I26" s="28"/>
      <c r="J26" s="29"/>
      <c r="K26" s="28"/>
      <c r="L26" s="28"/>
      <c r="M26" s="28"/>
      <c r="N26" s="29"/>
      <c r="O26" s="28"/>
      <c r="P26" s="28"/>
      <c r="Q26" s="28"/>
      <c r="R26" s="29"/>
      <c r="S26" s="28"/>
      <c r="T26" s="28"/>
      <c r="U26" s="28"/>
      <c r="V26" s="29"/>
      <c r="W26" s="28"/>
      <c r="X26" s="28"/>
      <c r="Y26" s="28"/>
      <c r="Z26" s="29"/>
      <c r="AA26" s="28"/>
      <c r="AB26" s="28"/>
      <c r="AC26" s="28"/>
      <c r="AD26" s="29"/>
      <c r="AE26" s="28"/>
      <c r="AF26" s="28"/>
      <c r="AG26" s="28"/>
      <c r="AH26" s="29"/>
      <c r="AI26" s="28"/>
      <c r="AJ26" s="28"/>
      <c r="AK26" s="28"/>
      <c r="AL26" s="29"/>
      <c r="AM26" s="28"/>
      <c r="AN26" s="28"/>
      <c r="AO26" s="28"/>
      <c r="AP26" s="29"/>
      <c r="AQ26" s="28"/>
      <c r="AR26" s="28"/>
      <c r="AS26" s="28"/>
      <c r="AT26" s="29"/>
      <c r="AU26" s="28"/>
      <c r="AV26" s="28"/>
      <c r="AW26" s="28"/>
      <c r="AX26" s="29"/>
      <c r="AY26" s="28"/>
      <c r="AZ26" s="28"/>
      <c r="BA26" s="28"/>
      <c r="BB26" s="29"/>
      <c r="BC26" s="28"/>
      <c r="BD26" s="28"/>
      <c r="BE26" s="28"/>
      <c r="BF26" s="29"/>
      <c r="BG26" s="28"/>
      <c r="BH26" s="28"/>
      <c r="BI26" s="28"/>
      <c r="BJ26" s="29"/>
      <c r="BK26" s="28"/>
      <c r="BL26" s="28"/>
      <c r="BM26" s="28"/>
      <c r="BN26" s="29"/>
      <c r="BO26" s="28"/>
      <c r="BP26" s="28"/>
      <c r="BQ26" s="28"/>
      <c r="BR26" s="29"/>
      <c r="BS26" s="28"/>
      <c r="BT26" s="28"/>
      <c r="BU26" s="28"/>
      <c r="BV26" s="29"/>
      <c r="BW26" s="28"/>
      <c r="BX26" s="28"/>
      <c r="BY26" s="28"/>
      <c r="BZ26" s="29"/>
      <c r="CA26" s="28"/>
      <c r="CB26" s="28"/>
      <c r="CC26" s="28"/>
      <c r="CD26" s="29"/>
      <c r="CE26" s="28"/>
      <c r="CF26" s="28"/>
      <c r="CG26" s="28"/>
      <c r="CH26" s="29"/>
      <c r="CI26" s="28"/>
      <c r="CJ26" s="28"/>
      <c r="CK26" s="28"/>
      <c r="CL26" s="29"/>
      <c r="CM26" s="28"/>
      <c r="CN26" s="28"/>
      <c r="CO26" s="28"/>
      <c r="CP26" s="29"/>
      <c r="CQ26" s="28"/>
      <c r="CR26" s="28"/>
      <c r="CS26" s="28"/>
      <c r="CT26" s="29"/>
      <c r="CU26" s="28"/>
      <c r="CV26" s="28"/>
      <c r="CW26" s="28"/>
      <c r="CX26" s="29"/>
      <c r="CY26" s="28"/>
      <c r="CZ26" s="28"/>
      <c r="DA26" s="28"/>
      <c r="DB26" s="29"/>
      <c r="DC26" s="28"/>
      <c r="DD26" s="28"/>
      <c r="DE26" s="28"/>
      <c r="DF26" s="29"/>
      <c r="DG26" s="28"/>
      <c r="DH26" s="28"/>
      <c r="DI26" s="28"/>
      <c r="DJ26" s="29"/>
      <c r="DK26" s="28"/>
      <c r="DL26" s="28"/>
      <c r="DM26" s="28"/>
      <c r="DN26" s="29"/>
      <c r="DO26" s="28"/>
      <c r="DP26" s="28"/>
      <c r="DQ26" s="28"/>
      <c r="DR26" s="29"/>
      <c r="DS26" s="28"/>
      <c r="DT26" s="28"/>
      <c r="DU26" s="28"/>
      <c r="DV26" s="29"/>
      <c r="DW26" s="28"/>
      <c r="DX26" s="28"/>
      <c r="DY26" s="28"/>
      <c r="DZ26" s="29"/>
      <c r="EA26" s="28"/>
      <c r="EB26" s="28"/>
      <c r="EC26" s="28"/>
      <c r="ED26" s="29"/>
      <c r="EE26" s="28"/>
      <c r="EF26" s="28"/>
      <c r="EG26" s="28"/>
      <c r="EH26" s="29"/>
      <c r="EI26" s="28"/>
      <c r="EJ26" s="28"/>
      <c r="EK26" s="28"/>
      <c r="EL26" s="29"/>
      <c r="EM26" s="28"/>
      <c r="EN26" s="28"/>
      <c r="EO26" s="28"/>
      <c r="EP26" s="29"/>
      <c r="EQ26" s="28"/>
      <c r="ER26" s="28"/>
      <c r="ES26" s="28"/>
      <c r="ET26" s="29"/>
      <c r="EU26" s="28"/>
      <c r="EV26" s="28"/>
      <c r="EW26" s="28"/>
      <c r="EX26" s="29"/>
      <c r="EY26" s="28"/>
      <c r="EZ26" s="28"/>
      <c r="FA26" s="28"/>
      <c r="FB26" s="29"/>
      <c r="FC26" s="28"/>
      <c r="FD26" s="28"/>
      <c r="FE26" s="28"/>
      <c r="FF26" s="29"/>
      <c r="FG26" s="28"/>
      <c r="FH26" s="28"/>
      <c r="FI26" s="28"/>
      <c r="FJ26" s="29"/>
      <c r="FK26" s="28"/>
      <c r="FL26" s="28"/>
      <c r="FM26" s="28"/>
      <c r="FN26" s="29"/>
      <c r="FO26" s="28"/>
      <c r="FP26" s="28"/>
      <c r="FQ26" s="28"/>
      <c r="FR26" s="29"/>
      <c r="FS26" s="28"/>
      <c r="FT26" s="28"/>
      <c r="FU26" s="28"/>
      <c r="FV26" s="29"/>
      <c r="FW26" s="54"/>
      <c r="FX26" s="54"/>
      <c r="FY26" s="54"/>
      <c r="FZ26" s="55"/>
      <c r="GA26" s="54"/>
      <c r="GB26" s="54"/>
      <c r="GC26" s="54"/>
      <c r="GD26" s="55"/>
      <c r="GE26" s="54"/>
      <c r="GF26" s="54"/>
      <c r="GG26" s="54"/>
      <c r="GH26" s="55"/>
      <c r="GI26" s="54"/>
      <c r="GJ26" s="54"/>
      <c r="GK26" s="54"/>
      <c r="GL26" s="55"/>
    </row>
    <row r="27" spans="1:386" s="1" customFormat="1" x14ac:dyDescent="0.25">
      <c r="A27" s="62"/>
      <c r="B27" s="26" t="s">
        <v>16</v>
      </c>
      <c r="C27" s="28"/>
      <c r="D27" s="28"/>
      <c r="E27" s="28"/>
      <c r="F27" s="29"/>
      <c r="G27" s="28"/>
      <c r="H27" s="28"/>
      <c r="I27" s="28"/>
      <c r="J27" s="29"/>
      <c r="K27" s="28"/>
      <c r="L27" s="28"/>
      <c r="M27" s="28"/>
      <c r="N27" s="29"/>
      <c r="O27" s="28"/>
      <c r="P27" s="28"/>
      <c r="Q27" s="28"/>
      <c r="R27" s="29"/>
      <c r="S27" s="28"/>
      <c r="T27" s="28"/>
      <c r="U27" s="28"/>
      <c r="V27" s="29"/>
      <c r="W27" s="28"/>
      <c r="X27" s="28"/>
      <c r="Y27" s="28"/>
      <c r="Z27" s="29"/>
      <c r="AA27" s="28"/>
      <c r="AB27" s="28"/>
      <c r="AC27" s="28"/>
      <c r="AD27" s="29"/>
      <c r="AE27" s="28"/>
      <c r="AF27" s="28"/>
      <c r="AG27" s="28"/>
      <c r="AH27" s="29"/>
      <c r="AI27" s="28"/>
      <c r="AJ27" s="28"/>
      <c r="AK27" s="28"/>
      <c r="AL27" s="29"/>
      <c r="AM27" s="28"/>
      <c r="AN27" s="28"/>
      <c r="AO27" s="28"/>
      <c r="AP27" s="29"/>
      <c r="AQ27" s="28"/>
      <c r="AR27" s="28"/>
      <c r="AS27" s="28"/>
      <c r="AT27" s="29"/>
      <c r="AU27" s="28"/>
      <c r="AV27" s="28"/>
      <c r="AW27" s="28"/>
      <c r="AX27" s="29"/>
      <c r="AY27" s="28"/>
      <c r="AZ27" s="28"/>
      <c r="BA27" s="28"/>
      <c r="BB27" s="29"/>
      <c r="BC27" s="28"/>
      <c r="BD27" s="28"/>
      <c r="BE27" s="28"/>
      <c r="BF27" s="29"/>
      <c r="BG27" s="28"/>
      <c r="BH27" s="28"/>
      <c r="BI27" s="28"/>
      <c r="BJ27" s="29"/>
      <c r="BK27" s="28"/>
      <c r="BL27" s="28"/>
      <c r="BM27" s="28"/>
      <c r="BN27" s="29"/>
      <c r="BO27" s="28"/>
      <c r="BP27" s="28"/>
      <c r="BQ27" s="28"/>
      <c r="BR27" s="29"/>
      <c r="BS27" s="28"/>
      <c r="BT27" s="28"/>
      <c r="BU27" s="28"/>
      <c r="BV27" s="29"/>
      <c r="BW27" s="28"/>
      <c r="BX27" s="28"/>
      <c r="BY27" s="28"/>
      <c r="BZ27" s="29"/>
      <c r="CA27" s="28"/>
      <c r="CB27" s="28"/>
      <c r="CC27" s="28"/>
      <c r="CD27" s="29"/>
      <c r="CE27" s="28"/>
      <c r="CF27" s="28"/>
      <c r="CG27" s="28"/>
      <c r="CH27" s="29"/>
      <c r="CI27" s="28"/>
      <c r="CJ27" s="28"/>
      <c r="CK27" s="28"/>
      <c r="CL27" s="29"/>
      <c r="CM27" s="28"/>
      <c r="CN27" s="28"/>
      <c r="CO27" s="28"/>
      <c r="CP27" s="29"/>
      <c r="CQ27" s="28"/>
      <c r="CR27" s="28"/>
      <c r="CS27" s="28"/>
      <c r="CT27" s="29"/>
      <c r="CU27" s="28"/>
      <c r="CV27" s="28"/>
      <c r="CW27" s="28"/>
      <c r="CX27" s="29"/>
      <c r="CY27" s="28"/>
      <c r="CZ27" s="28"/>
      <c r="DA27" s="28"/>
      <c r="DB27" s="29"/>
      <c r="DC27" s="28"/>
      <c r="DD27" s="28"/>
      <c r="DE27" s="28"/>
      <c r="DF27" s="29"/>
      <c r="DG27" s="28"/>
      <c r="DH27" s="28"/>
      <c r="DI27" s="28"/>
      <c r="DJ27" s="29"/>
      <c r="DK27" s="28"/>
      <c r="DL27" s="28"/>
      <c r="DM27" s="28"/>
      <c r="DN27" s="29"/>
      <c r="DO27" s="28"/>
      <c r="DP27" s="28"/>
      <c r="DQ27" s="28"/>
      <c r="DR27" s="29"/>
      <c r="DS27" s="28"/>
      <c r="DT27" s="28"/>
      <c r="DU27" s="28"/>
      <c r="DV27" s="29"/>
      <c r="DW27" s="28"/>
      <c r="DX27" s="28"/>
      <c r="DY27" s="28"/>
      <c r="DZ27" s="29"/>
      <c r="EA27" s="28"/>
      <c r="EB27" s="28"/>
      <c r="EC27" s="28"/>
      <c r="ED27" s="29"/>
      <c r="EE27" s="28"/>
      <c r="EF27" s="28"/>
      <c r="EG27" s="28"/>
      <c r="EH27" s="29"/>
      <c r="EI27" s="28"/>
      <c r="EJ27" s="28"/>
      <c r="EK27" s="28"/>
      <c r="EL27" s="29"/>
      <c r="EM27" s="28"/>
      <c r="EN27" s="28"/>
      <c r="EO27" s="28"/>
      <c r="EP27" s="29"/>
      <c r="EQ27" s="28"/>
      <c r="ER27" s="28"/>
      <c r="ES27" s="28"/>
      <c r="ET27" s="29"/>
      <c r="EU27" s="28"/>
      <c r="EV27" s="28"/>
      <c r="EW27" s="28"/>
      <c r="EX27" s="29"/>
      <c r="EY27" s="28"/>
      <c r="EZ27" s="28"/>
      <c r="FA27" s="28"/>
      <c r="FB27" s="29"/>
      <c r="FC27" s="28"/>
      <c r="FD27" s="28"/>
      <c r="FE27" s="28"/>
      <c r="FF27" s="29"/>
      <c r="FG27" s="28"/>
      <c r="FH27" s="28"/>
      <c r="FI27" s="28"/>
      <c r="FJ27" s="29"/>
      <c r="FK27" s="28"/>
      <c r="FL27" s="28"/>
      <c r="FM27" s="28"/>
      <c r="FN27" s="29"/>
      <c r="FO27" s="28"/>
      <c r="FP27" s="28"/>
      <c r="FQ27" s="28"/>
      <c r="FR27" s="29"/>
      <c r="FS27" s="28"/>
      <c r="FT27" s="28"/>
      <c r="FU27" s="28"/>
      <c r="FV27" s="29"/>
      <c r="FW27" s="54"/>
      <c r="FX27" s="54"/>
      <c r="FY27" s="54"/>
      <c r="FZ27" s="55"/>
      <c r="GA27" s="54"/>
      <c r="GB27" s="54"/>
      <c r="GC27" s="54"/>
      <c r="GD27" s="55"/>
      <c r="GE27" s="54"/>
      <c r="GF27" s="54"/>
      <c r="GG27" s="54"/>
      <c r="GH27" s="55"/>
      <c r="GI27" s="54"/>
      <c r="GJ27" s="54"/>
      <c r="GK27" s="54"/>
      <c r="GL27" s="55"/>
    </row>
    <row r="28" spans="1:386" s="1" customFormat="1" x14ac:dyDescent="0.25">
      <c r="A28" s="46">
        <v>5</v>
      </c>
      <c r="B28" s="45"/>
      <c r="C28" s="28">
        <v>0</v>
      </c>
      <c r="D28" s="28">
        <v>0</v>
      </c>
      <c r="E28" s="28">
        <v>0</v>
      </c>
      <c r="F28" s="29">
        <v>0</v>
      </c>
      <c r="G28" s="28">
        <v>0</v>
      </c>
      <c r="H28" s="28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9">
        <v>0</v>
      </c>
      <c r="O28" s="28">
        <v>0</v>
      </c>
      <c r="P28" s="28">
        <v>0</v>
      </c>
      <c r="Q28" s="28">
        <v>0</v>
      </c>
      <c r="R28" s="29">
        <v>0</v>
      </c>
      <c r="S28" s="28">
        <v>0</v>
      </c>
      <c r="T28" s="28">
        <v>0</v>
      </c>
      <c r="U28" s="28">
        <v>0</v>
      </c>
      <c r="V28" s="29">
        <v>0</v>
      </c>
      <c r="W28" s="28">
        <v>0</v>
      </c>
      <c r="X28" s="28">
        <v>0</v>
      </c>
      <c r="Y28" s="28">
        <v>0</v>
      </c>
      <c r="Z28" s="29">
        <v>0</v>
      </c>
      <c r="AA28" s="28">
        <v>0</v>
      </c>
      <c r="AB28" s="28">
        <v>0</v>
      </c>
      <c r="AC28" s="28">
        <v>0</v>
      </c>
      <c r="AD28" s="29">
        <v>0</v>
      </c>
      <c r="AE28" s="28">
        <v>0</v>
      </c>
      <c r="AF28" s="28">
        <v>0</v>
      </c>
      <c r="AG28" s="28">
        <v>0</v>
      </c>
      <c r="AH28" s="29">
        <v>0</v>
      </c>
      <c r="AI28" s="28">
        <v>0</v>
      </c>
      <c r="AJ28" s="28">
        <v>0</v>
      </c>
      <c r="AK28" s="28">
        <v>0</v>
      </c>
      <c r="AL28" s="29">
        <v>0</v>
      </c>
      <c r="AM28" s="28">
        <v>0</v>
      </c>
      <c r="AN28" s="28">
        <v>0</v>
      </c>
      <c r="AO28" s="28">
        <v>0</v>
      </c>
      <c r="AP28" s="29">
        <v>0</v>
      </c>
      <c r="AQ28" s="28">
        <v>0</v>
      </c>
      <c r="AR28" s="28">
        <v>0</v>
      </c>
      <c r="AS28" s="28">
        <v>0</v>
      </c>
      <c r="AT28" s="29">
        <v>0</v>
      </c>
      <c r="AU28" s="28">
        <v>0</v>
      </c>
      <c r="AV28" s="28">
        <v>0</v>
      </c>
      <c r="AW28" s="28">
        <v>0</v>
      </c>
      <c r="AX28" s="29">
        <v>0</v>
      </c>
      <c r="AY28" s="28">
        <v>0</v>
      </c>
      <c r="AZ28" s="28">
        <v>0</v>
      </c>
      <c r="BA28" s="28">
        <v>0</v>
      </c>
      <c r="BB28" s="29">
        <v>0</v>
      </c>
      <c r="BC28" s="28">
        <v>0</v>
      </c>
      <c r="BD28" s="28">
        <v>0</v>
      </c>
      <c r="BE28" s="28">
        <v>0</v>
      </c>
      <c r="BF28" s="29">
        <v>0</v>
      </c>
      <c r="BG28" s="28">
        <v>0</v>
      </c>
      <c r="BH28" s="28">
        <v>0</v>
      </c>
      <c r="BI28" s="28">
        <v>0</v>
      </c>
      <c r="BJ28" s="29">
        <v>0</v>
      </c>
      <c r="BK28" s="28">
        <v>0</v>
      </c>
      <c r="BL28" s="28">
        <v>0</v>
      </c>
      <c r="BM28" s="28">
        <v>0</v>
      </c>
      <c r="BN28" s="29">
        <v>0</v>
      </c>
      <c r="BO28" s="28">
        <v>0</v>
      </c>
      <c r="BP28" s="28">
        <v>0</v>
      </c>
      <c r="BQ28" s="28">
        <v>0</v>
      </c>
      <c r="BR28" s="29">
        <v>0</v>
      </c>
      <c r="BS28" s="28">
        <v>0</v>
      </c>
      <c r="BT28" s="28">
        <v>0</v>
      </c>
      <c r="BU28" s="28">
        <v>0</v>
      </c>
      <c r="BV28" s="29">
        <v>0</v>
      </c>
      <c r="BW28" s="28">
        <v>0</v>
      </c>
      <c r="BX28" s="28">
        <v>0</v>
      </c>
      <c r="BY28" s="28">
        <v>0</v>
      </c>
      <c r="BZ28" s="29">
        <v>0</v>
      </c>
      <c r="CA28" s="28">
        <v>0</v>
      </c>
      <c r="CB28" s="28">
        <v>0</v>
      </c>
      <c r="CC28" s="28">
        <v>0</v>
      </c>
      <c r="CD28" s="29">
        <v>0</v>
      </c>
      <c r="CE28" s="28">
        <v>0</v>
      </c>
      <c r="CF28" s="28">
        <v>0</v>
      </c>
      <c r="CG28" s="28">
        <v>0</v>
      </c>
      <c r="CH28" s="29">
        <v>0</v>
      </c>
      <c r="CI28" s="28">
        <v>0</v>
      </c>
      <c r="CJ28" s="28">
        <v>0</v>
      </c>
      <c r="CK28" s="28">
        <v>0</v>
      </c>
      <c r="CL28" s="29">
        <v>0</v>
      </c>
      <c r="CM28" s="28">
        <v>0</v>
      </c>
      <c r="CN28" s="28">
        <v>0</v>
      </c>
      <c r="CO28" s="28">
        <v>0</v>
      </c>
      <c r="CP28" s="29">
        <v>0</v>
      </c>
      <c r="CQ28" s="28">
        <v>0</v>
      </c>
      <c r="CR28" s="28">
        <v>0</v>
      </c>
      <c r="CS28" s="28">
        <v>0</v>
      </c>
      <c r="CT28" s="29">
        <v>0</v>
      </c>
      <c r="CU28" s="28">
        <v>0</v>
      </c>
      <c r="CV28" s="28">
        <v>0</v>
      </c>
      <c r="CW28" s="28">
        <v>0</v>
      </c>
      <c r="CX28" s="29">
        <v>0</v>
      </c>
      <c r="CY28" s="28">
        <v>0</v>
      </c>
      <c r="CZ28" s="28">
        <v>0</v>
      </c>
      <c r="DA28" s="28">
        <v>0</v>
      </c>
      <c r="DB28" s="29">
        <v>0</v>
      </c>
      <c r="DC28" s="28">
        <v>0</v>
      </c>
      <c r="DD28" s="28">
        <v>0</v>
      </c>
      <c r="DE28" s="28">
        <v>0</v>
      </c>
      <c r="DF28" s="29">
        <v>0</v>
      </c>
      <c r="DG28" s="28">
        <v>0</v>
      </c>
      <c r="DH28" s="28">
        <v>0</v>
      </c>
      <c r="DI28" s="28">
        <v>0</v>
      </c>
      <c r="DJ28" s="29">
        <v>0</v>
      </c>
      <c r="DK28" s="28">
        <v>0</v>
      </c>
      <c r="DL28" s="28">
        <v>0</v>
      </c>
      <c r="DM28" s="28">
        <v>0</v>
      </c>
      <c r="DN28" s="29">
        <v>0</v>
      </c>
      <c r="DO28" s="28">
        <v>0</v>
      </c>
      <c r="DP28" s="28">
        <v>0</v>
      </c>
      <c r="DQ28" s="28">
        <v>0</v>
      </c>
      <c r="DR28" s="29">
        <v>0</v>
      </c>
      <c r="DS28" s="28">
        <v>0</v>
      </c>
      <c r="DT28" s="28">
        <v>0</v>
      </c>
      <c r="DU28" s="28">
        <v>0</v>
      </c>
      <c r="DV28" s="29">
        <v>0</v>
      </c>
      <c r="DW28" s="28">
        <v>0</v>
      </c>
      <c r="DX28" s="28">
        <v>0</v>
      </c>
      <c r="DY28" s="28">
        <v>0</v>
      </c>
      <c r="DZ28" s="29">
        <v>0</v>
      </c>
      <c r="EA28" s="28">
        <v>0</v>
      </c>
      <c r="EB28" s="28">
        <v>0</v>
      </c>
      <c r="EC28" s="28">
        <v>0</v>
      </c>
      <c r="ED28" s="29">
        <v>0</v>
      </c>
      <c r="EE28" s="28">
        <v>0</v>
      </c>
      <c r="EF28" s="28">
        <v>0</v>
      </c>
      <c r="EG28" s="28">
        <v>0</v>
      </c>
      <c r="EH28" s="29">
        <v>0</v>
      </c>
      <c r="EI28" s="28">
        <v>0</v>
      </c>
      <c r="EJ28" s="28">
        <v>0</v>
      </c>
      <c r="EK28" s="28">
        <v>0</v>
      </c>
      <c r="EL28" s="29">
        <v>0</v>
      </c>
      <c r="EM28" s="28">
        <v>0</v>
      </c>
      <c r="EN28" s="28">
        <v>0</v>
      </c>
      <c r="EO28" s="28">
        <v>0</v>
      </c>
      <c r="EP28" s="29">
        <v>0</v>
      </c>
      <c r="EQ28" s="28">
        <v>0</v>
      </c>
      <c r="ER28" s="28">
        <v>0</v>
      </c>
      <c r="ES28" s="28">
        <v>0</v>
      </c>
      <c r="ET28" s="29">
        <v>0</v>
      </c>
      <c r="EU28" s="28">
        <v>0</v>
      </c>
      <c r="EV28" s="28">
        <v>0</v>
      </c>
      <c r="EW28" s="28">
        <v>0</v>
      </c>
      <c r="EX28" s="29">
        <v>0</v>
      </c>
      <c r="EY28" s="28">
        <v>0</v>
      </c>
      <c r="EZ28" s="28">
        <v>0</v>
      </c>
      <c r="FA28" s="28">
        <v>0</v>
      </c>
      <c r="FB28" s="29">
        <v>0</v>
      </c>
      <c r="FC28" s="28">
        <v>0</v>
      </c>
      <c r="FD28" s="28">
        <v>0</v>
      </c>
      <c r="FE28" s="28">
        <v>0</v>
      </c>
      <c r="FF28" s="29">
        <v>0</v>
      </c>
      <c r="FG28" s="28">
        <v>0</v>
      </c>
      <c r="FH28" s="28">
        <v>0</v>
      </c>
      <c r="FI28" s="28">
        <v>0</v>
      </c>
      <c r="FJ28" s="29">
        <v>0</v>
      </c>
      <c r="FK28" s="28">
        <v>0</v>
      </c>
      <c r="FL28" s="28">
        <v>0</v>
      </c>
      <c r="FM28" s="28">
        <v>0</v>
      </c>
      <c r="FN28" s="29">
        <v>0</v>
      </c>
      <c r="FO28" s="28">
        <v>0</v>
      </c>
      <c r="FP28" s="28">
        <v>0</v>
      </c>
      <c r="FQ28" s="28">
        <v>0</v>
      </c>
      <c r="FR28" s="29">
        <v>0</v>
      </c>
      <c r="FS28" s="28">
        <v>0</v>
      </c>
      <c r="FT28" s="28">
        <v>0</v>
      </c>
      <c r="FU28" s="28">
        <v>0</v>
      </c>
      <c r="FV28" s="29">
        <v>0</v>
      </c>
      <c r="FW28" s="54">
        <v>0</v>
      </c>
      <c r="FX28" s="54">
        <v>0</v>
      </c>
      <c r="FY28" s="54">
        <v>0</v>
      </c>
      <c r="FZ28" s="55">
        <v>0</v>
      </c>
      <c r="GA28" s="54">
        <v>0</v>
      </c>
      <c r="GB28" s="54">
        <v>0</v>
      </c>
      <c r="GC28" s="54">
        <v>0</v>
      </c>
      <c r="GD28" s="55">
        <v>0</v>
      </c>
      <c r="GE28" s="54">
        <v>0</v>
      </c>
      <c r="GF28" s="54">
        <v>0</v>
      </c>
      <c r="GG28" s="54">
        <v>0</v>
      </c>
      <c r="GH28" s="55">
        <v>0</v>
      </c>
      <c r="GI28" s="54">
        <v>0</v>
      </c>
      <c r="GJ28" s="54">
        <v>0</v>
      </c>
      <c r="GK28" s="54">
        <v>0</v>
      </c>
      <c r="GL28" s="55">
        <v>0</v>
      </c>
    </row>
    <row r="29" spans="1:386" x14ac:dyDescent="0.25">
      <c r="B29" s="34"/>
    </row>
    <row r="30" spans="1:386" x14ac:dyDescent="0.25">
      <c r="A30" s="11" t="s">
        <v>10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</row>
    <row r="31" spans="1:386" x14ac:dyDescent="0.25">
      <c r="B31" s="2" t="s">
        <v>0</v>
      </c>
      <c r="C31" s="63">
        <v>53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63">
        <v>54</v>
      </c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5"/>
      <c r="AI31" s="63">
        <v>55</v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5"/>
      <c r="AY31" s="63">
        <v>56</v>
      </c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5"/>
      <c r="BO31" s="63">
        <v>57</v>
      </c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5"/>
      <c r="CE31" s="63">
        <v>58</v>
      </c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5"/>
      <c r="CU31" s="63">
        <v>59</v>
      </c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5"/>
      <c r="DK31" s="63">
        <v>60</v>
      </c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5"/>
      <c r="EA31" s="63">
        <v>61</v>
      </c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5"/>
      <c r="EQ31" s="63">
        <v>62</v>
      </c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5"/>
      <c r="FG31" s="63">
        <v>63</v>
      </c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5"/>
      <c r="FW31" s="63">
        <v>64</v>
      </c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5"/>
      <c r="GM31" s="63">
        <v>65</v>
      </c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5"/>
      <c r="HC31" s="63">
        <v>66</v>
      </c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5"/>
      <c r="HS31" s="63">
        <v>67</v>
      </c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5"/>
      <c r="II31" s="63">
        <v>68</v>
      </c>
      <c r="IJ31" s="64"/>
      <c r="IK31" s="64"/>
      <c r="IL31" s="64"/>
      <c r="IM31" s="64"/>
      <c r="IN31" s="64"/>
      <c r="IO31" s="64"/>
      <c r="IP31" s="64"/>
      <c r="IQ31" s="64"/>
      <c r="IR31" s="64"/>
      <c r="IS31" s="64"/>
      <c r="IT31" s="64"/>
      <c r="IU31" s="64"/>
      <c r="IV31" s="64"/>
      <c r="IW31" s="64"/>
      <c r="IX31" s="65"/>
      <c r="IY31" s="63">
        <v>69</v>
      </c>
      <c r="IZ31" s="64"/>
      <c r="JA31" s="64"/>
      <c r="JB31" s="64"/>
      <c r="JC31" s="64"/>
      <c r="JD31" s="64"/>
      <c r="JE31" s="64"/>
      <c r="JF31" s="64"/>
      <c r="JG31" s="64"/>
      <c r="JH31" s="64"/>
      <c r="JI31" s="64"/>
      <c r="JJ31" s="64"/>
      <c r="JK31" s="64"/>
      <c r="JL31" s="64"/>
      <c r="JM31" s="64"/>
      <c r="JN31" s="65"/>
      <c r="JO31" s="63">
        <v>70</v>
      </c>
      <c r="JP31" s="64"/>
      <c r="JQ31" s="64"/>
      <c r="JR31" s="64"/>
      <c r="JS31" s="64"/>
      <c r="JT31" s="64"/>
      <c r="JU31" s="64"/>
      <c r="JV31" s="64"/>
      <c r="JW31" s="64"/>
      <c r="JX31" s="64"/>
      <c r="JY31" s="64"/>
      <c r="JZ31" s="64"/>
      <c r="KA31" s="64"/>
      <c r="KB31" s="64"/>
      <c r="KC31" s="64"/>
      <c r="KD31" s="65"/>
      <c r="KE31" s="63">
        <v>71</v>
      </c>
      <c r="KF31" s="64"/>
      <c r="KG31" s="64"/>
      <c r="KH31" s="64"/>
      <c r="KI31" s="64"/>
      <c r="KJ31" s="64"/>
      <c r="KK31" s="64"/>
      <c r="KL31" s="64"/>
      <c r="KM31" s="64"/>
      <c r="KN31" s="64"/>
      <c r="KO31" s="64"/>
      <c r="KP31" s="64"/>
      <c r="KQ31" s="64"/>
      <c r="KR31" s="64"/>
      <c r="KS31" s="64"/>
      <c r="KT31" s="65"/>
      <c r="KU31" s="63">
        <v>72</v>
      </c>
      <c r="KV31" s="64"/>
      <c r="KW31" s="64"/>
      <c r="KX31" s="64"/>
      <c r="KY31" s="64"/>
      <c r="KZ31" s="64"/>
      <c r="LA31" s="64"/>
      <c r="LB31" s="64"/>
      <c r="LC31" s="64"/>
      <c r="LD31" s="64"/>
      <c r="LE31" s="64"/>
      <c r="LF31" s="64"/>
      <c r="LG31" s="64"/>
      <c r="LH31" s="64"/>
      <c r="LI31" s="64"/>
      <c r="LJ31" s="65"/>
      <c r="LK31" s="63">
        <v>73</v>
      </c>
      <c r="LL31" s="64"/>
      <c r="LM31" s="64"/>
      <c r="LN31" s="64"/>
      <c r="LO31" s="64"/>
      <c r="LP31" s="64"/>
      <c r="LQ31" s="64"/>
      <c r="LR31" s="64"/>
      <c r="LS31" s="64"/>
      <c r="LT31" s="64"/>
      <c r="LU31" s="64"/>
      <c r="LV31" s="64"/>
      <c r="LW31" s="64"/>
      <c r="LX31" s="64"/>
      <c r="LY31" s="64"/>
      <c r="LZ31" s="65"/>
      <c r="MA31" s="63">
        <v>74</v>
      </c>
      <c r="MB31" s="64"/>
      <c r="MC31" s="64"/>
      <c r="MD31" s="64"/>
      <c r="ME31" s="64"/>
      <c r="MF31" s="64"/>
      <c r="MG31" s="64"/>
      <c r="MH31" s="64"/>
      <c r="MI31" s="64"/>
      <c r="MJ31" s="64"/>
      <c r="MK31" s="64"/>
      <c r="ML31" s="64"/>
      <c r="MM31" s="64"/>
      <c r="MN31" s="64"/>
      <c r="MO31" s="64"/>
      <c r="MP31" s="65"/>
      <c r="MQ31" s="63">
        <v>75</v>
      </c>
      <c r="MR31" s="64"/>
      <c r="MS31" s="64"/>
      <c r="MT31" s="64"/>
      <c r="MU31" s="64"/>
      <c r="MV31" s="64"/>
      <c r="MW31" s="64"/>
      <c r="MX31" s="64"/>
      <c r="MY31" s="64"/>
      <c r="MZ31" s="64"/>
      <c r="NA31" s="64"/>
      <c r="NB31" s="64"/>
      <c r="NC31" s="64"/>
      <c r="ND31" s="64"/>
      <c r="NE31" s="64"/>
      <c r="NF31" s="65"/>
      <c r="NG31" s="57">
        <v>76</v>
      </c>
      <c r="NH31" s="58"/>
      <c r="NI31" s="58"/>
      <c r="NJ31" s="58"/>
      <c r="NK31" s="58"/>
      <c r="NL31" s="58"/>
      <c r="NM31" s="58"/>
      <c r="NN31" s="58"/>
      <c r="NO31" s="58"/>
      <c r="NP31" s="58"/>
      <c r="NQ31" s="58"/>
      <c r="NR31" s="58"/>
      <c r="NS31" s="58"/>
      <c r="NT31" s="58"/>
      <c r="NU31" s="58"/>
      <c r="NV31" s="59"/>
    </row>
    <row r="32" spans="1:386" x14ac:dyDescent="0.25">
      <c r="B32" s="2" t="s">
        <v>1</v>
      </c>
      <c r="C32" s="63">
        <v>1</v>
      </c>
      <c r="D32" s="64"/>
      <c r="E32" s="64"/>
      <c r="F32" s="65"/>
      <c r="G32" s="63">
        <v>2</v>
      </c>
      <c r="H32" s="64"/>
      <c r="I32" s="64"/>
      <c r="J32" s="65"/>
      <c r="K32" s="63">
        <v>3</v>
      </c>
      <c r="L32" s="64"/>
      <c r="M32" s="64"/>
      <c r="N32" s="65"/>
      <c r="O32" s="63">
        <v>4</v>
      </c>
      <c r="P32" s="64"/>
      <c r="Q32" s="64"/>
      <c r="R32" s="65"/>
      <c r="S32" s="63">
        <v>1</v>
      </c>
      <c r="T32" s="64"/>
      <c r="U32" s="64"/>
      <c r="V32" s="65"/>
      <c r="W32" s="63">
        <v>2</v>
      </c>
      <c r="X32" s="64"/>
      <c r="Y32" s="64"/>
      <c r="Z32" s="65"/>
      <c r="AA32" s="63">
        <v>3</v>
      </c>
      <c r="AB32" s="64"/>
      <c r="AC32" s="64"/>
      <c r="AD32" s="65"/>
      <c r="AE32" s="63">
        <v>4</v>
      </c>
      <c r="AF32" s="64"/>
      <c r="AG32" s="64"/>
      <c r="AH32" s="65"/>
      <c r="AI32" s="63">
        <v>1</v>
      </c>
      <c r="AJ32" s="64"/>
      <c r="AK32" s="64"/>
      <c r="AL32" s="65"/>
      <c r="AM32" s="63">
        <v>2</v>
      </c>
      <c r="AN32" s="64"/>
      <c r="AO32" s="64"/>
      <c r="AP32" s="65"/>
      <c r="AQ32" s="63">
        <v>3</v>
      </c>
      <c r="AR32" s="64"/>
      <c r="AS32" s="64"/>
      <c r="AT32" s="65"/>
      <c r="AU32" s="63">
        <v>4</v>
      </c>
      <c r="AV32" s="64"/>
      <c r="AW32" s="64"/>
      <c r="AX32" s="65"/>
      <c r="AY32" s="63">
        <v>1</v>
      </c>
      <c r="AZ32" s="64"/>
      <c r="BA32" s="64"/>
      <c r="BB32" s="65"/>
      <c r="BC32" s="63">
        <v>2</v>
      </c>
      <c r="BD32" s="64"/>
      <c r="BE32" s="64"/>
      <c r="BF32" s="65"/>
      <c r="BG32" s="63">
        <v>3</v>
      </c>
      <c r="BH32" s="64"/>
      <c r="BI32" s="64"/>
      <c r="BJ32" s="65"/>
      <c r="BK32" s="63">
        <v>4</v>
      </c>
      <c r="BL32" s="64"/>
      <c r="BM32" s="64"/>
      <c r="BN32" s="65"/>
      <c r="BO32" s="63">
        <v>1</v>
      </c>
      <c r="BP32" s="64"/>
      <c r="BQ32" s="64"/>
      <c r="BR32" s="65"/>
      <c r="BS32" s="63">
        <v>2</v>
      </c>
      <c r="BT32" s="64"/>
      <c r="BU32" s="64"/>
      <c r="BV32" s="65"/>
      <c r="BW32" s="63">
        <v>3</v>
      </c>
      <c r="BX32" s="64"/>
      <c r="BY32" s="64"/>
      <c r="BZ32" s="65"/>
      <c r="CA32" s="63">
        <v>4</v>
      </c>
      <c r="CB32" s="64"/>
      <c r="CC32" s="64"/>
      <c r="CD32" s="65"/>
      <c r="CE32" s="63">
        <v>1</v>
      </c>
      <c r="CF32" s="64"/>
      <c r="CG32" s="64"/>
      <c r="CH32" s="65"/>
      <c r="CI32" s="63">
        <v>2</v>
      </c>
      <c r="CJ32" s="64"/>
      <c r="CK32" s="64"/>
      <c r="CL32" s="65"/>
      <c r="CM32" s="63">
        <v>3</v>
      </c>
      <c r="CN32" s="64"/>
      <c r="CO32" s="64"/>
      <c r="CP32" s="65"/>
      <c r="CQ32" s="63">
        <v>4</v>
      </c>
      <c r="CR32" s="64"/>
      <c r="CS32" s="64"/>
      <c r="CT32" s="65"/>
      <c r="CU32" s="63">
        <v>1</v>
      </c>
      <c r="CV32" s="64"/>
      <c r="CW32" s="64"/>
      <c r="CX32" s="65"/>
      <c r="CY32" s="63">
        <v>2</v>
      </c>
      <c r="CZ32" s="64"/>
      <c r="DA32" s="64"/>
      <c r="DB32" s="65"/>
      <c r="DC32" s="63">
        <v>3</v>
      </c>
      <c r="DD32" s="64"/>
      <c r="DE32" s="64"/>
      <c r="DF32" s="65"/>
      <c r="DG32" s="63">
        <v>4</v>
      </c>
      <c r="DH32" s="64"/>
      <c r="DI32" s="64"/>
      <c r="DJ32" s="65"/>
      <c r="DK32" s="63">
        <v>1</v>
      </c>
      <c r="DL32" s="64"/>
      <c r="DM32" s="64"/>
      <c r="DN32" s="65"/>
      <c r="DO32" s="63">
        <v>2</v>
      </c>
      <c r="DP32" s="64"/>
      <c r="DQ32" s="64"/>
      <c r="DR32" s="65"/>
      <c r="DS32" s="63">
        <v>3</v>
      </c>
      <c r="DT32" s="64"/>
      <c r="DU32" s="64"/>
      <c r="DV32" s="65"/>
      <c r="DW32" s="63">
        <v>4</v>
      </c>
      <c r="DX32" s="64"/>
      <c r="DY32" s="64"/>
      <c r="DZ32" s="65"/>
      <c r="EA32" s="63">
        <v>1</v>
      </c>
      <c r="EB32" s="64"/>
      <c r="EC32" s="64"/>
      <c r="ED32" s="65"/>
      <c r="EE32" s="63">
        <v>2</v>
      </c>
      <c r="EF32" s="64"/>
      <c r="EG32" s="64"/>
      <c r="EH32" s="65"/>
      <c r="EI32" s="63">
        <v>3</v>
      </c>
      <c r="EJ32" s="64"/>
      <c r="EK32" s="64"/>
      <c r="EL32" s="65"/>
      <c r="EM32" s="63">
        <v>4</v>
      </c>
      <c r="EN32" s="64"/>
      <c r="EO32" s="64"/>
      <c r="EP32" s="65"/>
      <c r="EQ32" s="63">
        <v>1</v>
      </c>
      <c r="ER32" s="64"/>
      <c r="ES32" s="64"/>
      <c r="ET32" s="65"/>
      <c r="EU32" s="63">
        <v>2</v>
      </c>
      <c r="EV32" s="64"/>
      <c r="EW32" s="64"/>
      <c r="EX32" s="65"/>
      <c r="EY32" s="63">
        <v>3</v>
      </c>
      <c r="EZ32" s="64"/>
      <c r="FA32" s="64"/>
      <c r="FB32" s="65"/>
      <c r="FC32" s="63">
        <v>4</v>
      </c>
      <c r="FD32" s="64"/>
      <c r="FE32" s="64"/>
      <c r="FF32" s="65"/>
      <c r="FG32" s="63">
        <v>1</v>
      </c>
      <c r="FH32" s="64"/>
      <c r="FI32" s="64"/>
      <c r="FJ32" s="65"/>
      <c r="FK32" s="63">
        <v>2</v>
      </c>
      <c r="FL32" s="64"/>
      <c r="FM32" s="64"/>
      <c r="FN32" s="65"/>
      <c r="FO32" s="63">
        <v>3</v>
      </c>
      <c r="FP32" s="64"/>
      <c r="FQ32" s="64"/>
      <c r="FR32" s="65"/>
      <c r="FS32" s="63">
        <v>4</v>
      </c>
      <c r="FT32" s="64"/>
      <c r="FU32" s="64"/>
      <c r="FV32" s="65"/>
      <c r="FW32" s="63">
        <v>1</v>
      </c>
      <c r="FX32" s="64"/>
      <c r="FY32" s="64"/>
      <c r="FZ32" s="65"/>
      <c r="GA32" s="63">
        <v>2</v>
      </c>
      <c r="GB32" s="64"/>
      <c r="GC32" s="64"/>
      <c r="GD32" s="65"/>
      <c r="GE32" s="63">
        <v>3</v>
      </c>
      <c r="GF32" s="64"/>
      <c r="GG32" s="64"/>
      <c r="GH32" s="65"/>
      <c r="GI32" s="63">
        <v>4</v>
      </c>
      <c r="GJ32" s="64"/>
      <c r="GK32" s="64"/>
      <c r="GL32" s="65"/>
      <c r="GM32" s="63">
        <v>1</v>
      </c>
      <c r="GN32" s="64"/>
      <c r="GO32" s="64"/>
      <c r="GP32" s="65"/>
      <c r="GQ32" s="63">
        <v>2</v>
      </c>
      <c r="GR32" s="64"/>
      <c r="GS32" s="64"/>
      <c r="GT32" s="65"/>
      <c r="GU32" s="63">
        <v>3</v>
      </c>
      <c r="GV32" s="64"/>
      <c r="GW32" s="64"/>
      <c r="GX32" s="65"/>
      <c r="GY32" s="63">
        <v>4</v>
      </c>
      <c r="GZ32" s="64"/>
      <c r="HA32" s="64"/>
      <c r="HB32" s="65"/>
      <c r="HC32" s="63">
        <v>1</v>
      </c>
      <c r="HD32" s="64"/>
      <c r="HE32" s="64"/>
      <c r="HF32" s="65"/>
      <c r="HG32" s="63">
        <v>2</v>
      </c>
      <c r="HH32" s="64"/>
      <c r="HI32" s="64"/>
      <c r="HJ32" s="65"/>
      <c r="HK32" s="63">
        <v>3</v>
      </c>
      <c r="HL32" s="64"/>
      <c r="HM32" s="64"/>
      <c r="HN32" s="65"/>
      <c r="HO32" s="63">
        <v>4</v>
      </c>
      <c r="HP32" s="64"/>
      <c r="HQ32" s="64"/>
      <c r="HR32" s="65"/>
      <c r="HS32" s="63">
        <v>1</v>
      </c>
      <c r="HT32" s="64"/>
      <c r="HU32" s="64"/>
      <c r="HV32" s="65"/>
      <c r="HW32" s="63">
        <v>2</v>
      </c>
      <c r="HX32" s="64"/>
      <c r="HY32" s="64"/>
      <c r="HZ32" s="65"/>
      <c r="IA32" s="63">
        <v>3</v>
      </c>
      <c r="IB32" s="64"/>
      <c r="IC32" s="64"/>
      <c r="ID32" s="65"/>
      <c r="IE32" s="63">
        <v>4</v>
      </c>
      <c r="IF32" s="64"/>
      <c r="IG32" s="64"/>
      <c r="IH32" s="65"/>
      <c r="II32" s="63">
        <v>1</v>
      </c>
      <c r="IJ32" s="64"/>
      <c r="IK32" s="64"/>
      <c r="IL32" s="65"/>
      <c r="IM32" s="63">
        <v>2</v>
      </c>
      <c r="IN32" s="64"/>
      <c r="IO32" s="64"/>
      <c r="IP32" s="65"/>
      <c r="IQ32" s="63">
        <v>3</v>
      </c>
      <c r="IR32" s="64"/>
      <c r="IS32" s="64"/>
      <c r="IT32" s="65"/>
      <c r="IU32" s="63">
        <v>4</v>
      </c>
      <c r="IV32" s="64"/>
      <c r="IW32" s="64"/>
      <c r="IX32" s="65"/>
      <c r="IY32" s="63">
        <v>1</v>
      </c>
      <c r="IZ32" s="64"/>
      <c r="JA32" s="64"/>
      <c r="JB32" s="65"/>
      <c r="JC32" s="63">
        <v>2</v>
      </c>
      <c r="JD32" s="64"/>
      <c r="JE32" s="64"/>
      <c r="JF32" s="65"/>
      <c r="JG32" s="63">
        <v>3</v>
      </c>
      <c r="JH32" s="64"/>
      <c r="JI32" s="64"/>
      <c r="JJ32" s="65"/>
      <c r="JK32" s="63">
        <v>4</v>
      </c>
      <c r="JL32" s="64"/>
      <c r="JM32" s="64"/>
      <c r="JN32" s="65"/>
      <c r="JO32" s="63">
        <v>1</v>
      </c>
      <c r="JP32" s="64"/>
      <c r="JQ32" s="64"/>
      <c r="JR32" s="65"/>
      <c r="JS32" s="63">
        <v>2</v>
      </c>
      <c r="JT32" s="64"/>
      <c r="JU32" s="64"/>
      <c r="JV32" s="65"/>
      <c r="JW32" s="63">
        <v>3</v>
      </c>
      <c r="JX32" s="64"/>
      <c r="JY32" s="64"/>
      <c r="JZ32" s="65"/>
      <c r="KA32" s="63">
        <v>4</v>
      </c>
      <c r="KB32" s="64"/>
      <c r="KC32" s="64"/>
      <c r="KD32" s="65"/>
      <c r="KE32" s="63">
        <v>1</v>
      </c>
      <c r="KF32" s="64"/>
      <c r="KG32" s="64"/>
      <c r="KH32" s="65"/>
      <c r="KI32" s="63">
        <v>2</v>
      </c>
      <c r="KJ32" s="64"/>
      <c r="KK32" s="64"/>
      <c r="KL32" s="65"/>
      <c r="KM32" s="63">
        <v>3</v>
      </c>
      <c r="KN32" s="64"/>
      <c r="KO32" s="64"/>
      <c r="KP32" s="65"/>
      <c r="KQ32" s="63">
        <v>4</v>
      </c>
      <c r="KR32" s="64"/>
      <c r="KS32" s="64"/>
      <c r="KT32" s="65"/>
      <c r="KU32" s="63">
        <v>1</v>
      </c>
      <c r="KV32" s="64"/>
      <c r="KW32" s="64"/>
      <c r="KX32" s="65"/>
      <c r="KY32" s="63">
        <v>2</v>
      </c>
      <c r="KZ32" s="64"/>
      <c r="LA32" s="64"/>
      <c r="LB32" s="65"/>
      <c r="LC32" s="63">
        <v>3</v>
      </c>
      <c r="LD32" s="64"/>
      <c r="LE32" s="64"/>
      <c r="LF32" s="65"/>
      <c r="LG32" s="63">
        <v>4</v>
      </c>
      <c r="LH32" s="64"/>
      <c r="LI32" s="64"/>
      <c r="LJ32" s="65"/>
      <c r="LK32" s="63">
        <v>1</v>
      </c>
      <c r="LL32" s="64"/>
      <c r="LM32" s="64"/>
      <c r="LN32" s="65"/>
      <c r="LO32" s="63">
        <v>2</v>
      </c>
      <c r="LP32" s="64"/>
      <c r="LQ32" s="64"/>
      <c r="LR32" s="65"/>
      <c r="LS32" s="63">
        <v>3</v>
      </c>
      <c r="LT32" s="64"/>
      <c r="LU32" s="64"/>
      <c r="LV32" s="65"/>
      <c r="LW32" s="63">
        <v>4</v>
      </c>
      <c r="LX32" s="64"/>
      <c r="LY32" s="64"/>
      <c r="LZ32" s="65"/>
      <c r="MA32" s="63">
        <v>1</v>
      </c>
      <c r="MB32" s="64"/>
      <c r="MC32" s="64"/>
      <c r="MD32" s="65"/>
      <c r="ME32" s="63">
        <v>2</v>
      </c>
      <c r="MF32" s="64"/>
      <c r="MG32" s="64"/>
      <c r="MH32" s="65"/>
      <c r="MI32" s="63">
        <v>3</v>
      </c>
      <c r="MJ32" s="64"/>
      <c r="MK32" s="64"/>
      <c r="ML32" s="65"/>
      <c r="MM32" s="63">
        <v>4</v>
      </c>
      <c r="MN32" s="64"/>
      <c r="MO32" s="64"/>
      <c r="MP32" s="65"/>
      <c r="MQ32" s="63">
        <v>1</v>
      </c>
      <c r="MR32" s="64"/>
      <c r="MS32" s="64"/>
      <c r="MT32" s="65"/>
      <c r="MU32" s="63">
        <v>2</v>
      </c>
      <c r="MV32" s="64"/>
      <c r="MW32" s="64"/>
      <c r="MX32" s="65"/>
      <c r="MY32" s="63">
        <v>3</v>
      </c>
      <c r="MZ32" s="64"/>
      <c r="NA32" s="64"/>
      <c r="NB32" s="65"/>
      <c r="NC32" s="63">
        <v>4</v>
      </c>
      <c r="ND32" s="64"/>
      <c r="NE32" s="64"/>
      <c r="NF32" s="65"/>
      <c r="NG32" s="57">
        <v>1</v>
      </c>
      <c r="NH32" s="58"/>
      <c r="NI32" s="58"/>
      <c r="NJ32" s="59"/>
      <c r="NK32" s="57">
        <v>2</v>
      </c>
      <c r="NL32" s="58"/>
      <c r="NM32" s="58"/>
      <c r="NN32" s="59"/>
      <c r="NO32" s="57">
        <v>3</v>
      </c>
      <c r="NP32" s="58"/>
      <c r="NQ32" s="58"/>
      <c r="NR32" s="59"/>
      <c r="NS32" s="57">
        <v>4</v>
      </c>
      <c r="NT32" s="58"/>
      <c r="NU32" s="58"/>
      <c r="NV32" s="59"/>
    </row>
    <row r="33" spans="1:386" x14ac:dyDescent="0.25">
      <c r="B33" s="6" t="s">
        <v>2</v>
      </c>
      <c r="C33" s="7">
        <v>1</v>
      </c>
      <c r="D33" s="8">
        <v>2</v>
      </c>
      <c r="E33" s="8">
        <v>3</v>
      </c>
      <c r="F33" s="9">
        <v>4</v>
      </c>
      <c r="G33" s="7">
        <v>1</v>
      </c>
      <c r="H33" s="8">
        <v>2</v>
      </c>
      <c r="I33" s="8">
        <v>3</v>
      </c>
      <c r="J33" s="9">
        <v>4</v>
      </c>
      <c r="K33" s="7">
        <v>1</v>
      </c>
      <c r="L33" s="8">
        <v>2</v>
      </c>
      <c r="M33" s="8">
        <v>3</v>
      </c>
      <c r="N33" s="9">
        <v>4</v>
      </c>
      <c r="O33" s="7">
        <v>1</v>
      </c>
      <c r="P33" s="8">
        <v>2</v>
      </c>
      <c r="Q33" s="8">
        <v>3</v>
      </c>
      <c r="R33" s="9">
        <v>4</v>
      </c>
      <c r="S33" s="7">
        <v>1</v>
      </c>
      <c r="T33" s="8">
        <v>2</v>
      </c>
      <c r="U33" s="8">
        <v>3</v>
      </c>
      <c r="V33" s="9">
        <v>4</v>
      </c>
      <c r="W33" s="7">
        <v>1</v>
      </c>
      <c r="X33" s="8">
        <v>2</v>
      </c>
      <c r="Y33" s="8">
        <v>3</v>
      </c>
      <c r="Z33" s="9">
        <v>4</v>
      </c>
      <c r="AA33" s="7">
        <v>1</v>
      </c>
      <c r="AB33" s="8">
        <v>2</v>
      </c>
      <c r="AC33" s="8">
        <v>3</v>
      </c>
      <c r="AD33" s="9">
        <v>4</v>
      </c>
      <c r="AE33" s="7">
        <v>1</v>
      </c>
      <c r="AF33" s="8">
        <v>2</v>
      </c>
      <c r="AG33" s="8">
        <v>3</v>
      </c>
      <c r="AH33" s="9">
        <v>4</v>
      </c>
      <c r="AI33" s="7">
        <v>1</v>
      </c>
      <c r="AJ33" s="8">
        <v>2</v>
      </c>
      <c r="AK33" s="8">
        <v>3</v>
      </c>
      <c r="AL33" s="9">
        <v>4</v>
      </c>
      <c r="AM33" s="7">
        <v>1</v>
      </c>
      <c r="AN33" s="8">
        <v>2</v>
      </c>
      <c r="AO33" s="8">
        <v>3</v>
      </c>
      <c r="AP33" s="9">
        <v>4</v>
      </c>
      <c r="AQ33" s="7">
        <v>1</v>
      </c>
      <c r="AR33" s="8">
        <v>2</v>
      </c>
      <c r="AS33" s="8">
        <v>3</v>
      </c>
      <c r="AT33" s="9">
        <v>4</v>
      </c>
      <c r="AU33" s="7">
        <v>1</v>
      </c>
      <c r="AV33" s="8">
        <v>2</v>
      </c>
      <c r="AW33" s="8">
        <v>3</v>
      </c>
      <c r="AX33" s="9">
        <v>4</v>
      </c>
      <c r="AY33" s="7">
        <v>1</v>
      </c>
      <c r="AZ33" s="8">
        <v>2</v>
      </c>
      <c r="BA33" s="8">
        <v>3</v>
      </c>
      <c r="BB33" s="9">
        <v>4</v>
      </c>
      <c r="BC33" s="7">
        <v>1</v>
      </c>
      <c r="BD33" s="8">
        <v>2</v>
      </c>
      <c r="BE33" s="8">
        <v>3</v>
      </c>
      <c r="BF33" s="9">
        <v>4</v>
      </c>
      <c r="BG33" s="7">
        <v>1</v>
      </c>
      <c r="BH33" s="8">
        <v>2</v>
      </c>
      <c r="BI33" s="8">
        <v>3</v>
      </c>
      <c r="BJ33" s="9">
        <v>4</v>
      </c>
      <c r="BK33" s="7">
        <v>1</v>
      </c>
      <c r="BL33" s="8">
        <v>2</v>
      </c>
      <c r="BM33" s="8">
        <v>3</v>
      </c>
      <c r="BN33" s="9">
        <v>4</v>
      </c>
      <c r="BO33" s="7">
        <v>1</v>
      </c>
      <c r="BP33" s="8">
        <v>2</v>
      </c>
      <c r="BQ33" s="8">
        <v>3</v>
      </c>
      <c r="BR33" s="9">
        <v>4</v>
      </c>
      <c r="BS33" s="7">
        <v>1</v>
      </c>
      <c r="BT33" s="8">
        <v>2</v>
      </c>
      <c r="BU33" s="8">
        <v>3</v>
      </c>
      <c r="BV33" s="9">
        <v>4</v>
      </c>
      <c r="BW33" s="7">
        <v>1</v>
      </c>
      <c r="BX33" s="8">
        <v>2</v>
      </c>
      <c r="BY33" s="8">
        <v>3</v>
      </c>
      <c r="BZ33" s="9">
        <v>4</v>
      </c>
      <c r="CA33" s="7">
        <v>1</v>
      </c>
      <c r="CB33" s="8">
        <v>2</v>
      </c>
      <c r="CC33" s="8">
        <v>3</v>
      </c>
      <c r="CD33" s="9">
        <v>4</v>
      </c>
      <c r="CE33" s="7">
        <v>1</v>
      </c>
      <c r="CF33" s="8">
        <v>2</v>
      </c>
      <c r="CG33" s="8">
        <v>3</v>
      </c>
      <c r="CH33" s="9">
        <v>4</v>
      </c>
      <c r="CI33" s="7">
        <v>1</v>
      </c>
      <c r="CJ33" s="8">
        <v>2</v>
      </c>
      <c r="CK33" s="8">
        <v>3</v>
      </c>
      <c r="CL33" s="9">
        <v>4</v>
      </c>
      <c r="CM33" s="7">
        <v>1</v>
      </c>
      <c r="CN33" s="8">
        <v>2</v>
      </c>
      <c r="CO33" s="8">
        <v>3</v>
      </c>
      <c r="CP33" s="9">
        <v>4</v>
      </c>
      <c r="CQ33" s="7">
        <v>1</v>
      </c>
      <c r="CR33" s="8">
        <v>2</v>
      </c>
      <c r="CS33" s="8">
        <v>3</v>
      </c>
      <c r="CT33" s="9">
        <v>4</v>
      </c>
      <c r="CU33" s="7">
        <v>1</v>
      </c>
      <c r="CV33" s="8">
        <v>2</v>
      </c>
      <c r="CW33" s="8">
        <v>3</v>
      </c>
      <c r="CX33" s="9">
        <v>4</v>
      </c>
      <c r="CY33" s="7">
        <v>1</v>
      </c>
      <c r="CZ33" s="8">
        <v>2</v>
      </c>
      <c r="DA33" s="8">
        <v>3</v>
      </c>
      <c r="DB33" s="9">
        <v>4</v>
      </c>
      <c r="DC33" s="7">
        <v>1</v>
      </c>
      <c r="DD33" s="8">
        <v>2</v>
      </c>
      <c r="DE33" s="8">
        <v>3</v>
      </c>
      <c r="DF33" s="9">
        <v>4</v>
      </c>
      <c r="DG33" s="7">
        <v>1</v>
      </c>
      <c r="DH33" s="8">
        <v>2</v>
      </c>
      <c r="DI33" s="8">
        <v>3</v>
      </c>
      <c r="DJ33" s="9">
        <v>4</v>
      </c>
      <c r="DK33" s="7">
        <v>1</v>
      </c>
      <c r="DL33" s="8">
        <v>2</v>
      </c>
      <c r="DM33" s="8">
        <v>3</v>
      </c>
      <c r="DN33" s="9">
        <v>4</v>
      </c>
      <c r="DO33" s="7">
        <v>1</v>
      </c>
      <c r="DP33" s="8">
        <v>2</v>
      </c>
      <c r="DQ33" s="8">
        <v>3</v>
      </c>
      <c r="DR33" s="9">
        <v>4</v>
      </c>
      <c r="DS33" s="7">
        <v>1</v>
      </c>
      <c r="DT33" s="8">
        <v>2</v>
      </c>
      <c r="DU33" s="8">
        <v>3</v>
      </c>
      <c r="DV33" s="9">
        <v>4</v>
      </c>
      <c r="DW33" s="7">
        <v>1</v>
      </c>
      <c r="DX33" s="8">
        <v>2</v>
      </c>
      <c r="DY33" s="8">
        <v>3</v>
      </c>
      <c r="DZ33" s="9">
        <v>4</v>
      </c>
      <c r="EA33" s="7">
        <v>1</v>
      </c>
      <c r="EB33" s="8">
        <v>2</v>
      </c>
      <c r="EC33" s="8">
        <v>3</v>
      </c>
      <c r="ED33" s="9">
        <v>4</v>
      </c>
      <c r="EE33" s="7">
        <v>1</v>
      </c>
      <c r="EF33" s="8">
        <v>2</v>
      </c>
      <c r="EG33" s="8">
        <v>3</v>
      </c>
      <c r="EH33" s="9">
        <v>4</v>
      </c>
      <c r="EI33" s="7">
        <v>1</v>
      </c>
      <c r="EJ33" s="8">
        <v>2</v>
      </c>
      <c r="EK33" s="8">
        <v>3</v>
      </c>
      <c r="EL33" s="9">
        <v>4</v>
      </c>
      <c r="EM33" s="7">
        <v>1</v>
      </c>
      <c r="EN33" s="8">
        <v>2</v>
      </c>
      <c r="EO33" s="8">
        <v>3</v>
      </c>
      <c r="EP33" s="9">
        <v>4</v>
      </c>
      <c r="EQ33" s="7">
        <v>1</v>
      </c>
      <c r="ER33" s="8">
        <v>2</v>
      </c>
      <c r="ES33" s="8">
        <v>3</v>
      </c>
      <c r="ET33" s="9">
        <v>4</v>
      </c>
      <c r="EU33" s="7">
        <v>1</v>
      </c>
      <c r="EV33" s="8">
        <v>2</v>
      </c>
      <c r="EW33" s="8">
        <v>3</v>
      </c>
      <c r="EX33" s="9">
        <v>4</v>
      </c>
      <c r="EY33" s="7">
        <v>1</v>
      </c>
      <c r="EZ33" s="8">
        <v>2</v>
      </c>
      <c r="FA33" s="8">
        <v>3</v>
      </c>
      <c r="FB33" s="9">
        <v>4</v>
      </c>
      <c r="FC33" s="7">
        <v>1</v>
      </c>
      <c r="FD33" s="8">
        <v>2</v>
      </c>
      <c r="FE33" s="8">
        <v>3</v>
      </c>
      <c r="FF33" s="9">
        <v>4</v>
      </c>
      <c r="FG33" s="7">
        <v>1</v>
      </c>
      <c r="FH33" s="8">
        <v>2</v>
      </c>
      <c r="FI33" s="8">
        <v>3</v>
      </c>
      <c r="FJ33" s="9">
        <v>4</v>
      </c>
      <c r="FK33" s="7">
        <v>1</v>
      </c>
      <c r="FL33" s="8">
        <v>2</v>
      </c>
      <c r="FM33" s="8">
        <v>3</v>
      </c>
      <c r="FN33" s="9">
        <v>4</v>
      </c>
      <c r="FO33" s="7">
        <v>1</v>
      </c>
      <c r="FP33" s="8">
        <v>2</v>
      </c>
      <c r="FQ33" s="8">
        <v>3</v>
      </c>
      <c r="FR33" s="9">
        <v>4</v>
      </c>
      <c r="FS33" s="7">
        <v>1</v>
      </c>
      <c r="FT33" s="8">
        <v>2</v>
      </c>
      <c r="FU33" s="8">
        <v>3</v>
      </c>
      <c r="FV33" s="9">
        <v>4</v>
      </c>
      <c r="FW33" s="7">
        <v>1</v>
      </c>
      <c r="FX33" s="8">
        <v>2</v>
      </c>
      <c r="FY33" s="8">
        <v>3</v>
      </c>
      <c r="FZ33" s="9">
        <v>4</v>
      </c>
      <c r="GA33" s="7">
        <v>1</v>
      </c>
      <c r="GB33" s="8">
        <v>2</v>
      </c>
      <c r="GC33" s="8">
        <v>3</v>
      </c>
      <c r="GD33" s="9">
        <v>4</v>
      </c>
      <c r="GE33" s="7">
        <v>1</v>
      </c>
      <c r="GF33" s="8">
        <v>2</v>
      </c>
      <c r="GG33" s="8">
        <v>3</v>
      </c>
      <c r="GH33" s="9">
        <v>4</v>
      </c>
      <c r="GI33" s="7">
        <v>1</v>
      </c>
      <c r="GJ33" s="8">
        <v>2</v>
      </c>
      <c r="GK33" s="8">
        <v>3</v>
      </c>
      <c r="GL33" s="9">
        <v>4</v>
      </c>
      <c r="GM33" s="7">
        <v>1</v>
      </c>
      <c r="GN33" s="8">
        <v>2</v>
      </c>
      <c r="GO33" s="8">
        <v>3</v>
      </c>
      <c r="GP33" s="9">
        <v>4</v>
      </c>
      <c r="GQ33" s="7">
        <v>1</v>
      </c>
      <c r="GR33" s="8">
        <v>2</v>
      </c>
      <c r="GS33" s="8">
        <v>3</v>
      </c>
      <c r="GT33" s="9">
        <v>4</v>
      </c>
      <c r="GU33" s="7">
        <v>1</v>
      </c>
      <c r="GV33" s="8">
        <v>2</v>
      </c>
      <c r="GW33" s="8">
        <v>3</v>
      </c>
      <c r="GX33" s="9">
        <v>4</v>
      </c>
      <c r="GY33" s="7">
        <v>1</v>
      </c>
      <c r="GZ33" s="8">
        <v>2</v>
      </c>
      <c r="HA33" s="8">
        <v>3</v>
      </c>
      <c r="HB33" s="9">
        <v>4</v>
      </c>
      <c r="HC33" s="7">
        <v>1</v>
      </c>
      <c r="HD33" s="8">
        <v>2</v>
      </c>
      <c r="HE33" s="8">
        <v>3</v>
      </c>
      <c r="HF33" s="9">
        <v>4</v>
      </c>
      <c r="HG33" s="7">
        <v>1</v>
      </c>
      <c r="HH33" s="8">
        <v>2</v>
      </c>
      <c r="HI33" s="8">
        <v>3</v>
      </c>
      <c r="HJ33" s="9">
        <v>4</v>
      </c>
      <c r="HK33" s="7">
        <v>1</v>
      </c>
      <c r="HL33" s="8">
        <v>2</v>
      </c>
      <c r="HM33" s="8">
        <v>3</v>
      </c>
      <c r="HN33" s="9">
        <v>4</v>
      </c>
      <c r="HO33" s="7">
        <v>1</v>
      </c>
      <c r="HP33" s="8">
        <v>2</v>
      </c>
      <c r="HQ33" s="8">
        <v>3</v>
      </c>
      <c r="HR33" s="9">
        <v>4</v>
      </c>
      <c r="HS33" s="7">
        <v>1</v>
      </c>
      <c r="HT33" s="8">
        <v>2</v>
      </c>
      <c r="HU33" s="8">
        <v>3</v>
      </c>
      <c r="HV33" s="9">
        <v>4</v>
      </c>
      <c r="HW33" s="7">
        <v>1</v>
      </c>
      <c r="HX33" s="8">
        <v>2</v>
      </c>
      <c r="HY33" s="8">
        <v>3</v>
      </c>
      <c r="HZ33" s="9">
        <v>4</v>
      </c>
      <c r="IA33" s="7">
        <v>1</v>
      </c>
      <c r="IB33" s="8">
        <v>2</v>
      </c>
      <c r="IC33" s="8">
        <v>3</v>
      </c>
      <c r="ID33" s="9">
        <v>4</v>
      </c>
      <c r="IE33" s="7">
        <v>1</v>
      </c>
      <c r="IF33" s="8">
        <v>2</v>
      </c>
      <c r="IG33" s="8">
        <v>3</v>
      </c>
      <c r="IH33" s="9">
        <v>4</v>
      </c>
      <c r="II33" s="7">
        <v>1</v>
      </c>
      <c r="IJ33" s="8">
        <v>2</v>
      </c>
      <c r="IK33" s="8">
        <v>3</v>
      </c>
      <c r="IL33" s="9">
        <v>4</v>
      </c>
      <c r="IM33" s="7">
        <v>1</v>
      </c>
      <c r="IN33" s="8">
        <v>2</v>
      </c>
      <c r="IO33" s="8">
        <v>3</v>
      </c>
      <c r="IP33" s="9">
        <v>4</v>
      </c>
      <c r="IQ33" s="7">
        <v>1</v>
      </c>
      <c r="IR33" s="8">
        <v>2</v>
      </c>
      <c r="IS33" s="8">
        <v>3</v>
      </c>
      <c r="IT33" s="9">
        <v>4</v>
      </c>
      <c r="IU33" s="7">
        <v>1</v>
      </c>
      <c r="IV33" s="8">
        <v>2</v>
      </c>
      <c r="IW33" s="8">
        <v>3</v>
      </c>
      <c r="IX33" s="9">
        <v>4</v>
      </c>
      <c r="IY33" s="7">
        <v>1</v>
      </c>
      <c r="IZ33" s="8">
        <v>2</v>
      </c>
      <c r="JA33" s="8">
        <v>3</v>
      </c>
      <c r="JB33" s="9">
        <v>4</v>
      </c>
      <c r="JC33" s="7">
        <v>1</v>
      </c>
      <c r="JD33" s="8">
        <v>2</v>
      </c>
      <c r="JE33" s="8">
        <v>3</v>
      </c>
      <c r="JF33" s="9">
        <v>4</v>
      </c>
      <c r="JG33" s="7">
        <v>1</v>
      </c>
      <c r="JH33" s="8">
        <v>2</v>
      </c>
      <c r="JI33" s="8">
        <v>3</v>
      </c>
      <c r="JJ33" s="9">
        <v>4</v>
      </c>
      <c r="JK33" s="7">
        <v>1</v>
      </c>
      <c r="JL33" s="8">
        <v>2</v>
      </c>
      <c r="JM33" s="8">
        <v>3</v>
      </c>
      <c r="JN33" s="9">
        <v>4</v>
      </c>
      <c r="JO33" s="7">
        <v>1</v>
      </c>
      <c r="JP33" s="8">
        <v>2</v>
      </c>
      <c r="JQ33" s="8">
        <v>3</v>
      </c>
      <c r="JR33" s="9">
        <v>4</v>
      </c>
      <c r="JS33" s="7">
        <v>1</v>
      </c>
      <c r="JT33" s="8">
        <v>2</v>
      </c>
      <c r="JU33" s="8">
        <v>3</v>
      </c>
      <c r="JV33" s="9">
        <v>4</v>
      </c>
      <c r="JW33" s="7">
        <v>1</v>
      </c>
      <c r="JX33" s="8">
        <v>2</v>
      </c>
      <c r="JY33" s="8">
        <v>3</v>
      </c>
      <c r="JZ33" s="9">
        <v>4</v>
      </c>
      <c r="KA33" s="7">
        <v>1</v>
      </c>
      <c r="KB33" s="8">
        <v>2</v>
      </c>
      <c r="KC33" s="8">
        <v>3</v>
      </c>
      <c r="KD33" s="9">
        <v>4</v>
      </c>
      <c r="KE33" s="7">
        <v>1</v>
      </c>
      <c r="KF33" s="8">
        <v>2</v>
      </c>
      <c r="KG33" s="8">
        <v>3</v>
      </c>
      <c r="KH33" s="9">
        <v>4</v>
      </c>
      <c r="KI33" s="7">
        <v>1</v>
      </c>
      <c r="KJ33" s="8">
        <v>2</v>
      </c>
      <c r="KK33" s="8">
        <v>3</v>
      </c>
      <c r="KL33" s="9">
        <v>4</v>
      </c>
      <c r="KM33" s="7">
        <v>1</v>
      </c>
      <c r="KN33" s="8">
        <v>2</v>
      </c>
      <c r="KO33" s="8">
        <v>3</v>
      </c>
      <c r="KP33" s="9">
        <v>4</v>
      </c>
      <c r="KQ33" s="7">
        <v>1</v>
      </c>
      <c r="KR33" s="8">
        <v>2</v>
      </c>
      <c r="KS33" s="8">
        <v>3</v>
      </c>
      <c r="KT33" s="9">
        <v>4</v>
      </c>
      <c r="KU33" s="7">
        <v>1</v>
      </c>
      <c r="KV33" s="8">
        <v>2</v>
      </c>
      <c r="KW33" s="8">
        <v>3</v>
      </c>
      <c r="KX33" s="9">
        <v>4</v>
      </c>
      <c r="KY33" s="7">
        <v>1</v>
      </c>
      <c r="KZ33" s="8">
        <v>2</v>
      </c>
      <c r="LA33" s="8">
        <v>3</v>
      </c>
      <c r="LB33" s="9">
        <v>4</v>
      </c>
      <c r="LC33" s="7">
        <v>1</v>
      </c>
      <c r="LD33" s="8">
        <v>2</v>
      </c>
      <c r="LE33" s="8">
        <v>3</v>
      </c>
      <c r="LF33" s="9">
        <v>4</v>
      </c>
      <c r="LG33" s="7">
        <v>1</v>
      </c>
      <c r="LH33" s="8">
        <v>2</v>
      </c>
      <c r="LI33" s="8">
        <v>3</v>
      </c>
      <c r="LJ33" s="9">
        <v>4</v>
      </c>
      <c r="LK33" s="7">
        <v>1</v>
      </c>
      <c r="LL33" s="8">
        <v>2</v>
      </c>
      <c r="LM33" s="8">
        <v>3</v>
      </c>
      <c r="LN33" s="9">
        <v>4</v>
      </c>
      <c r="LO33" s="7">
        <v>1</v>
      </c>
      <c r="LP33" s="8">
        <v>2</v>
      </c>
      <c r="LQ33" s="8">
        <v>3</v>
      </c>
      <c r="LR33" s="9">
        <v>4</v>
      </c>
      <c r="LS33" s="7">
        <v>1</v>
      </c>
      <c r="LT33" s="8">
        <v>2</v>
      </c>
      <c r="LU33" s="8">
        <v>3</v>
      </c>
      <c r="LV33" s="9">
        <v>4</v>
      </c>
      <c r="LW33" s="7">
        <v>1</v>
      </c>
      <c r="LX33" s="8">
        <v>2</v>
      </c>
      <c r="LY33" s="8">
        <v>3</v>
      </c>
      <c r="LZ33" s="9">
        <v>4</v>
      </c>
      <c r="MA33" s="7">
        <v>1</v>
      </c>
      <c r="MB33" s="8">
        <v>2</v>
      </c>
      <c r="MC33" s="8">
        <v>3</v>
      </c>
      <c r="MD33" s="9">
        <v>4</v>
      </c>
      <c r="ME33" s="7">
        <v>1</v>
      </c>
      <c r="MF33" s="8">
        <v>2</v>
      </c>
      <c r="MG33" s="8">
        <v>3</v>
      </c>
      <c r="MH33" s="9">
        <v>4</v>
      </c>
      <c r="MI33" s="7">
        <v>1</v>
      </c>
      <c r="MJ33" s="8">
        <v>2</v>
      </c>
      <c r="MK33" s="8">
        <v>3</v>
      </c>
      <c r="ML33" s="9">
        <v>4</v>
      </c>
      <c r="MM33" s="7">
        <v>1</v>
      </c>
      <c r="MN33" s="8">
        <v>2</v>
      </c>
      <c r="MO33" s="8">
        <v>3</v>
      </c>
      <c r="MP33" s="9">
        <v>4</v>
      </c>
      <c r="MQ33" s="7">
        <v>1</v>
      </c>
      <c r="MR33" s="8">
        <v>2</v>
      </c>
      <c r="MS33" s="8">
        <v>3</v>
      </c>
      <c r="MT33" s="9">
        <v>4</v>
      </c>
      <c r="MU33" s="7">
        <v>1</v>
      </c>
      <c r="MV33" s="8">
        <v>2</v>
      </c>
      <c r="MW33" s="8">
        <v>3</v>
      </c>
      <c r="MX33" s="9">
        <v>4</v>
      </c>
      <c r="MY33" s="7">
        <v>1</v>
      </c>
      <c r="MZ33" s="8">
        <v>2</v>
      </c>
      <c r="NA33" s="8">
        <v>3</v>
      </c>
      <c r="NB33" s="9">
        <v>4</v>
      </c>
      <c r="NC33" s="7">
        <v>1</v>
      </c>
      <c r="ND33" s="8">
        <v>2</v>
      </c>
      <c r="NE33" s="8">
        <v>3</v>
      </c>
      <c r="NF33" s="9">
        <v>4</v>
      </c>
      <c r="NG33" s="49">
        <v>1</v>
      </c>
      <c r="NH33" s="50">
        <v>2</v>
      </c>
      <c r="NI33" s="50">
        <v>3</v>
      </c>
      <c r="NJ33" s="51">
        <v>4</v>
      </c>
      <c r="NK33" s="49">
        <v>1</v>
      </c>
      <c r="NL33" s="50">
        <v>2</v>
      </c>
      <c r="NM33" s="50">
        <v>3</v>
      </c>
      <c r="NN33" s="51">
        <v>4</v>
      </c>
      <c r="NO33" s="49">
        <v>1</v>
      </c>
      <c r="NP33" s="50">
        <v>2</v>
      </c>
      <c r="NQ33" s="50">
        <v>3</v>
      </c>
      <c r="NR33" s="51">
        <v>4</v>
      </c>
      <c r="NS33" s="49">
        <v>1</v>
      </c>
      <c r="NT33" s="50">
        <v>2</v>
      </c>
      <c r="NU33" s="50">
        <v>3</v>
      </c>
      <c r="NV33" s="51">
        <v>4</v>
      </c>
    </row>
    <row r="34" spans="1:386" x14ac:dyDescent="0.25">
      <c r="B34" s="3"/>
      <c r="C34" s="4"/>
      <c r="D34" s="5"/>
      <c r="E34" s="5"/>
      <c r="F34" s="3"/>
      <c r="G34" s="4"/>
      <c r="H34" s="5"/>
      <c r="I34" s="5"/>
      <c r="J34" s="3"/>
      <c r="K34" s="4"/>
      <c r="L34" s="5"/>
      <c r="M34" s="5"/>
      <c r="N34" s="3"/>
      <c r="O34" s="4"/>
      <c r="P34" s="5"/>
      <c r="Q34" s="5"/>
      <c r="R34" s="3"/>
      <c r="S34" s="4"/>
      <c r="T34" s="5"/>
      <c r="U34" s="5"/>
      <c r="V34" s="3"/>
      <c r="W34" s="4"/>
      <c r="X34" s="5"/>
      <c r="Y34" s="5"/>
      <c r="Z34" s="3"/>
      <c r="AA34" s="4"/>
      <c r="AB34" s="5"/>
      <c r="AC34" s="5"/>
      <c r="AD34" s="3"/>
      <c r="AE34" s="4"/>
      <c r="AF34" s="5"/>
      <c r="AG34" s="5"/>
      <c r="AH34" s="3"/>
      <c r="AI34" s="4"/>
      <c r="AJ34" s="5"/>
      <c r="AK34" s="5"/>
      <c r="AL34" s="3"/>
      <c r="AM34" s="4"/>
      <c r="AN34" s="5"/>
      <c r="AO34" s="5"/>
      <c r="AP34" s="3"/>
      <c r="AQ34" s="4"/>
      <c r="AR34" s="5"/>
      <c r="AS34" s="5"/>
      <c r="AT34" s="3"/>
      <c r="AU34" s="4"/>
      <c r="AV34" s="5"/>
      <c r="AW34" s="5"/>
      <c r="AX34" s="3"/>
      <c r="AY34" s="4"/>
      <c r="AZ34" s="5"/>
      <c r="BA34" s="5"/>
      <c r="BB34" s="3"/>
      <c r="BC34" s="4"/>
      <c r="BD34" s="5"/>
      <c r="BE34" s="5"/>
      <c r="BF34" s="3"/>
      <c r="BG34" s="4"/>
      <c r="BH34" s="5"/>
      <c r="BI34" s="5"/>
      <c r="BJ34" s="3"/>
      <c r="BK34" s="4"/>
      <c r="BL34" s="5"/>
      <c r="BM34" s="5"/>
      <c r="BN34" s="3"/>
      <c r="BO34" s="4"/>
      <c r="BP34" s="5"/>
      <c r="BQ34" s="5"/>
      <c r="BR34" s="3"/>
      <c r="BS34" s="4"/>
      <c r="BT34" s="5"/>
      <c r="BU34" s="5"/>
      <c r="BV34" s="3"/>
      <c r="BW34" s="4"/>
      <c r="BX34" s="5"/>
      <c r="BY34" s="5"/>
      <c r="BZ34" s="3"/>
      <c r="CA34" s="4"/>
      <c r="CB34" s="5"/>
      <c r="CC34" s="5"/>
      <c r="CD34" s="3"/>
      <c r="CE34" s="4"/>
      <c r="CF34" s="5"/>
      <c r="CG34" s="5"/>
      <c r="CH34" s="3"/>
      <c r="CI34" s="4"/>
      <c r="CJ34" s="5"/>
      <c r="CK34" s="5"/>
      <c r="CL34" s="3"/>
      <c r="CM34" s="4"/>
      <c r="CN34" s="5"/>
      <c r="CO34" s="5"/>
      <c r="CP34" s="3"/>
      <c r="CQ34" s="4"/>
      <c r="CR34" s="5"/>
      <c r="CS34" s="5"/>
      <c r="CT34" s="3"/>
      <c r="CU34" s="4"/>
      <c r="CV34" s="5"/>
      <c r="CW34" s="5"/>
      <c r="CX34" s="3"/>
      <c r="CY34" s="4"/>
      <c r="CZ34" s="5"/>
      <c r="DA34" s="5"/>
      <c r="DB34" s="3"/>
      <c r="DC34" s="4"/>
      <c r="DD34" s="5"/>
      <c r="DE34" s="5"/>
      <c r="DF34" s="3"/>
      <c r="DG34" s="4"/>
      <c r="DH34" s="5"/>
      <c r="DI34" s="5"/>
      <c r="DJ34" s="3"/>
      <c r="DK34" s="4"/>
      <c r="DL34" s="5"/>
      <c r="DM34" s="5"/>
      <c r="DN34" s="3"/>
      <c r="DO34" s="4"/>
      <c r="DP34" s="5"/>
      <c r="DQ34" s="5"/>
      <c r="DR34" s="3"/>
      <c r="DS34" s="4"/>
      <c r="DT34" s="5"/>
      <c r="DU34" s="5"/>
      <c r="DV34" s="3"/>
      <c r="DW34" s="4"/>
      <c r="DX34" s="5"/>
      <c r="DY34" s="5"/>
      <c r="DZ34" s="3"/>
      <c r="EA34" s="4"/>
      <c r="EB34" s="5"/>
      <c r="EC34" s="5"/>
      <c r="ED34" s="3"/>
      <c r="EE34" s="4"/>
      <c r="EF34" s="5"/>
      <c r="EG34" s="5"/>
      <c r="EH34" s="3"/>
      <c r="EI34" s="4"/>
      <c r="EJ34" s="5"/>
      <c r="EK34" s="5"/>
      <c r="EL34" s="3"/>
      <c r="EM34" s="4"/>
      <c r="EN34" s="5"/>
      <c r="EO34" s="5"/>
      <c r="EP34" s="3"/>
      <c r="EQ34" s="4"/>
      <c r="ER34" s="5"/>
      <c r="ES34" s="5"/>
      <c r="ET34" s="3"/>
      <c r="EU34" s="4"/>
      <c r="EV34" s="5"/>
      <c r="EW34" s="5"/>
      <c r="EX34" s="3"/>
      <c r="EY34" s="4"/>
      <c r="EZ34" s="5"/>
      <c r="FA34" s="5"/>
      <c r="FB34" s="3"/>
      <c r="FC34" s="4"/>
      <c r="FD34" s="5"/>
      <c r="FE34" s="5"/>
      <c r="FF34" s="3"/>
      <c r="FG34" s="4"/>
      <c r="FH34" s="5"/>
      <c r="FI34" s="5"/>
      <c r="FJ34" s="3"/>
      <c r="FK34" s="4"/>
      <c r="FL34" s="5"/>
      <c r="FM34" s="5"/>
      <c r="FN34" s="3"/>
      <c r="FO34" s="4"/>
      <c r="FP34" s="5"/>
      <c r="FQ34" s="5"/>
      <c r="FR34" s="3"/>
      <c r="FS34" s="4"/>
      <c r="FT34" s="5"/>
      <c r="FU34" s="5"/>
      <c r="FV34" s="3"/>
      <c r="FW34" s="4"/>
      <c r="FX34" s="5"/>
      <c r="FY34" s="5"/>
      <c r="FZ34" s="3"/>
      <c r="GA34" s="4"/>
      <c r="GB34" s="5"/>
      <c r="GC34" s="5"/>
      <c r="GD34" s="3"/>
      <c r="GE34" s="4"/>
      <c r="GF34" s="5"/>
      <c r="GG34" s="5"/>
      <c r="GH34" s="3"/>
      <c r="GI34" s="4"/>
      <c r="GJ34" s="5"/>
      <c r="GK34" s="5"/>
      <c r="GL34" s="3"/>
      <c r="GM34" s="4"/>
      <c r="GN34" s="5"/>
      <c r="GO34" s="5"/>
      <c r="GP34" s="3"/>
      <c r="GQ34" s="4"/>
      <c r="GR34" s="5"/>
      <c r="GS34" s="5"/>
      <c r="GT34" s="3"/>
      <c r="GU34" s="4"/>
      <c r="GV34" s="5"/>
      <c r="GW34" s="5"/>
      <c r="GX34" s="3"/>
      <c r="GY34" s="4"/>
      <c r="GZ34" s="5"/>
      <c r="HA34" s="5"/>
      <c r="HB34" s="3"/>
      <c r="HC34" s="4"/>
      <c r="HD34" s="5"/>
      <c r="HE34" s="5"/>
      <c r="HF34" s="3"/>
      <c r="HG34" s="4"/>
      <c r="HH34" s="5"/>
      <c r="HI34" s="5"/>
      <c r="HJ34" s="3"/>
      <c r="HK34" s="4"/>
      <c r="HL34" s="5"/>
      <c r="HM34" s="5"/>
      <c r="HN34" s="3"/>
      <c r="HO34" s="4"/>
      <c r="HP34" s="5"/>
      <c r="HQ34" s="5"/>
      <c r="HR34" s="3"/>
      <c r="HS34" s="4"/>
      <c r="HT34" s="5"/>
      <c r="HU34" s="5"/>
      <c r="HV34" s="3"/>
      <c r="HW34" s="4"/>
      <c r="HX34" s="5"/>
      <c r="HY34" s="5"/>
      <c r="HZ34" s="3"/>
      <c r="IA34" s="4"/>
      <c r="IB34" s="5"/>
      <c r="IC34" s="5"/>
      <c r="ID34" s="3"/>
      <c r="IE34" s="4"/>
      <c r="IF34" s="5"/>
      <c r="IG34" s="5"/>
      <c r="IH34" s="3"/>
      <c r="II34" s="4"/>
      <c r="IJ34" s="5"/>
      <c r="IK34" s="5"/>
      <c r="IL34" s="3"/>
      <c r="IM34" s="4"/>
      <c r="IN34" s="5"/>
      <c r="IO34" s="5"/>
      <c r="IP34" s="3"/>
      <c r="IQ34" s="4"/>
      <c r="IR34" s="5"/>
      <c r="IS34" s="5"/>
      <c r="IT34" s="3"/>
      <c r="IU34" s="4"/>
      <c r="IV34" s="5"/>
      <c r="IW34" s="5"/>
      <c r="IX34" s="3"/>
      <c r="IY34" s="4"/>
      <c r="IZ34" s="5"/>
      <c r="JA34" s="5"/>
      <c r="JB34" s="3"/>
      <c r="JC34" s="4"/>
      <c r="JD34" s="5"/>
      <c r="JE34" s="5"/>
      <c r="JF34" s="3"/>
      <c r="JG34" s="4"/>
      <c r="JH34" s="5"/>
      <c r="JI34" s="5"/>
      <c r="JJ34" s="3"/>
      <c r="JK34" s="4"/>
      <c r="JL34" s="5"/>
      <c r="JM34" s="5"/>
      <c r="JN34" s="3"/>
      <c r="JO34" s="4"/>
      <c r="JP34" s="5"/>
      <c r="JQ34" s="5"/>
      <c r="JR34" s="3"/>
      <c r="JS34" s="4"/>
      <c r="JT34" s="5"/>
      <c r="JU34" s="5"/>
      <c r="JV34" s="3"/>
      <c r="JW34" s="4"/>
      <c r="JX34" s="5"/>
      <c r="JY34" s="5"/>
      <c r="JZ34" s="3"/>
      <c r="KA34" s="4"/>
      <c r="KB34" s="5"/>
      <c r="KC34" s="5"/>
      <c r="KD34" s="3"/>
      <c r="KE34" s="4"/>
      <c r="KF34" s="5"/>
      <c r="KG34" s="5"/>
      <c r="KH34" s="3"/>
      <c r="KI34" s="4"/>
      <c r="KJ34" s="5"/>
      <c r="KK34" s="5"/>
      <c r="KL34" s="3"/>
      <c r="KM34" s="4"/>
      <c r="KN34" s="5"/>
      <c r="KO34" s="5"/>
      <c r="KP34" s="3"/>
      <c r="KQ34" s="4"/>
      <c r="KR34" s="5"/>
      <c r="KS34" s="5"/>
      <c r="KT34" s="3"/>
      <c r="KU34" s="4"/>
      <c r="KV34" s="5"/>
      <c r="KW34" s="5"/>
      <c r="KX34" s="3"/>
      <c r="KY34" s="4"/>
      <c r="KZ34" s="5"/>
      <c r="LA34" s="5"/>
      <c r="LB34" s="3"/>
      <c r="LC34" s="4"/>
      <c r="LD34" s="5"/>
      <c r="LE34" s="5"/>
      <c r="LF34" s="3"/>
      <c r="LG34" s="4"/>
      <c r="LH34" s="5"/>
      <c r="LI34" s="5"/>
      <c r="LJ34" s="3"/>
      <c r="LK34" s="4"/>
      <c r="LL34" s="5"/>
      <c r="LM34" s="5"/>
      <c r="LN34" s="3"/>
      <c r="LO34" s="4"/>
      <c r="LP34" s="5"/>
      <c r="LQ34" s="5"/>
      <c r="LR34" s="3"/>
      <c r="LS34" s="4"/>
      <c r="LT34" s="5"/>
      <c r="LU34" s="5"/>
      <c r="LV34" s="3"/>
      <c r="LW34" s="4"/>
      <c r="LX34" s="5"/>
      <c r="LY34" s="5"/>
      <c r="LZ34" s="3"/>
      <c r="MA34" s="4"/>
      <c r="MB34" s="5"/>
      <c r="MC34" s="5"/>
      <c r="MD34" s="3"/>
      <c r="ME34" s="4"/>
      <c r="MF34" s="5"/>
      <c r="MG34" s="5"/>
      <c r="MH34" s="3"/>
      <c r="MI34" s="4"/>
      <c r="MJ34" s="5"/>
      <c r="MK34" s="5"/>
      <c r="ML34" s="3"/>
      <c r="MM34" s="4"/>
      <c r="MN34" s="5"/>
      <c r="MO34" s="5"/>
      <c r="MP34" s="3"/>
      <c r="MQ34" s="4"/>
      <c r="MR34" s="5"/>
      <c r="MS34" s="5"/>
      <c r="MT34" s="3"/>
      <c r="MU34" s="4"/>
      <c r="MV34" s="5"/>
      <c r="MW34" s="5"/>
      <c r="MX34" s="3"/>
      <c r="MY34" s="4"/>
      <c r="MZ34" s="5"/>
      <c r="NA34" s="5"/>
      <c r="NB34" s="3"/>
      <c r="NC34" s="4"/>
      <c r="ND34" s="5"/>
      <c r="NE34" s="5"/>
      <c r="NF34" s="3"/>
      <c r="NG34" s="15"/>
      <c r="NH34" s="16"/>
      <c r="NI34" s="16"/>
      <c r="NJ34" s="17"/>
      <c r="NK34" s="15"/>
      <c r="NL34" s="16"/>
      <c r="NM34" s="16"/>
      <c r="NN34" s="17"/>
      <c r="NO34" s="15"/>
      <c r="NP34" s="16"/>
      <c r="NQ34" s="16"/>
      <c r="NR34" s="17"/>
      <c r="NS34" s="15"/>
      <c r="NT34" s="16"/>
      <c r="NU34" s="16"/>
      <c r="NV34" s="17"/>
    </row>
    <row r="35" spans="1:386" x14ac:dyDescent="0.25">
      <c r="A35" s="61">
        <v>1</v>
      </c>
      <c r="B35" s="2" t="s">
        <v>3</v>
      </c>
      <c r="C35" s="4"/>
      <c r="D35" s="5"/>
      <c r="E35" s="5"/>
      <c r="F35" s="3"/>
      <c r="G35" s="4"/>
      <c r="H35" s="10"/>
      <c r="I35" s="5"/>
      <c r="J35" s="3"/>
      <c r="K35" s="4"/>
      <c r="L35" s="10"/>
      <c r="M35" s="5"/>
      <c r="N35" s="3"/>
      <c r="O35" s="4"/>
      <c r="P35" s="10"/>
      <c r="Q35" s="5"/>
      <c r="R35" s="3"/>
      <c r="S35" s="4"/>
      <c r="T35" s="10"/>
      <c r="U35" s="5"/>
      <c r="V35" s="3"/>
      <c r="W35" s="4"/>
      <c r="X35" s="10"/>
      <c r="Y35" s="5"/>
      <c r="Z35" s="3"/>
      <c r="AA35" s="4"/>
      <c r="AB35" s="10"/>
      <c r="AC35" s="5"/>
      <c r="AD35" s="3"/>
      <c r="AE35" s="4"/>
      <c r="AF35" s="10"/>
      <c r="AG35" s="5"/>
      <c r="AH35" s="3"/>
      <c r="AI35" s="4"/>
      <c r="AJ35" s="10"/>
      <c r="AK35" s="5"/>
      <c r="AL35" s="3"/>
      <c r="AM35" s="4"/>
      <c r="AN35" s="10"/>
      <c r="AO35" s="5"/>
      <c r="AP35" s="3"/>
      <c r="AQ35" s="4"/>
      <c r="AR35" s="10"/>
      <c r="AS35" s="5"/>
      <c r="AT35" s="3"/>
      <c r="AU35" s="4"/>
      <c r="AV35" s="10"/>
      <c r="AW35" s="5"/>
      <c r="AX35" s="3"/>
      <c r="AY35" s="4"/>
      <c r="AZ35" s="10"/>
      <c r="BA35" s="5"/>
      <c r="BB35" s="3"/>
      <c r="BC35" s="4"/>
      <c r="BD35" s="10"/>
      <c r="BE35" s="5"/>
      <c r="BF35" s="3"/>
      <c r="BG35" s="4"/>
      <c r="BH35" s="10"/>
      <c r="BI35" s="5"/>
      <c r="BJ35" s="3"/>
      <c r="BK35" s="4"/>
      <c r="BL35" s="10"/>
      <c r="BM35" s="5"/>
      <c r="BN35" s="3"/>
      <c r="BO35" s="4"/>
      <c r="BP35" s="10"/>
      <c r="BQ35" s="5"/>
      <c r="BR35" s="3"/>
      <c r="BS35" s="4"/>
      <c r="BT35" s="10"/>
      <c r="BU35" s="5"/>
      <c r="BV35" s="3"/>
      <c r="BW35" s="4"/>
      <c r="BX35" s="10"/>
      <c r="BY35" s="5"/>
      <c r="BZ35" s="3"/>
      <c r="CA35" s="4"/>
      <c r="CB35" s="10"/>
      <c r="CC35" s="5"/>
      <c r="CD35" s="3"/>
      <c r="CE35" s="4"/>
      <c r="CF35" s="10"/>
      <c r="CG35" s="5"/>
      <c r="CH35" s="3"/>
      <c r="CI35" s="4"/>
      <c r="CJ35" s="10"/>
      <c r="CK35" s="5"/>
      <c r="CL35" s="3"/>
      <c r="CM35" s="4"/>
      <c r="CN35" s="10"/>
      <c r="CO35" s="5"/>
      <c r="CP35" s="3"/>
      <c r="CQ35" s="4"/>
      <c r="CR35" s="10"/>
      <c r="CS35" s="5"/>
      <c r="CT35" s="3"/>
      <c r="CU35" s="4"/>
      <c r="CV35" s="10"/>
      <c r="CW35" s="5"/>
      <c r="CX35" s="3"/>
      <c r="CY35" s="4"/>
      <c r="CZ35" s="10"/>
      <c r="DA35" s="5"/>
      <c r="DB35" s="3"/>
      <c r="DC35" s="4"/>
      <c r="DD35" s="10"/>
      <c r="DE35" s="5"/>
      <c r="DF35" s="3"/>
      <c r="DG35" s="4"/>
      <c r="DH35" s="10"/>
      <c r="DI35" s="5"/>
      <c r="DJ35" s="3"/>
      <c r="DK35" s="4"/>
      <c r="DL35" s="10"/>
      <c r="DM35" s="5"/>
      <c r="DN35" s="3"/>
      <c r="DO35" s="4"/>
      <c r="DP35" s="10"/>
      <c r="DQ35" s="5"/>
      <c r="DR35" s="3"/>
      <c r="DS35" s="4"/>
      <c r="DT35" s="10"/>
      <c r="DU35" s="5"/>
      <c r="DV35" s="3"/>
      <c r="DW35" s="4"/>
      <c r="DX35" s="10"/>
      <c r="DY35" s="5"/>
      <c r="DZ35" s="3"/>
      <c r="EA35" s="4"/>
      <c r="EB35" s="10"/>
      <c r="EC35" s="5"/>
      <c r="ED35" s="3"/>
      <c r="EE35" s="4"/>
      <c r="EF35" s="10"/>
      <c r="EG35" s="5"/>
      <c r="EH35" s="3"/>
      <c r="EI35" s="4"/>
      <c r="EJ35" s="10"/>
      <c r="EK35" s="5"/>
      <c r="EL35" s="3"/>
      <c r="EM35" s="4"/>
      <c r="EN35" s="10"/>
      <c r="EO35" s="5"/>
      <c r="EP35" s="3"/>
      <c r="EQ35" s="4"/>
      <c r="ER35" s="10"/>
      <c r="ES35" s="5"/>
      <c r="ET35" s="3"/>
      <c r="EU35" s="4"/>
      <c r="EV35" s="10"/>
      <c r="EW35" s="5"/>
      <c r="EX35" s="3"/>
      <c r="EY35" s="4"/>
      <c r="EZ35" s="10"/>
      <c r="FA35" s="5"/>
      <c r="FB35" s="3"/>
      <c r="FC35" s="4"/>
      <c r="FD35" s="10"/>
      <c r="FE35" s="5"/>
      <c r="FF35" s="3"/>
      <c r="FG35" s="4"/>
      <c r="FH35" s="10"/>
      <c r="FI35" s="5"/>
      <c r="FJ35" s="3"/>
      <c r="FK35" s="4"/>
      <c r="FL35" s="10"/>
      <c r="FM35" s="5"/>
      <c r="FN35" s="3"/>
      <c r="FO35" s="4"/>
      <c r="FP35" s="10"/>
      <c r="FQ35" s="5"/>
      <c r="FR35" s="3"/>
      <c r="FS35" s="4"/>
      <c r="FT35" s="10"/>
      <c r="FU35" s="5"/>
      <c r="FV35" s="3"/>
      <c r="FW35" s="4"/>
      <c r="FX35" s="10"/>
      <c r="FY35" s="5"/>
      <c r="FZ35" s="3"/>
      <c r="GA35" s="4"/>
      <c r="GB35" s="10"/>
      <c r="GC35" s="5"/>
      <c r="GD35" s="3"/>
      <c r="GE35" s="4"/>
      <c r="GF35" s="10"/>
      <c r="GG35" s="5"/>
      <c r="GH35" s="3"/>
      <c r="GI35" s="4"/>
      <c r="GJ35" s="10"/>
      <c r="GK35" s="5"/>
      <c r="GL35" s="3"/>
      <c r="GM35" s="4"/>
      <c r="GN35" s="10"/>
      <c r="GO35" s="5"/>
      <c r="GP35" s="3"/>
      <c r="GQ35" s="4"/>
      <c r="GR35" s="10"/>
      <c r="GS35" s="5"/>
      <c r="GT35" s="3"/>
      <c r="GU35" s="4"/>
      <c r="GV35" s="10"/>
      <c r="GW35" s="5"/>
      <c r="GX35" s="3"/>
      <c r="GY35" s="4"/>
      <c r="GZ35" s="10"/>
      <c r="HA35" s="5"/>
      <c r="HB35" s="3"/>
      <c r="HC35" s="4"/>
      <c r="HD35" s="10"/>
      <c r="HE35" s="5"/>
      <c r="HF35" s="3"/>
      <c r="HG35" s="4"/>
      <c r="HH35" s="10"/>
      <c r="HI35" s="5"/>
      <c r="HJ35" s="3"/>
      <c r="HK35" s="4"/>
      <c r="HL35" s="10"/>
      <c r="HM35" s="5"/>
      <c r="HN35" s="3"/>
      <c r="HO35" s="4"/>
      <c r="HP35" s="10"/>
      <c r="HQ35" s="5"/>
      <c r="HR35" s="3"/>
      <c r="HS35" s="4"/>
      <c r="HT35" s="10"/>
      <c r="HU35" s="5"/>
      <c r="HV35" s="3"/>
      <c r="HW35" s="4"/>
      <c r="HX35" s="10"/>
      <c r="HY35" s="5"/>
      <c r="HZ35" s="3"/>
      <c r="IA35" s="4"/>
      <c r="IB35" s="10"/>
      <c r="IC35" s="5"/>
      <c r="ID35" s="3"/>
      <c r="IE35" s="4"/>
      <c r="IF35" s="10"/>
      <c r="IG35" s="5"/>
      <c r="IH35" s="3"/>
      <c r="II35" s="4"/>
      <c r="IJ35" s="10"/>
      <c r="IK35" s="5"/>
      <c r="IL35" s="3"/>
      <c r="IM35" s="4"/>
      <c r="IN35" s="10"/>
      <c r="IO35" s="5"/>
      <c r="IP35" s="3"/>
      <c r="IQ35" s="4"/>
      <c r="IR35" s="10"/>
      <c r="IS35" s="5"/>
      <c r="IT35" s="3"/>
      <c r="IU35" s="4"/>
      <c r="IV35" s="10"/>
      <c r="IW35" s="5"/>
      <c r="IX35" s="3"/>
      <c r="IY35" s="4"/>
      <c r="IZ35" s="10"/>
      <c r="JA35" s="5"/>
      <c r="JB35" s="3"/>
      <c r="JC35" s="4"/>
      <c r="JD35" s="10"/>
      <c r="JE35" s="5"/>
      <c r="JF35" s="3"/>
      <c r="JG35" s="4"/>
      <c r="JH35" s="10"/>
      <c r="JI35" s="5"/>
      <c r="JJ35" s="3"/>
      <c r="JK35" s="4"/>
      <c r="JL35" s="10"/>
      <c r="JM35" s="5"/>
      <c r="JN35" s="3"/>
      <c r="JO35" s="4"/>
      <c r="JP35" s="10"/>
      <c r="JQ35" s="5"/>
      <c r="JR35" s="3"/>
      <c r="JS35" s="4"/>
      <c r="JT35" s="10"/>
      <c r="JU35" s="5"/>
      <c r="JV35" s="3"/>
      <c r="JW35" s="4"/>
      <c r="JX35" s="10"/>
      <c r="JY35" s="5"/>
      <c r="JZ35" s="3"/>
      <c r="KA35" s="4"/>
      <c r="KB35" s="10"/>
      <c r="KC35" s="5"/>
      <c r="KD35" s="3"/>
      <c r="KE35" s="4"/>
      <c r="KF35" s="10"/>
      <c r="KG35" s="5"/>
      <c r="KH35" s="3"/>
      <c r="KI35" s="4"/>
      <c r="KJ35" s="10"/>
      <c r="KK35" s="5"/>
      <c r="KL35" s="3"/>
      <c r="KM35" s="4"/>
      <c r="KN35" s="10"/>
      <c r="KO35" s="5"/>
      <c r="KP35" s="3"/>
      <c r="KQ35" s="4"/>
      <c r="KR35" s="10"/>
      <c r="KS35" s="5"/>
      <c r="KT35" s="3"/>
      <c r="KU35" s="4"/>
      <c r="KV35" s="10"/>
      <c r="KW35" s="5"/>
      <c r="KX35" s="3"/>
      <c r="KY35" s="4"/>
      <c r="KZ35" s="10"/>
      <c r="LA35" s="5"/>
      <c r="LB35" s="3"/>
      <c r="LC35" s="4"/>
      <c r="LD35" s="10"/>
      <c r="LE35" s="5"/>
      <c r="LF35" s="3"/>
      <c r="LG35" s="4"/>
      <c r="LH35" s="10"/>
      <c r="LI35" s="5"/>
      <c r="LJ35" s="3"/>
      <c r="LK35" s="4"/>
      <c r="LL35" s="10"/>
      <c r="LM35" s="5"/>
      <c r="LN35" s="3"/>
      <c r="LO35" s="4"/>
      <c r="LP35" s="10"/>
      <c r="LQ35" s="5"/>
      <c r="LR35" s="3"/>
      <c r="LS35" s="4"/>
      <c r="LT35" s="10"/>
      <c r="LU35" s="5"/>
      <c r="LV35" s="3"/>
      <c r="LW35" s="4"/>
      <c r="LX35" s="10"/>
      <c r="LY35" s="5"/>
      <c r="LZ35" s="3"/>
      <c r="MA35" s="4"/>
      <c r="MB35" s="10"/>
      <c r="MC35" s="5"/>
      <c r="MD35" s="3"/>
      <c r="ME35" s="4"/>
      <c r="MF35" s="10"/>
      <c r="MG35" s="5"/>
      <c r="MH35" s="3"/>
      <c r="MI35" s="4"/>
      <c r="MJ35" s="10"/>
      <c r="MK35" s="5"/>
      <c r="ML35" s="3"/>
      <c r="MM35" s="4"/>
      <c r="MN35" s="10"/>
      <c r="MO35" s="5"/>
      <c r="MP35" s="3"/>
      <c r="MQ35" s="4"/>
      <c r="MR35" s="10"/>
      <c r="MS35" s="5"/>
      <c r="MT35" s="3"/>
      <c r="MU35" s="4"/>
      <c r="MV35" s="10"/>
      <c r="MW35" s="5"/>
      <c r="MX35" s="3"/>
      <c r="MY35" s="4"/>
      <c r="MZ35" s="10"/>
      <c r="NA35" s="5"/>
      <c r="NB35" s="3"/>
      <c r="NC35" s="4"/>
      <c r="ND35" s="10"/>
      <c r="NE35" s="5"/>
      <c r="NF35" s="3"/>
      <c r="NG35" s="15"/>
      <c r="NH35" s="16"/>
      <c r="NI35" s="16"/>
      <c r="NJ35" s="17"/>
      <c r="NK35" s="15"/>
      <c r="NL35" s="16"/>
      <c r="NM35" s="16"/>
      <c r="NN35" s="17"/>
      <c r="NO35" s="15"/>
      <c r="NP35" s="16"/>
      <c r="NQ35" s="16"/>
      <c r="NR35" s="17"/>
      <c r="NS35" s="15"/>
      <c r="NT35" s="16"/>
      <c r="NU35" s="16"/>
      <c r="NV35" s="17"/>
    </row>
    <row r="36" spans="1:386" x14ac:dyDescent="0.25">
      <c r="A36" s="61"/>
      <c r="B36" s="2" t="s">
        <v>4</v>
      </c>
      <c r="C36" s="4">
        <v>1</v>
      </c>
      <c r="D36" s="5">
        <v>0</v>
      </c>
      <c r="E36" s="5">
        <v>0</v>
      </c>
      <c r="F36" s="3">
        <v>0</v>
      </c>
      <c r="G36" s="4">
        <v>0</v>
      </c>
      <c r="H36" s="5">
        <v>0</v>
      </c>
      <c r="I36" s="5">
        <v>0</v>
      </c>
      <c r="J36" s="3">
        <v>0</v>
      </c>
      <c r="K36" s="4">
        <v>1</v>
      </c>
      <c r="L36" s="5">
        <v>0</v>
      </c>
      <c r="M36" s="5">
        <v>0</v>
      </c>
      <c r="N36" s="3">
        <v>0</v>
      </c>
      <c r="O36" s="4">
        <v>0</v>
      </c>
      <c r="P36" s="5">
        <v>0</v>
      </c>
      <c r="Q36" s="5">
        <v>0</v>
      </c>
      <c r="R36" s="3">
        <v>0</v>
      </c>
      <c r="S36" s="4">
        <v>1</v>
      </c>
      <c r="T36" s="5">
        <v>0</v>
      </c>
      <c r="U36" s="5">
        <v>0</v>
      </c>
      <c r="V36" s="3">
        <v>0</v>
      </c>
      <c r="W36" s="4">
        <v>0</v>
      </c>
      <c r="X36" s="5">
        <v>0</v>
      </c>
      <c r="Y36" s="5">
        <v>0</v>
      </c>
      <c r="Z36" s="3">
        <v>0</v>
      </c>
      <c r="AA36" s="4">
        <v>1</v>
      </c>
      <c r="AB36" s="5">
        <v>0</v>
      </c>
      <c r="AC36" s="5">
        <v>0</v>
      </c>
      <c r="AD36" s="3">
        <v>0</v>
      </c>
      <c r="AE36" s="4">
        <v>0</v>
      </c>
      <c r="AF36" s="5">
        <v>0</v>
      </c>
      <c r="AG36" s="5">
        <v>0</v>
      </c>
      <c r="AH36" s="3">
        <v>0</v>
      </c>
      <c r="AI36" s="4">
        <v>1</v>
      </c>
      <c r="AJ36" s="5">
        <v>0</v>
      </c>
      <c r="AK36" s="5">
        <v>0</v>
      </c>
      <c r="AL36" s="3">
        <v>0</v>
      </c>
      <c r="AM36" s="4">
        <v>0</v>
      </c>
      <c r="AN36" s="5">
        <v>0</v>
      </c>
      <c r="AO36" s="5">
        <v>0</v>
      </c>
      <c r="AP36" s="3">
        <v>0</v>
      </c>
      <c r="AQ36" s="4">
        <v>1</v>
      </c>
      <c r="AR36" s="5">
        <v>0</v>
      </c>
      <c r="AS36" s="5">
        <v>0</v>
      </c>
      <c r="AT36" s="3">
        <v>0</v>
      </c>
      <c r="AU36" s="4">
        <v>0</v>
      </c>
      <c r="AV36" s="5">
        <v>0</v>
      </c>
      <c r="AW36" s="5">
        <v>0</v>
      </c>
      <c r="AX36" s="3">
        <v>0</v>
      </c>
      <c r="AY36" s="4">
        <v>1</v>
      </c>
      <c r="AZ36" s="5">
        <v>0</v>
      </c>
      <c r="BA36" s="5">
        <v>0</v>
      </c>
      <c r="BB36" s="3">
        <v>0</v>
      </c>
      <c r="BC36" s="4">
        <v>0</v>
      </c>
      <c r="BD36" s="5">
        <v>0</v>
      </c>
      <c r="BE36" s="5">
        <v>0</v>
      </c>
      <c r="BF36" s="3">
        <v>0</v>
      </c>
      <c r="BG36" s="4">
        <v>1</v>
      </c>
      <c r="BH36" s="5">
        <v>0</v>
      </c>
      <c r="BI36" s="5">
        <v>0</v>
      </c>
      <c r="BJ36" s="3">
        <v>0</v>
      </c>
      <c r="BK36" s="4">
        <v>0</v>
      </c>
      <c r="BL36" s="5">
        <v>0</v>
      </c>
      <c r="BM36" s="5">
        <v>0</v>
      </c>
      <c r="BN36" s="3">
        <v>0</v>
      </c>
      <c r="BO36" s="4">
        <v>1</v>
      </c>
      <c r="BP36" s="5">
        <v>0</v>
      </c>
      <c r="BQ36" s="5">
        <v>0</v>
      </c>
      <c r="BR36" s="3">
        <v>0</v>
      </c>
      <c r="BS36" s="4">
        <v>0</v>
      </c>
      <c r="BT36" s="5">
        <v>0</v>
      </c>
      <c r="BU36" s="5">
        <v>0</v>
      </c>
      <c r="BV36" s="3">
        <v>0</v>
      </c>
      <c r="BW36" s="4">
        <v>1</v>
      </c>
      <c r="BX36" s="5">
        <v>0</v>
      </c>
      <c r="BY36" s="5">
        <v>0</v>
      </c>
      <c r="BZ36" s="3">
        <v>0</v>
      </c>
      <c r="CA36" s="4">
        <v>0</v>
      </c>
      <c r="CB36" s="5">
        <v>0</v>
      </c>
      <c r="CC36" s="5">
        <v>0</v>
      </c>
      <c r="CD36" s="3">
        <v>0</v>
      </c>
      <c r="CE36" s="4">
        <v>1</v>
      </c>
      <c r="CF36" s="5">
        <v>0</v>
      </c>
      <c r="CG36" s="5">
        <v>0</v>
      </c>
      <c r="CH36" s="3">
        <v>0</v>
      </c>
      <c r="CI36" s="4">
        <v>0</v>
      </c>
      <c r="CJ36" s="5">
        <v>0</v>
      </c>
      <c r="CK36" s="5">
        <v>0</v>
      </c>
      <c r="CL36" s="3">
        <v>0</v>
      </c>
      <c r="CM36" s="4">
        <v>1</v>
      </c>
      <c r="CN36" s="5">
        <v>0</v>
      </c>
      <c r="CO36" s="5">
        <v>0</v>
      </c>
      <c r="CP36" s="3">
        <v>0</v>
      </c>
      <c r="CQ36" s="4">
        <v>0</v>
      </c>
      <c r="CR36" s="5">
        <v>0</v>
      </c>
      <c r="CS36" s="5">
        <v>0</v>
      </c>
      <c r="CT36" s="3">
        <v>0</v>
      </c>
      <c r="CU36" s="4">
        <v>1</v>
      </c>
      <c r="CV36" s="5">
        <v>0</v>
      </c>
      <c r="CW36" s="5">
        <v>0</v>
      </c>
      <c r="CX36" s="3">
        <v>0</v>
      </c>
      <c r="CY36" s="4">
        <v>0</v>
      </c>
      <c r="CZ36" s="5">
        <v>0</v>
      </c>
      <c r="DA36" s="5">
        <v>0</v>
      </c>
      <c r="DB36" s="3">
        <v>0</v>
      </c>
      <c r="DC36" s="4">
        <v>1</v>
      </c>
      <c r="DD36" s="5">
        <v>0</v>
      </c>
      <c r="DE36" s="5">
        <v>0</v>
      </c>
      <c r="DF36" s="3">
        <v>0</v>
      </c>
      <c r="DG36" s="4">
        <v>0</v>
      </c>
      <c r="DH36" s="5">
        <v>0</v>
      </c>
      <c r="DI36" s="5">
        <v>0</v>
      </c>
      <c r="DJ36" s="3">
        <v>0</v>
      </c>
      <c r="DK36" s="4">
        <v>1</v>
      </c>
      <c r="DL36" s="5">
        <v>0</v>
      </c>
      <c r="DM36" s="5">
        <v>0</v>
      </c>
      <c r="DN36" s="3">
        <v>0</v>
      </c>
      <c r="DO36" s="4">
        <v>0</v>
      </c>
      <c r="DP36" s="5">
        <v>0</v>
      </c>
      <c r="DQ36" s="5">
        <v>0</v>
      </c>
      <c r="DR36" s="3">
        <v>0</v>
      </c>
      <c r="DS36" s="4">
        <v>1</v>
      </c>
      <c r="DT36" s="5">
        <v>0</v>
      </c>
      <c r="DU36" s="5">
        <v>0</v>
      </c>
      <c r="DV36" s="3">
        <v>0</v>
      </c>
      <c r="DW36" s="4">
        <v>0</v>
      </c>
      <c r="DX36" s="5">
        <v>0</v>
      </c>
      <c r="DY36" s="5">
        <v>0</v>
      </c>
      <c r="DZ36" s="3">
        <v>0</v>
      </c>
      <c r="EA36" s="4">
        <v>1</v>
      </c>
      <c r="EB36" s="5">
        <v>0</v>
      </c>
      <c r="EC36" s="5">
        <v>0</v>
      </c>
      <c r="ED36" s="3">
        <v>0</v>
      </c>
      <c r="EE36" s="4">
        <v>0</v>
      </c>
      <c r="EF36" s="5">
        <v>0</v>
      </c>
      <c r="EG36" s="5">
        <v>0</v>
      </c>
      <c r="EH36" s="3">
        <v>0</v>
      </c>
      <c r="EI36" s="4">
        <v>1</v>
      </c>
      <c r="EJ36" s="5">
        <v>0</v>
      </c>
      <c r="EK36" s="5">
        <v>0</v>
      </c>
      <c r="EL36" s="3">
        <v>0</v>
      </c>
      <c r="EM36" s="4">
        <v>0</v>
      </c>
      <c r="EN36" s="5">
        <v>0</v>
      </c>
      <c r="EO36" s="5">
        <v>0</v>
      </c>
      <c r="EP36" s="3">
        <v>0</v>
      </c>
      <c r="EQ36" s="4">
        <v>1</v>
      </c>
      <c r="ER36" s="5">
        <v>0</v>
      </c>
      <c r="ES36" s="5">
        <v>0</v>
      </c>
      <c r="ET36" s="3">
        <v>0</v>
      </c>
      <c r="EU36" s="4">
        <v>0</v>
      </c>
      <c r="EV36" s="5">
        <v>0</v>
      </c>
      <c r="EW36" s="5">
        <v>0</v>
      </c>
      <c r="EX36" s="3">
        <v>0</v>
      </c>
      <c r="EY36" s="4">
        <v>1</v>
      </c>
      <c r="EZ36" s="5">
        <v>0</v>
      </c>
      <c r="FA36" s="5">
        <v>0</v>
      </c>
      <c r="FB36" s="3">
        <v>0</v>
      </c>
      <c r="FC36" s="4">
        <v>0</v>
      </c>
      <c r="FD36" s="5">
        <v>0</v>
      </c>
      <c r="FE36" s="5">
        <v>0</v>
      </c>
      <c r="FF36" s="3">
        <v>0</v>
      </c>
      <c r="FG36" s="4">
        <v>1</v>
      </c>
      <c r="FH36" s="5">
        <v>0</v>
      </c>
      <c r="FI36" s="5">
        <v>0</v>
      </c>
      <c r="FJ36" s="3">
        <v>0</v>
      </c>
      <c r="FK36" s="4">
        <v>0</v>
      </c>
      <c r="FL36" s="5">
        <v>0</v>
      </c>
      <c r="FM36" s="5">
        <v>0</v>
      </c>
      <c r="FN36" s="3">
        <v>0</v>
      </c>
      <c r="FO36" s="4">
        <v>1</v>
      </c>
      <c r="FP36" s="5">
        <v>0</v>
      </c>
      <c r="FQ36" s="5">
        <v>0</v>
      </c>
      <c r="FR36" s="3">
        <v>0</v>
      </c>
      <c r="FS36" s="4">
        <v>0</v>
      </c>
      <c r="FT36" s="5">
        <v>0</v>
      </c>
      <c r="FU36" s="5">
        <v>0</v>
      </c>
      <c r="FV36" s="3">
        <v>0</v>
      </c>
      <c r="FW36" s="4">
        <v>1</v>
      </c>
      <c r="FX36" s="5">
        <v>0</v>
      </c>
      <c r="FY36" s="5">
        <v>0</v>
      </c>
      <c r="FZ36" s="3">
        <v>0</v>
      </c>
      <c r="GA36" s="4">
        <v>0</v>
      </c>
      <c r="GB36" s="5">
        <v>0</v>
      </c>
      <c r="GC36" s="5">
        <v>0</v>
      </c>
      <c r="GD36" s="3">
        <v>0</v>
      </c>
      <c r="GE36" s="4">
        <v>1</v>
      </c>
      <c r="GF36" s="5">
        <v>0</v>
      </c>
      <c r="GG36" s="5">
        <v>0</v>
      </c>
      <c r="GH36" s="3">
        <v>0</v>
      </c>
      <c r="GI36" s="4">
        <v>0</v>
      </c>
      <c r="GJ36" s="5">
        <v>0</v>
      </c>
      <c r="GK36" s="5">
        <v>0</v>
      </c>
      <c r="GL36" s="3">
        <v>0</v>
      </c>
      <c r="GM36" s="4">
        <v>1</v>
      </c>
      <c r="GN36" s="5">
        <v>0</v>
      </c>
      <c r="GO36" s="5">
        <v>0</v>
      </c>
      <c r="GP36" s="3">
        <v>0</v>
      </c>
      <c r="GQ36" s="4">
        <v>0</v>
      </c>
      <c r="GR36" s="5">
        <v>0</v>
      </c>
      <c r="GS36" s="5">
        <v>0</v>
      </c>
      <c r="GT36" s="3">
        <v>0</v>
      </c>
      <c r="GU36" s="4">
        <v>1</v>
      </c>
      <c r="GV36" s="5">
        <v>0</v>
      </c>
      <c r="GW36" s="5">
        <v>0</v>
      </c>
      <c r="GX36" s="3">
        <v>0</v>
      </c>
      <c r="GY36" s="4">
        <v>0</v>
      </c>
      <c r="GZ36" s="5">
        <v>0</v>
      </c>
      <c r="HA36" s="5">
        <v>0</v>
      </c>
      <c r="HB36" s="3">
        <v>0</v>
      </c>
      <c r="HC36" s="4">
        <v>1</v>
      </c>
      <c r="HD36" s="5">
        <v>0</v>
      </c>
      <c r="HE36" s="5">
        <v>0</v>
      </c>
      <c r="HF36" s="3">
        <v>0</v>
      </c>
      <c r="HG36" s="4">
        <v>0</v>
      </c>
      <c r="HH36" s="5">
        <v>0</v>
      </c>
      <c r="HI36" s="5">
        <v>0</v>
      </c>
      <c r="HJ36" s="3">
        <v>0</v>
      </c>
      <c r="HK36" s="4">
        <v>1</v>
      </c>
      <c r="HL36" s="5">
        <v>0</v>
      </c>
      <c r="HM36" s="5">
        <v>0</v>
      </c>
      <c r="HN36" s="3">
        <v>0</v>
      </c>
      <c r="HO36" s="4">
        <v>0</v>
      </c>
      <c r="HP36" s="5">
        <v>0</v>
      </c>
      <c r="HQ36" s="5">
        <v>0</v>
      </c>
      <c r="HR36" s="3">
        <v>0</v>
      </c>
      <c r="HS36" s="4">
        <v>1</v>
      </c>
      <c r="HT36" s="5">
        <v>0</v>
      </c>
      <c r="HU36" s="5">
        <v>0</v>
      </c>
      <c r="HV36" s="3">
        <v>0</v>
      </c>
      <c r="HW36" s="4">
        <v>0</v>
      </c>
      <c r="HX36" s="5">
        <v>0</v>
      </c>
      <c r="HY36" s="5">
        <v>0</v>
      </c>
      <c r="HZ36" s="3">
        <v>0</v>
      </c>
      <c r="IA36" s="4">
        <v>1</v>
      </c>
      <c r="IB36" s="5">
        <v>0</v>
      </c>
      <c r="IC36" s="5">
        <v>0</v>
      </c>
      <c r="ID36" s="3">
        <v>0</v>
      </c>
      <c r="IE36" s="4">
        <v>0</v>
      </c>
      <c r="IF36" s="5">
        <v>0</v>
      </c>
      <c r="IG36" s="5">
        <v>0</v>
      </c>
      <c r="IH36" s="3">
        <v>0</v>
      </c>
      <c r="II36" s="4">
        <v>1</v>
      </c>
      <c r="IJ36" s="5">
        <v>0</v>
      </c>
      <c r="IK36" s="5">
        <v>0</v>
      </c>
      <c r="IL36" s="3">
        <v>0</v>
      </c>
      <c r="IM36" s="4">
        <v>0</v>
      </c>
      <c r="IN36" s="5">
        <v>0</v>
      </c>
      <c r="IO36" s="5">
        <v>0</v>
      </c>
      <c r="IP36" s="3">
        <v>0</v>
      </c>
      <c r="IQ36" s="4">
        <v>1</v>
      </c>
      <c r="IR36" s="5">
        <v>0</v>
      </c>
      <c r="IS36" s="5">
        <v>0</v>
      </c>
      <c r="IT36" s="3">
        <v>0</v>
      </c>
      <c r="IU36" s="4">
        <v>0</v>
      </c>
      <c r="IV36" s="5">
        <v>0</v>
      </c>
      <c r="IW36" s="5">
        <v>0</v>
      </c>
      <c r="IX36" s="3">
        <v>0</v>
      </c>
      <c r="IY36" s="4">
        <v>0</v>
      </c>
      <c r="IZ36" s="5">
        <v>0</v>
      </c>
      <c r="JA36" s="5">
        <v>0</v>
      </c>
      <c r="JB36" s="3">
        <v>0</v>
      </c>
      <c r="JC36" s="4">
        <v>0</v>
      </c>
      <c r="JD36" s="5">
        <v>0</v>
      </c>
      <c r="JE36" s="5">
        <v>0</v>
      </c>
      <c r="JF36" s="3">
        <v>0</v>
      </c>
      <c r="JG36" s="4">
        <v>0</v>
      </c>
      <c r="JH36" s="5">
        <v>0</v>
      </c>
      <c r="JI36" s="5">
        <v>0</v>
      </c>
      <c r="JJ36" s="3">
        <v>0</v>
      </c>
      <c r="JK36" s="4">
        <v>0</v>
      </c>
      <c r="JL36" s="5">
        <v>0</v>
      </c>
      <c r="JM36" s="5">
        <v>0</v>
      </c>
      <c r="JN36" s="3">
        <v>0</v>
      </c>
      <c r="JO36" s="4">
        <v>0</v>
      </c>
      <c r="JP36" s="5">
        <v>0</v>
      </c>
      <c r="JQ36" s="5">
        <v>0</v>
      </c>
      <c r="JR36" s="3">
        <v>0</v>
      </c>
      <c r="JS36" s="4">
        <v>0</v>
      </c>
      <c r="JT36" s="5">
        <v>0</v>
      </c>
      <c r="JU36" s="5">
        <v>0</v>
      </c>
      <c r="JV36" s="3">
        <v>0</v>
      </c>
      <c r="JW36" s="4">
        <v>0</v>
      </c>
      <c r="JX36" s="5">
        <v>0</v>
      </c>
      <c r="JY36" s="5">
        <v>0</v>
      </c>
      <c r="JZ36" s="3">
        <v>0</v>
      </c>
      <c r="KA36" s="4">
        <v>0</v>
      </c>
      <c r="KB36" s="5">
        <v>0</v>
      </c>
      <c r="KC36" s="5">
        <v>0</v>
      </c>
      <c r="KD36" s="3">
        <v>0</v>
      </c>
      <c r="KE36" s="4">
        <v>0</v>
      </c>
      <c r="KF36" s="5">
        <v>0</v>
      </c>
      <c r="KG36" s="5">
        <v>0</v>
      </c>
      <c r="KH36" s="3">
        <v>0</v>
      </c>
      <c r="KI36" s="4">
        <v>0</v>
      </c>
      <c r="KJ36" s="5">
        <v>0</v>
      </c>
      <c r="KK36" s="5">
        <v>0</v>
      </c>
      <c r="KL36" s="3">
        <v>0</v>
      </c>
      <c r="KM36" s="4">
        <v>0</v>
      </c>
      <c r="KN36" s="5">
        <v>0</v>
      </c>
      <c r="KO36" s="5">
        <v>0</v>
      </c>
      <c r="KP36" s="3">
        <v>0</v>
      </c>
      <c r="KQ36" s="4">
        <v>0</v>
      </c>
      <c r="KR36" s="5">
        <v>0</v>
      </c>
      <c r="KS36" s="5">
        <v>0</v>
      </c>
      <c r="KT36" s="3">
        <v>0</v>
      </c>
      <c r="KU36" s="4">
        <v>0</v>
      </c>
      <c r="KV36" s="5">
        <v>0</v>
      </c>
      <c r="KW36" s="5">
        <v>0</v>
      </c>
      <c r="KX36" s="3">
        <v>0</v>
      </c>
      <c r="KY36" s="4">
        <v>0</v>
      </c>
      <c r="KZ36" s="5">
        <v>0</v>
      </c>
      <c r="LA36" s="5">
        <v>0</v>
      </c>
      <c r="LB36" s="3">
        <v>0</v>
      </c>
      <c r="LC36" s="4">
        <v>0</v>
      </c>
      <c r="LD36" s="5">
        <v>0</v>
      </c>
      <c r="LE36" s="5">
        <v>0</v>
      </c>
      <c r="LF36" s="3">
        <v>0</v>
      </c>
      <c r="LG36" s="4">
        <v>0</v>
      </c>
      <c r="LH36" s="5">
        <v>0</v>
      </c>
      <c r="LI36" s="5">
        <v>0</v>
      </c>
      <c r="LJ36" s="3">
        <v>0</v>
      </c>
      <c r="LK36" s="4">
        <v>0</v>
      </c>
      <c r="LL36" s="5">
        <v>0</v>
      </c>
      <c r="LM36" s="5">
        <v>0</v>
      </c>
      <c r="LN36" s="3">
        <v>0</v>
      </c>
      <c r="LO36" s="4">
        <v>0</v>
      </c>
      <c r="LP36" s="5">
        <v>0</v>
      </c>
      <c r="LQ36" s="5">
        <v>0</v>
      </c>
      <c r="LR36" s="3">
        <v>0</v>
      </c>
      <c r="LS36" s="4">
        <v>0</v>
      </c>
      <c r="LT36" s="5">
        <v>0</v>
      </c>
      <c r="LU36" s="5">
        <v>0</v>
      </c>
      <c r="LV36" s="3">
        <v>0</v>
      </c>
      <c r="LW36" s="4">
        <v>0</v>
      </c>
      <c r="LX36" s="5">
        <v>0</v>
      </c>
      <c r="LY36" s="5">
        <v>0</v>
      </c>
      <c r="LZ36" s="3">
        <v>0</v>
      </c>
      <c r="MA36" s="4">
        <v>0</v>
      </c>
      <c r="MB36" s="5">
        <v>0</v>
      </c>
      <c r="MC36" s="5">
        <v>0</v>
      </c>
      <c r="MD36" s="3">
        <v>0</v>
      </c>
      <c r="ME36" s="4">
        <v>0</v>
      </c>
      <c r="MF36" s="5">
        <v>0</v>
      </c>
      <c r="MG36" s="5">
        <v>0</v>
      </c>
      <c r="MH36" s="3">
        <v>0</v>
      </c>
      <c r="MI36" s="4">
        <v>0</v>
      </c>
      <c r="MJ36" s="5">
        <v>0</v>
      </c>
      <c r="MK36" s="5">
        <v>0</v>
      </c>
      <c r="ML36" s="3">
        <v>0</v>
      </c>
      <c r="MM36" s="4">
        <v>0</v>
      </c>
      <c r="MN36" s="5">
        <v>0</v>
      </c>
      <c r="MO36" s="5">
        <v>0</v>
      </c>
      <c r="MP36" s="3">
        <v>0</v>
      </c>
      <c r="MQ36" s="4">
        <v>0</v>
      </c>
      <c r="MR36" s="5">
        <v>0</v>
      </c>
      <c r="MS36" s="5">
        <v>0</v>
      </c>
      <c r="MT36" s="3">
        <v>0</v>
      </c>
      <c r="MU36" s="4">
        <v>0</v>
      </c>
      <c r="MV36" s="5">
        <v>0</v>
      </c>
      <c r="MW36" s="5">
        <v>0</v>
      </c>
      <c r="MX36" s="3">
        <v>0</v>
      </c>
      <c r="MY36" s="4">
        <v>0</v>
      </c>
      <c r="MZ36" s="5">
        <v>0</v>
      </c>
      <c r="NA36" s="5">
        <v>0</v>
      </c>
      <c r="NB36" s="3">
        <v>0</v>
      </c>
      <c r="NC36" s="4">
        <v>0</v>
      </c>
      <c r="ND36" s="5">
        <v>0</v>
      </c>
      <c r="NE36" s="5">
        <v>0</v>
      </c>
      <c r="NF36" s="3">
        <v>0</v>
      </c>
      <c r="NG36" s="15">
        <v>0</v>
      </c>
      <c r="NH36" s="16">
        <v>0</v>
      </c>
      <c r="NI36" s="16">
        <v>0</v>
      </c>
      <c r="NJ36" s="17">
        <v>0</v>
      </c>
      <c r="NK36" s="15">
        <v>0</v>
      </c>
      <c r="NL36" s="16">
        <v>0</v>
      </c>
      <c r="NM36" s="16">
        <v>0</v>
      </c>
      <c r="NN36" s="17">
        <v>0</v>
      </c>
      <c r="NO36" s="15">
        <v>0</v>
      </c>
      <c r="NP36" s="16">
        <v>0</v>
      </c>
      <c r="NQ36" s="16">
        <v>0</v>
      </c>
      <c r="NR36" s="17">
        <v>0</v>
      </c>
      <c r="NS36" s="15">
        <v>0</v>
      </c>
      <c r="NT36" s="16">
        <v>0</v>
      </c>
      <c r="NU36" s="16">
        <v>0</v>
      </c>
      <c r="NV36" s="17">
        <v>0</v>
      </c>
    </row>
    <row r="37" spans="1:386" x14ac:dyDescent="0.25">
      <c r="A37" s="37">
        <v>2</v>
      </c>
      <c r="B37" s="12" t="s">
        <v>6</v>
      </c>
      <c r="C37" s="4">
        <v>1</v>
      </c>
      <c r="D37" s="10">
        <v>0</v>
      </c>
      <c r="E37" s="5">
        <v>0</v>
      </c>
      <c r="F37" s="3">
        <v>1</v>
      </c>
      <c r="G37" s="4">
        <v>0</v>
      </c>
      <c r="H37" s="10">
        <v>0</v>
      </c>
      <c r="I37" s="5">
        <v>1</v>
      </c>
      <c r="J37" s="3">
        <v>0</v>
      </c>
      <c r="K37" s="4">
        <v>1</v>
      </c>
      <c r="L37" s="10">
        <v>0</v>
      </c>
      <c r="M37" s="5">
        <v>0</v>
      </c>
      <c r="N37" s="3">
        <v>1</v>
      </c>
      <c r="O37" s="4">
        <v>0</v>
      </c>
      <c r="P37" s="10">
        <v>0</v>
      </c>
      <c r="Q37" s="5">
        <v>1</v>
      </c>
      <c r="R37" s="3">
        <v>0</v>
      </c>
      <c r="S37" s="18">
        <v>1</v>
      </c>
      <c r="T37" s="19">
        <v>0</v>
      </c>
      <c r="U37" s="20">
        <v>0</v>
      </c>
      <c r="V37" s="21">
        <v>1</v>
      </c>
      <c r="W37" s="18">
        <v>0</v>
      </c>
      <c r="X37" s="19">
        <v>0</v>
      </c>
      <c r="Y37" s="20">
        <v>1</v>
      </c>
      <c r="Z37" s="21">
        <v>0</v>
      </c>
      <c r="AA37" s="18">
        <v>1</v>
      </c>
      <c r="AB37" s="19">
        <v>0</v>
      </c>
      <c r="AC37" s="20">
        <v>0</v>
      </c>
      <c r="AD37" s="21">
        <v>1</v>
      </c>
      <c r="AE37" s="18">
        <v>0</v>
      </c>
      <c r="AF37" s="19">
        <v>0</v>
      </c>
      <c r="AG37" s="20">
        <v>1</v>
      </c>
      <c r="AH37" s="21">
        <v>0</v>
      </c>
      <c r="AI37" s="4">
        <v>1</v>
      </c>
      <c r="AJ37" s="10">
        <v>0</v>
      </c>
      <c r="AK37" s="5">
        <v>0</v>
      </c>
      <c r="AL37" s="3">
        <v>1</v>
      </c>
      <c r="AM37" s="4">
        <v>0</v>
      </c>
      <c r="AN37" s="10">
        <v>0</v>
      </c>
      <c r="AO37" s="5">
        <v>1</v>
      </c>
      <c r="AP37" s="3">
        <v>0</v>
      </c>
      <c r="AQ37" s="4">
        <v>1</v>
      </c>
      <c r="AR37" s="10">
        <v>0</v>
      </c>
      <c r="AS37" s="5">
        <v>0</v>
      </c>
      <c r="AT37" s="3">
        <v>1</v>
      </c>
      <c r="AU37" s="4">
        <v>0</v>
      </c>
      <c r="AV37" s="10">
        <v>0</v>
      </c>
      <c r="AW37" s="5">
        <v>1</v>
      </c>
      <c r="AX37" s="3">
        <v>0</v>
      </c>
      <c r="AY37" s="18">
        <v>1</v>
      </c>
      <c r="AZ37" s="19">
        <v>0</v>
      </c>
      <c r="BA37" s="20">
        <v>0</v>
      </c>
      <c r="BB37" s="21">
        <v>1</v>
      </c>
      <c r="BC37" s="18">
        <v>0</v>
      </c>
      <c r="BD37" s="19">
        <v>0</v>
      </c>
      <c r="BE37" s="20">
        <v>1</v>
      </c>
      <c r="BF37" s="21">
        <v>0</v>
      </c>
      <c r="BG37" s="18">
        <v>1</v>
      </c>
      <c r="BH37" s="19">
        <v>0</v>
      </c>
      <c r="BI37" s="20">
        <v>0</v>
      </c>
      <c r="BJ37" s="21">
        <v>1</v>
      </c>
      <c r="BK37" s="18">
        <v>0</v>
      </c>
      <c r="BL37" s="19">
        <v>0</v>
      </c>
      <c r="BM37" s="20">
        <v>1</v>
      </c>
      <c r="BN37" s="21">
        <v>0</v>
      </c>
      <c r="BO37" s="4">
        <v>1</v>
      </c>
      <c r="BP37" s="10">
        <v>0</v>
      </c>
      <c r="BQ37" s="5">
        <v>0</v>
      </c>
      <c r="BR37" s="3">
        <v>1</v>
      </c>
      <c r="BS37" s="4">
        <v>0</v>
      </c>
      <c r="BT37" s="10">
        <v>0</v>
      </c>
      <c r="BU37" s="5">
        <v>1</v>
      </c>
      <c r="BV37" s="3">
        <v>0</v>
      </c>
      <c r="BW37" s="4">
        <v>1</v>
      </c>
      <c r="BX37" s="10">
        <v>0</v>
      </c>
      <c r="BY37" s="5">
        <v>0</v>
      </c>
      <c r="BZ37" s="3">
        <v>1</v>
      </c>
      <c r="CA37" s="4">
        <v>0</v>
      </c>
      <c r="CB37" s="10">
        <v>0</v>
      </c>
      <c r="CC37" s="5">
        <v>1</v>
      </c>
      <c r="CD37" s="3">
        <v>0</v>
      </c>
      <c r="CE37" s="18">
        <v>1</v>
      </c>
      <c r="CF37" s="19">
        <v>0</v>
      </c>
      <c r="CG37" s="20">
        <v>0</v>
      </c>
      <c r="CH37" s="21">
        <v>1</v>
      </c>
      <c r="CI37" s="18">
        <v>0</v>
      </c>
      <c r="CJ37" s="19">
        <v>0</v>
      </c>
      <c r="CK37" s="20">
        <v>1</v>
      </c>
      <c r="CL37" s="21">
        <v>0</v>
      </c>
      <c r="CM37" s="18">
        <v>1</v>
      </c>
      <c r="CN37" s="19">
        <v>0</v>
      </c>
      <c r="CO37" s="20">
        <v>0</v>
      </c>
      <c r="CP37" s="21">
        <v>1</v>
      </c>
      <c r="CQ37" s="18">
        <v>0</v>
      </c>
      <c r="CR37" s="19">
        <v>0</v>
      </c>
      <c r="CS37" s="20">
        <v>1</v>
      </c>
      <c r="CT37" s="21">
        <v>0</v>
      </c>
      <c r="CU37" s="4">
        <v>1</v>
      </c>
      <c r="CV37" s="10">
        <v>0</v>
      </c>
      <c r="CW37" s="5">
        <v>0</v>
      </c>
      <c r="CX37" s="3">
        <v>1</v>
      </c>
      <c r="CY37" s="4">
        <v>0</v>
      </c>
      <c r="CZ37" s="10">
        <v>0</v>
      </c>
      <c r="DA37" s="5">
        <v>1</v>
      </c>
      <c r="DB37" s="3">
        <v>0</v>
      </c>
      <c r="DC37" s="4">
        <v>1</v>
      </c>
      <c r="DD37" s="10">
        <v>0</v>
      </c>
      <c r="DE37" s="5">
        <v>0</v>
      </c>
      <c r="DF37" s="3">
        <v>1</v>
      </c>
      <c r="DG37" s="4">
        <v>0</v>
      </c>
      <c r="DH37" s="10">
        <v>0</v>
      </c>
      <c r="DI37" s="5">
        <v>1</v>
      </c>
      <c r="DJ37" s="3">
        <v>0</v>
      </c>
      <c r="DK37" s="4">
        <v>1</v>
      </c>
      <c r="DL37" s="10">
        <v>0</v>
      </c>
      <c r="DM37" s="5">
        <v>0</v>
      </c>
      <c r="DN37" s="3">
        <v>1</v>
      </c>
      <c r="DO37" s="4">
        <v>0</v>
      </c>
      <c r="DP37" s="10">
        <v>0</v>
      </c>
      <c r="DQ37" s="5">
        <v>1</v>
      </c>
      <c r="DR37" s="3">
        <v>0</v>
      </c>
      <c r="DS37" s="4">
        <v>1</v>
      </c>
      <c r="DT37" s="10">
        <v>0</v>
      </c>
      <c r="DU37" s="5">
        <v>0</v>
      </c>
      <c r="DV37" s="3">
        <v>1</v>
      </c>
      <c r="DW37" s="4">
        <v>0</v>
      </c>
      <c r="DX37" s="10">
        <v>0</v>
      </c>
      <c r="DY37" s="5">
        <v>1</v>
      </c>
      <c r="DZ37" s="3">
        <v>0</v>
      </c>
      <c r="EA37" s="18">
        <v>1</v>
      </c>
      <c r="EB37" s="19">
        <v>0</v>
      </c>
      <c r="EC37" s="20">
        <v>0</v>
      </c>
      <c r="ED37" s="21">
        <v>1</v>
      </c>
      <c r="EE37" s="18">
        <v>0</v>
      </c>
      <c r="EF37" s="19">
        <v>0</v>
      </c>
      <c r="EG37" s="20">
        <v>1</v>
      </c>
      <c r="EH37" s="21">
        <v>0</v>
      </c>
      <c r="EI37" s="18">
        <v>1</v>
      </c>
      <c r="EJ37" s="19">
        <v>0</v>
      </c>
      <c r="EK37" s="20">
        <v>0</v>
      </c>
      <c r="EL37" s="21">
        <v>1</v>
      </c>
      <c r="EM37" s="18">
        <v>0</v>
      </c>
      <c r="EN37" s="19">
        <v>0</v>
      </c>
      <c r="EO37" s="20">
        <v>1</v>
      </c>
      <c r="EP37" s="21">
        <v>0</v>
      </c>
      <c r="EQ37" s="4">
        <v>1</v>
      </c>
      <c r="ER37" s="10">
        <v>0</v>
      </c>
      <c r="ES37" s="5">
        <v>0</v>
      </c>
      <c r="ET37" s="3">
        <v>1</v>
      </c>
      <c r="EU37" s="4">
        <v>0</v>
      </c>
      <c r="EV37" s="10">
        <v>0</v>
      </c>
      <c r="EW37" s="5">
        <v>1</v>
      </c>
      <c r="EX37" s="3">
        <v>0</v>
      </c>
      <c r="EY37" s="4">
        <v>1</v>
      </c>
      <c r="EZ37" s="10">
        <v>0</v>
      </c>
      <c r="FA37" s="5">
        <v>0</v>
      </c>
      <c r="FB37" s="3">
        <v>1</v>
      </c>
      <c r="FC37" s="4">
        <v>0</v>
      </c>
      <c r="FD37" s="10">
        <v>0</v>
      </c>
      <c r="FE37" s="5">
        <v>1</v>
      </c>
      <c r="FF37" s="3">
        <v>0</v>
      </c>
      <c r="FG37" s="18">
        <v>1</v>
      </c>
      <c r="FH37" s="19">
        <v>0</v>
      </c>
      <c r="FI37" s="20">
        <v>0</v>
      </c>
      <c r="FJ37" s="21">
        <v>1</v>
      </c>
      <c r="FK37" s="18">
        <v>0</v>
      </c>
      <c r="FL37" s="19">
        <v>0</v>
      </c>
      <c r="FM37" s="20">
        <v>1</v>
      </c>
      <c r="FN37" s="21">
        <v>0</v>
      </c>
      <c r="FO37" s="18">
        <v>1</v>
      </c>
      <c r="FP37" s="19">
        <v>0</v>
      </c>
      <c r="FQ37" s="20">
        <v>0</v>
      </c>
      <c r="FR37" s="21">
        <v>1</v>
      </c>
      <c r="FS37" s="18">
        <v>0</v>
      </c>
      <c r="FT37" s="19">
        <v>0</v>
      </c>
      <c r="FU37" s="20">
        <v>1</v>
      </c>
      <c r="FV37" s="21">
        <v>0</v>
      </c>
      <c r="FW37" s="4">
        <v>1</v>
      </c>
      <c r="FX37" s="10">
        <v>0</v>
      </c>
      <c r="FY37" s="5">
        <v>0</v>
      </c>
      <c r="FZ37" s="3">
        <v>1</v>
      </c>
      <c r="GA37" s="4">
        <v>0</v>
      </c>
      <c r="GB37" s="10">
        <v>0</v>
      </c>
      <c r="GC37" s="5">
        <v>1</v>
      </c>
      <c r="GD37" s="3">
        <v>0</v>
      </c>
      <c r="GE37" s="4">
        <v>1</v>
      </c>
      <c r="GF37" s="10">
        <v>0</v>
      </c>
      <c r="GG37" s="5">
        <v>0</v>
      </c>
      <c r="GH37" s="3">
        <v>1</v>
      </c>
      <c r="GI37" s="4">
        <v>0</v>
      </c>
      <c r="GJ37" s="10">
        <v>0</v>
      </c>
      <c r="GK37" s="5">
        <v>1</v>
      </c>
      <c r="GL37" s="3">
        <v>0</v>
      </c>
      <c r="GM37" s="18">
        <v>1</v>
      </c>
      <c r="GN37" s="19">
        <v>0</v>
      </c>
      <c r="GO37" s="20">
        <v>0</v>
      </c>
      <c r="GP37" s="21">
        <v>1</v>
      </c>
      <c r="GQ37" s="18">
        <v>0</v>
      </c>
      <c r="GR37" s="19">
        <v>0</v>
      </c>
      <c r="GS37" s="20">
        <v>1</v>
      </c>
      <c r="GT37" s="21">
        <v>0</v>
      </c>
      <c r="GU37" s="18">
        <v>1</v>
      </c>
      <c r="GV37" s="19">
        <v>0</v>
      </c>
      <c r="GW37" s="20">
        <v>0</v>
      </c>
      <c r="GX37" s="21">
        <v>1</v>
      </c>
      <c r="GY37" s="18">
        <v>0</v>
      </c>
      <c r="GZ37" s="19">
        <v>0</v>
      </c>
      <c r="HA37" s="20">
        <v>1</v>
      </c>
      <c r="HB37" s="21">
        <v>0</v>
      </c>
      <c r="HC37" s="4">
        <v>1</v>
      </c>
      <c r="HD37" s="10">
        <v>0</v>
      </c>
      <c r="HE37" s="5">
        <v>0</v>
      </c>
      <c r="HF37" s="3">
        <v>1</v>
      </c>
      <c r="HG37" s="4">
        <v>0</v>
      </c>
      <c r="HH37" s="10">
        <v>0</v>
      </c>
      <c r="HI37" s="5">
        <v>1</v>
      </c>
      <c r="HJ37" s="3">
        <v>0</v>
      </c>
      <c r="HK37" s="4">
        <v>1</v>
      </c>
      <c r="HL37" s="10">
        <v>0</v>
      </c>
      <c r="HM37" s="5">
        <v>0</v>
      </c>
      <c r="HN37" s="3">
        <v>1</v>
      </c>
      <c r="HO37" s="4">
        <v>0</v>
      </c>
      <c r="HP37" s="10">
        <v>0</v>
      </c>
      <c r="HQ37" s="5">
        <v>1</v>
      </c>
      <c r="HR37" s="3">
        <v>0</v>
      </c>
      <c r="HS37" s="4">
        <v>1</v>
      </c>
      <c r="HT37" s="10">
        <v>0</v>
      </c>
      <c r="HU37" s="5">
        <v>0</v>
      </c>
      <c r="HV37" s="3">
        <v>1</v>
      </c>
      <c r="HW37" s="4">
        <v>0</v>
      </c>
      <c r="HX37" s="10">
        <v>0</v>
      </c>
      <c r="HY37" s="5">
        <v>1</v>
      </c>
      <c r="HZ37" s="3">
        <v>0</v>
      </c>
      <c r="IA37" s="4">
        <v>1</v>
      </c>
      <c r="IB37" s="10">
        <v>0</v>
      </c>
      <c r="IC37" s="5">
        <v>0</v>
      </c>
      <c r="ID37" s="3">
        <v>1</v>
      </c>
      <c r="IE37" s="4">
        <v>0</v>
      </c>
      <c r="IF37" s="10">
        <v>0</v>
      </c>
      <c r="IG37" s="5">
        <v>1</v>
      </c>
      <c r="IH37" s="3">
        <v>0</v>
      </c>
      <c r="II37" s="18">
        <v>1</v>
      </c>
      <c r="IJ37" s="19">
        <v>0</v>
      </c>
      <c r="IK37" s="20">
        <v>0</v>
      </c>
      <c r="IL37" s="21">
        <v>1</v>
      </c>
      <c r="IM37" s="18">
        <v>0</v>
      </c>
      <c r="IN37" s="19">
        <v>0</v>
      </c>
      <c r="IO37" s="20">
        <v>1</v>
      </c>
      <c r="IP37" s="21">
        <v>0</v>
      </c>
      <c r="IQ37" s="18">
        <v>1</v>
      </c>
      <c r="IR37" s="19">
        <v>0</v>
      </c>
      <c r="IS37" s="20">
        <v>0</v>
      </c>
      <c r="IT37" s="21">
        <v>1</v>
      </c>
      <c r="IU37" s="18">
        <v>0</v>
      </c>
      <c r="IV37" s="19">
        <v>0</v>
      </c>
      <c r="IW37" s="20">
        <v>1</v>
      </c>
      <c r="IX37" s="21">
        <v>0</v>
      </c>
      <c r="IY37" s="4">
        <v>1</v>
      </c>
      <c r="IZ37" s="10">
        <v>0</v>
      </c>
      <c r="JA37" s="5">
        <v>0</v>
      </c>
      <c r="JB37" s="3">
        <v>1</v>
      </c>
      <c r="JC37" s="4">
        <v>0</v>
      </c>
      <c r="JD37" s="10">
        <v>0</v>
      </c>
      <c r="JE37" s="5">
        <v>1</v>
      </c>
      <c r="JF37" s="3">
        <v>0</v>
      </c>
      <c r="JG37" s="4">
        <v>1</v>
      </c>
      <c r="JH37" s="10">
        <v>0</v>
      </c>
      <c r="JI37" s="5">
        <v>0</v>
      </c>
      <c r="JJ37" s="3">
        <v>1</v>
      </c>
      <c r="JK37" s="4">
        <v>0</v>
      </c>
      <c r="JL37" s="10">
        <v>0</v>
      </c>
      <c r="JM37" s="5">
        <v>1</v>
      </c>
      <c r="JN37" s="3">
        <v>0</v>
      </c>
      <c r="JO37" s="18">
        <v>1</v>
      </c>
      <c r="JP37" s="19">
        <v>0</v>
      </c>
      <c r="JQ37" s="20">
        <v>0</v>
      </c>
      <c r="JR37" s="21">
        <v>1</v>
      </c>
      <c r="JS37" s="18">
        <v>0</v>
      </c>
      <c r="JT37" s="19">
        <v>0</v>
      </c>
      <c r="JU37" s="20">
        <v>1</v>
      </c>
      <c r="JV37" s="21">
        <v>0</v>
      </c>
      <c r="JW37" s="18">
        <v>1</v>
      </c>
      <c r="JX37" s="19">
        <v>0</v>
      </c>
      <c r="JY37" s="20">
        <v>0</v>
      </c>
      <c r="JZ37" s="21">
        <v>1</v>
      </c>
      <c r="KA37" s="18">
        <v>0</v>
      </c>
      <c r="KB37" s="19">
        <v>0</v>
      </c>
      <c r="KC37" s="20">
        <v>1</v>
      </c>
      <c r="KD37" s="21">
        <v>0</v>
      </c>
      <c r="KE37" s="4">
        <v>1</v>
      </c>
      <c r="KF37" s="10">
        <v>0</v>
      </c>
      <c r="KG37" s="5">
        <v>0</v>
      </c>
      <c r="KH37" s="3">
        <v>1</v>
      </c>
      <c r="KI37" s="4">
        <v>0</v>
      </c>
      <c r="KJ37" s="10">
        <v>0</v>
      </c>
      <c r="KK37" s="5">
        <v>1</v>
      </c>
      <c r="KL37" s="3">
        <v>0</v>
      </c>
      <c r="KM37" s="4">
        <v>1</v>
      </c>
      <c r="KN37" s="10">
        <v>0</v>
      </c>
      <c r="KO37" s="5">
        <v>0</v>
      </c>
      <c r="KP37" s="3">
        <v>1</v>
      </c>
      <c r="KQ37" s="4">
        <v>0</v>
      </c>
      <c r="KR37" s="10">
        <v>0</v>
      </c>
      <c r="KS37" s="5">
        <v>1</v>
      </c>
      <c r="KT37" s="3">
        <v>0</v>
      </c>
      <c r="KU37" s="18">
        <v>1</v>
      </c>
      <c r="KV37" s="19">
        <v>0</v>
      </c>
      <c r="KW37" s="20">
        <v>0</v>
      </c>
      <c r="KX37" s="21">
        <v>1</v>
      </c>
      <c r="KY37" s="18">
        <v>0</v>
      </c>
      <c r="KZ37" s="19">
        <v>0</v>
      </c>
      <c r="LA37" s="20">
        <v>1</v>
      </c>
      <c r="LB37" s="21">
        <v>0</v>
      </c>
      <c r="LC37" s="18">
        <v>1</v>
      </c>
      <c r="LD37" s="19">
        <v>0</v>
      </c>
      <c r="LE37" s="20">
        <v>0</v>
      </c>
      <c r="LF37" s="21">
        <v>1</v>
      </c>
      <c r="LG37" s="18">
        <v>0</v>
      </c>
      <c r="LH37" s="19">
        <v>0</v>
      </c>
      <c r="LI37" s="20">
        <v>1</v>
      </c>
      <c r="LJ37" s="21">
        <v>0</v>
      </c>
      <c r="LK37" s="4">
        <v>1</v>
      </c>
      <c r="LL37" s="10">
        <v>0</v>
      </c>
      <c r="LM37" s="5">
        <v>0</v>
      </c>
      <c r="LN37" s="3">
        <v>1</v>
      </c>
      <c r="LO37" s="4">
        <v>0</v>
      </c>
      <c r="LP37" s="10">
        <v>0</v>
      </c>
      <c r="LQ37" s="5">
        <v>1</v>
      </c>
      <c r="LR37" s="3">
        <v>0</v>
      </c>
      <c r="LS37" s="4">
        <v>1</v>
      </c>
      <c r="LT37" s="10">
        <v>0</v>
      </c>
      <c r="LU37" s="5">
        <v>0</v>
      </c>
      <c r="LV37" s="3">
        <v>1</v>
      </c>
      <c r="LW37" s="4">
        <v>0</v>
      </c>
      <c r="LX37" s="10">
        <v>0</v>
      </c>
      <c r="LY37" s="5">
        <v>1</v>
      </c>
      <c r="LZ37" s="3">
        <v>0</v>
      </c>
      <c r="MA37" s="4">
        <v>1</v>
      </c>
      <c r="MB37" s="10">
        <v>0</v>
      </c>
      <c r="MC37" s="5">
        <v>0</v>
      </c>
      <c r="MD37" s="3">
        <v>1</v>
      </c>
      <c r="ME37" s="4">
        <v>0</v>
      </c>
      <c r="MF37" s="10">
        <v>0</v>
      </c>
      <c r="MG37" s="5">
        <v>1</v>
      </c>
      <c r="MH37" s="3">
        <v>0</v>
      </c>
      <c r="MI37" s="4">
        <v>1</v>
      </c>
      <c r="MJ37" s="10">
        <v>0</v>
      </c>
      <c r="MK37" s="5">
        <v>0</v>
      </c>
      <c r="ML37" s="3">
        <v>1</v>
      </c>
      <c r="MM37" s="4">
        <v>0</v>
      </c>
      <c r="MN37" s="10">
        <v>0</v>
      </c>
      <c r="MO37" s="5">
        <v>1</v>
      </c>
      <c r="MP37" s="3">
        <v>0</v>
      </c>
      <c r="MQ37" s="18">
        <v>1</v>
      </c>
      <c r="MR37" s="19">
        <v>0</v>
      </c>
      <c r="MS37" s="20">
        <v>0</v>
      </c>
      <c r="MT37" s="21">
        <v>1</v>
      </c>
      <c r="MU37" s="18">
        <v>0</v>
      </c>
      <c r="MV37" s="19">
        <v>0</v>
      </c>
      <c r="MW37" s="20">
        <v>1</v>
      </c>
      <c r="MX37" s="21">
        <v>0</v>
      </c>
      <c r="MY37" s="18">
        <v>1</v>
      </c>
      <c r="MZ37" s="19">
        <v>0</v>
      </c>
      <c r="NA37" s="20">
        <v>0</v>
      </c>
      <c r="NB37" s="21">
        <v>1</v>
      </c>
      <c r="NC37" s="18">
        <v>0</v>
      </c>
      <c r="ND37" s="19">
        <v>0</v>
      </c>
      <c r="NE37" s="20">
        <v>1</v>
      </c>
      <c r="NF37" s="21">
        <v>0</v>
      </c>
      <c r="NG37" s="15">
        <v>0</v>
      </c>
      <c r="NH37" s="16">
        <v>0</v>
      </c>
      <c r="NI37" s="16">
        <v>0</v>
      </c>
      <c r="NJ37" s="17">
        <v>0</v>
      </c>
      <c r="NK37" s="15">
        <v>0</v>
      </c>
      <c r="NL37" s="16">
        <v>0</v>
      </c>
      <c r="NM37" s="16">
        <v>0</v>
      </c>
      <c r="NN37" s="17">
        <v>0</v>
      </c>
      <c r="NO37" s="15">
        <v>0</v>
      </c>
      <c r="NP37" s="16">
        <v>0</v>
      </c>
      <c r="NQ37" s="16">
        <v>0</v>
      </c>
      <c r="NR37" s="17">
        <v>0</v>
      </c>
      <c r="NS37" s="15">
        <v>0</v>
      </c>
      <c r="NT37" s="16">
        <v>0</v>
      </c>
      <c r="NU37" s="16">
        <v>0</v>
      </c>
      <c r="NV37" s="17">
        <v>0</v>
      </c>
    </row>
    <row r="38" spans="1:386" x14ac:dyDescent="0.25">
      <c r="A38" s="60">
        <v>3</v>
      </c>
      <c r="B38" s="22" t="s">
        <v>7</v>
      </c>
      <c r="C38" s="4">
        <v>0</v>
      </c>
      <c r="D38" s="10">
        <v>0</v>
      </c>
      <c r="E38" s="5">
        <v>0</v>
      </c>
      <c r="F38" s="3">
        <v>0</v>
      </c>
      <c r="G38" s="4">
        <v>0</v>
      </c>
      <c r="H38" s="10">
        <v>0</v>
      </c>
      <c r="I38" s="5">
        <v>0</v>
      </c>
      <c r="J38" s="3">
        <v>0</v>
      </c>
      <c r="K38" s="4">
        <v>0</v>
      </c>
      <c r="L38" s="10">
        <v>0</v>
      </c>
      <c r="M38" s="5">
        <v>0</v>
      </c>
      <c r="N38" s="3">
        <v>0</v>
      </c>
      <c r="O38" s="4">
        <v>0</v>
      </c>
      <c r="P38" s="10">
        <v>0</v>
      </c>
      <c r="Q38" s="5">
        <v>0</v>
      </c>
      <c r="R38" s="3">
        <v>0</v>
      </c>
      <c r="S38" s="4">
        <v>0</v>
      </c>
      <c r="T38" s="10">
        <v>0</v>
      </c>
      <c r="U38" s="5">
        <v>0</v>
      </c>
      <c r="V38" s="3">
        <v>0</v>
      </c>
      <c r="W38" s="4">
        <v>0</v>
      </c>
      <c r="X38" s="10">
        <v>0</v>
      </c>
      <c r="Y38" s="5">
        <v>0</v>
      </c>
      <c r="Z38" s="3">
        <v>0</v>
      </c>
      <c r="AA38" s="4">
        <v>0</v>
      </c>
      <c r="AB38" s="10">
        <v>0</v>
      </c>
      <c r="AC38" s="5">
        <v>0</v>
      </c>
      <c r="AD38" s="3">
        <v>0</v>
      </c>
      <c r="AE38" s="4">
        <v>0</v>
      </c>
      <c r="AF38" s="10">
        <v>0</v>
      </c>
      <c r="AG38" s="5">
        <v>0</v>
      </c>
      <c r="AH38" s="3">
        <v>0</v>
      </c>
      <c r="AI38" s="4">
        <v>0</v>
      </c>
      <c r="AJ38" s="10">
        <v>0</v>
      </c>
      <c r="AK38" s="5">
        <v>0</v>
      </c>
      <c r="AL38" s="3">
        <v>0</v>
      </c>
      <c r="AM38" s="4">
        <v>0</v>
      </c>
      <c r="AN38" s="10">
        <v>0</v>
      </c>
      <c r="AO38" s="5">
        <v>0</v>
      </c>
      <c r="AP38" s="3">
        <v>0</v>
      </c>
      <c r="AQ38" s="4">
        <v>0</v>
      </c>
      <c r="AR38" s="10">
        <v>0</v>
      </c>
      <c r="AS38" s="5">
        <v>0</v>
      </c>
      <c r="AT38" s="3">
        <v>0</v>
      </c>
      <c r="AU38" s="4">
        <v>0</v>
      </c>
      <c r="AV38" s="10">
        <v>0</v>
      </c>
      <c r="AW38" s="5">
        <v>0</v>
      </c>
      <c r="AX38" s="3">
        <v>0</v>
      </c>
      <c r="AY38" s="4">
        <v>0</v>
      </c>
      <c r="AZ38" s="10">
        <v>0</v>
      </c>
      <c r="BA38" s="5">
        <v>0</v>
      </c>
      <c r="BB38" s="3">
        <v>0</v>
      </c>
      <c r="BC38" s="4">
        <v>0</v>
      </c>
      <c r="BD38" s="10">
        <v>0</v>
      </c>
      <c r="BE38" s="5">
        <v>0</v>
      </c>
      <c r="BF38" s="3">
        <v>0</v>
      </c>
      <c r="BG38" s="4">
        <v>0</v>
      </c>
      <c r="BH38" s="10">
        <v>0</v>
      </c>
      <c r="BI38" s="5">
        <v>0</v>
      </c>
      <c r="BJ38" s="3">
        <v>0</v>
      </c>
      <c r="BK38" s="4">
        <v>0</v>
      </c>
      <c r="BL38" s="10">
        <v>0</v>
      </c>
      <c r="BM38" s="5">
        <v>0</v>
      </c>
      <c r="BN38" s="3">
        <v>0</v>
      </c>
      <c r="BO38" s="4">
        <v>0</v>
      </c>
      <c r="BP38" s="10">
        <v>0</v>
      </c>
      <c r="BQ38" s="5">
        <v>0</v>
      </c>
      <c r="BR38" s="3">
        <v>0</v>
      </c>
      <c r="BS38" s="4">
        <v>0</v>
      </c>
      <c r="BT38" s="10">
        <v>0</v>
      </c>
      <c r="BU38" s="5">
        <v>0</v>
      </c>
      <c r="BV38" s="3">
        <v>0</v>
      </c>
      <c r="BW38" s="4">
        <v>0</v>
      </c>
      <c r="BX38" s="10">
        <v>0</v>
      </c>
      <c r="BY38" s="5">
        <v>0</v>
      </c>
      <c r="BZ38" s="3">
        <v>0</v>
      </c>
      <c r="CA38" s="4">
        <v>0</v>
      </c>
      <c r="CB38" s="10">
        <v>0</v>
      </c>
      <c r="CC38" s="5">
        <v>0</v>
      </c>
      <c r="CD38" s="3">
        <v>0</v>
      </c>
      <c r="CE38" s="4">
        <v>0</v>
      </c>
      <c r="CF38" s="10">
        <v>0</v>
      </c>
      <c r="CG38" s="5">
        <v>0</v>
      </c>
      <c r="CH38" s="3">
        <v>0</v>
      </c>
      <c r="CI38" s="4">
        <v>0</v>
      </c>
      <c r="CJ38" s="10">
        <v>0</v>
      </c>
      <c r="CK38" s="5">
        <v>0</v>
      </c>
      <c r="CL38" s="3">
        <v>0</v>
      </c>
      <c r="CM38" s="4">
        <v>0</v>
      </c>
      <c r="CN38" s="10">
        <v>0</v>
      </c>
      <c r="CO38" s="5">
        <v>0</v>
      </c>
      <c r="CP38" s="3">
        <v>0</v>
      </c>
      <c r="CQ38" s="4">
        <v>0</v>
      </c>
      <c r="CR38" s="10">
        <v>0</v>
      </c>
      <c r="CS38" s="5">
        <v>0</v>
      </c>
      <c r="CT38" s="3">
        <v>0</v>
      </c>
      <c r="CU38" s="4">
        <v>0</v>
      </c>
      <c r="CV38" s="10">
        <v>0</v>
      </c>
      <c r="CW38" s="5">
        <v>0</v>
      </c>
      <c r="CX38" s="3">
        <v>0</v>
      </c>
      <c r="CY38" s="4">
        <v>0</v>
      </c>
      <c r="CZ38" s="10">
        <v>0</v>
      </c>
      <c r="DA38" s="5">
        <v>0</v>
      </c>
      <c r="DB38" s="3">
        <v>0</v>
      </c>
      <c r="DC38" s="4">
        <v>0</v>
      </c>
      <c r="DD38" s="10">
        <v>0</v>
      </c>
      <c r="DE38" s="5">
        <v>0</v>
      </c>
      <c r="DF38" s="3">
        <v>0</v>
      </c>
      <c r="DG38" s="4">
        <v>0</v>
      </c>
      <c r="DH38" s="10">
        <v>0</v>
      </c>
      <c r="DI38" s="5">
        <v>0</v>
      </c>
      <c r="DJ38" s="3">
        <v>0</v>
      </c>
      <c r="DK38" s="4">
        <v>0</v>
      </c>
      <c r="DL38" s="10">
        <v>0</v>
      </c>
      <c r="DM38" s="5">
        <v>0</v>
      </c>
      <c r="DN38" s="3">
        <v>0</v>
      </c>
      <c r="DO38" s="4">
        <v>0</v>
      </c>
      <c r="DP38" s="10">
        <v>0</v>
      </c>
      <c r="DQ38" s="5">
        <v>0</v>
      </c>
      <c r="DR38" s="3">
        <v>0</v>
      </c>
      <c r="DS38" s="4">
        <v>0</v>
      </c>
      <c r="DT38" s="10">
        <v>0</v>
      </c>
      <c r="DU38" s="5">
        <v>0</v>
      </c>
      <c r="DV38" s="3">
        <v>0</v>
      </c>
      <c r="DW38" s="4">
        <v>0</v>
      </c>
      <c r="DX38" s="10">
        <v>0</v>
      </c>
      <c r="DY38" s="5">
        <v>0</v>
      </c>
      <c r="DZ38" s="3">
        <v>0</v>
      </c>
      <c r="EA38" s="4">
        <v>1</v>
      </c>
      <c r="EB38" s="10">
        <v>0</v>
      </c>
      <c r="EC38" s="5">
        <v>0</v>
      </c>
      <c r="ED38" s="3">
        <v>0</v>
      </c>
      <c r="EE38" s="4">
        <v>0</v>
      </c>
      <c r="EF38" s="10">
        <v>0</v>
      </c>
      <c r="EG38" s="5">
        <v>0</v>
      </c>
      <c r="EH38" s="3">
        <v>0</v>
      </c>
      <c r="EI38" s="4">
        <v>0</v>
      </c>
      <c r="EJ38" s="10">
        <v>0</v>
      </c>
      <c r="EK38" s="5">
        <v>0</v>
      </c>
      <c r="EL38" s="3">
        <v>0</v>
      </c>
      <c r="EM38" s="4">
        <v>0</v>
      </c>
      <c r="EN38" s="10">
        <v>0</v>
      </c>
      <c r="EO38" s="5">
        <v>0</v>
      </c>
      <c r="EP38" s="3">
        <v>0</v>
      </c>
      <c r="EQ38" s="4">
        <v>0</v>
      </c>
      <c r="ER38" s="10">
        <v>0</v>
      </c>
      <c r="ES38" s="5">
        <v>0</v>
      </c>
      <c r="ET38" s="3">
        <v>0</v>
      </c>
      <c r="EU38" s="4">
        <v>0</v>
      </c>
      <c r="EV38" s="10">
        <v>0</v>
      </c>
      <c r="EW38" s="5">
        <v>0</v>
      </c>
      <c r="EX38" s="3">
        <v>0</v>
      </c>
      <c r="EY38" s="4">
        <v>0</v>
      </c>
      <c r="EZ38" s="10">
        <v>0</v>
      </c>
      <c r="FA38" s="5">
        <v>0</v>
      </c>
      <c r="FB38" s="3">
        <v>0</v>
      </c>
      <c r="FC38" s="4">
        <v>0</v>
      </c>
      <c r="FD38" s="10">
        <v>0</v>
      </c>
      <c r="FE38" s="5">
        <v>0</v>
      </c>
      <c r="FF38" s="3">
        <v>0</v>
      </c>
      <c r="FG38" s="4">
        <v>0</v>
      </c>
      <c r="FH38" s="10">
        <v>0</v>
      </c>
      <c r="FI38" s="5">
        <v>0</v>
      </c>
      <c r="FJ38" s="3">
        <v>0</v>
      </c>
      <c r="FK38" s="4">
        <v>0</v>
      </c>
      <c r="FL38" s="10">
        <v>0</v>
      </c>
      <c r="FM38" s="5">
        <v>0</v>
      </c>
      <c r="FN38" s="3">
        <v>0</v>
      </c>
      <c r="FO38" s="4">
        <v>0</v>
      </c>
      <c r="FP38" s="10">
        <v>0</v>
      </c>
      <c r="FQ38" s="5">
        <v>0</v>
      </c>
      <c r="FR38" s="3">
        <v>0</v>
      </c>
      <c r="FS38" s="4">
        <v>0</v>
      </c>
      <c r="FT38" s="10">
        <v>0</v>
      </c>
      <c r="FU38" s="5">
        <v>0</v>
      </c>
      <c r="FV38" s="3">
        <v>0</v>
      </c>
      <c r="FW38" s="4">
        <v>0</v>
      </c>
      <c r="FX38" s="10">
        <v>0</v>
      </c>
      <c r="FY38" s="5">
        <v>0</v>
      </c>
      <c r="FZ38" s="3">
        <v>0</v>
      </c>
      <c r="GA38" s="4">
        <v>0</v>
      </c>
      <c r="GB38" s="10">
        <v>0</v>
      </c>
      <c r="GC38" s="5">
        <v>0</v>
      </c>
      <c r="GD38" s="3">
        <v>0</v>
      </c>
      <c r="GE38" s="4">
        <v>0</v>
      </c>
      <c r="GF38" s="10">
        <v>0</v>
      </c>
      <c r="GG38" s="5">
        <v>0</v>
      </c>
      <c r="GH38" s="3">
        <v>0</v>
      </c>
      <c r="GI38" s="4">
        <v>0</v>
      </c>
      <c r="GJ38" s="10">
        <v>0</v>
      </c>
      <c r="GK38" s="5">
        <v>0</v>
      </c>
      <c r="GL38" s="3">
        <v>0</v>
      </c>
      <c r="GM38" s="4">
        <v>1</v>
      </c>
      <c r="GN38" s="10">
        <v>0</v>
      </c>
      <c r="GO38" s="5">
        <v>0</v>
      </c>
      <c r="GP38" s="3">
        <v>0</v>
      </c>
      <c r="GQ38" s="4">
        <v>0</v>
      </c>
      <c r="GR38" s="10">
        <v>0</v>
      </c>
      <c r="GS38" s="5">
        <v>0</v>
      </c>
      <c r="GT38" s="3">
        <v>0</v>
      </c>
      <c r="GU38" s="4">
        <v>0</v>
      </c>
      <c r="GV38" s="10">
        <v>0</v>
      </c>
      <c r="GW38" s="5">
        <v>0</v>
      </c>
      <c r="GX38" s="3">
        <v>0</v>
      </c>
      <c r="GY38" s="4">
        <v>0</v>
      </c>
      <c r="GZ38" s="10">
        <v>0</v>
      </c>
      <c r="HA38" s="5">
        <v>0</v>
      </c>
      <c r="HB38" s="3">
        <v>0</v>
      </c>
      <c r="HC38" s="4">
        <v>0</v>
      </c>
      <c r="HD38" s="10">
        <v>0</v>
      </c>
      <c r="HE38" s="5">
        <v>0</v>
      </c>
      <c r="HF38" s="3">
        <v>0</v>
      </c>
      <c r="HG38" s="4">
        <v>0</v>
      </c>
      <c r="HH38" s="10">
        <v>0</v>
      </c>
      <c r="HI38" s="5">
        <v>0</v>
      </c>
      <c r="HJ38" s="3">
        <v>0</v>
      </c>
      <c r="HK38" s="4">
        <v>0</v>
      </c>
      <c r="HL38" s="10">
        <v>0</v>
      </c>
      <c r="HM38" s="5">
        <v>0</v>
      </c>
      <c r="HN38" s="3">
        <v>0</v>
      </c>
      <c r="HO38" s="4">
        <v>0</v>
      </c>
      <c r="HP38" s="10">
        <v>0</v>
      </c>
      <c r="HQ38" s="5">
        <v>0</v>
      </c>
      <c r="HR38" s="3">
        <v>0</v>
      </c>
      <c r="HS38" s="4">
        <v>0</v>
      </c>
      <c r="HT38" s="10">
        <v>0</v>
      </c>
      <c r="HU38" s="5">
        <v>0</v>
      </c>
      <c r="HV38" s="3">
        <v>0</v>
      </c>
      <c r="HW38" s="4">
        <v>0</v>
      </c>
      <c r="HX38" s="10">
        <v>0</v>
      </c>
      <c r="HY38" s="5">
        <v>0</v>
      </c>
      <c r="HZ38" s="3">
        <v>0</v>
      </c>
      <c r="IA38" s="4">
        <v>0</v>
      </c>
      <c r="IB38" s="10">
        <v>0</v>
      </c>
      <c r="IC38" s="5">
        <v>0</v>
      </c>
      <c r="ID38" s="3">
        <v>0</v>
      </c>
      <c r="IE38" s="4">
        <v>0</v>
      </c>
      <c r="IF38" s="10">
        <v>0</v>
      </c>
      <c r="IG38" s="5">
        <v>0</v>
      </c>
      <c r="IH38" s="3">
        <v>0</v>
      </c>
      <c r="II38" s="4">
        <v>0</v>
      </c>
      <c r="IJ38" s="10">
        <v>0</v>
      </c>
      <c r="IK38" s="5">
        <v>0</v>
      </c>
      <c r="IL38" s="3">
        <v>0</v>
      </c>
      <c r="IM38" s="4">
        <v>0</v>
      </c>
      <c r="IN38" s="10">
        <v>0</v>
      </c>
      <c r="IO38" s="5">
        <v>0</v>
      </c>
      <c r="IP38" s="3">
        <v>0</v>
      </c>
      <c r="IQ38" s="4">
        <v>0</v>
      </c>
      <c r="IR38" s="10">
        <v>0</v>
      </c>
      <c r="IS38" s="5">
        <v>0</v>
      </c>
      <c r="IT38" s="3">
        <v>0</v>
      </c>
      <c r="IU38" s="4">
        <v>0</v>
      </c>
      <c r="IV38" s="10">
        <v>0</v>
      </c>
      <c r="IW38" s="5">
        <v>0</v>
      </c>
      <c r="IX38" s="3">
        <v>0</v>
      </c>
      <c r="IY38" s="4">
        <v>0</v>
      </c>
      <c r="IZ38" s="10">
        <v>0</v>
      </c>
      <c r="JA38" s="5">
        <v>0</v>
      </c>
      <c r="JB38" s="3">
        <v>0</v>
      </c>
      <c r="JC38" s="4">
        <v>0</v>
      </c>
      <c r="JD38" s="10">
        <v>0</v>
      </c>
      <c r="JE38" s="5">
        <v>0</v>
      </c>
      <c r="JF38" s="3">
        <v>0</v>
      </c>
      <c r="JG38" s="4">
        <v>0</v>
      </c>
      <c r="JH38" s="10">
        <v>0</v>
      </c>
      <c r="JI38" s="5">
        <v>0</v>
      </c>
      <c r="JJ38" s="3">
        <v>0</v>
      </c>
      <c r="JK38" s="4">
        <v>0</v>
      </c>
      <c r="JL38" s="10">
        <v>0</v>
      </c>
      <c r="JM38" s="5">
        <v>0</v>
      </c>
      <c r="JN38" s="3">
        <v>0</v>
      </c>
      <c r="JO38" s="4">
        <v>0</v>
      </c>
      <c r="JP38" s="10">
        <v>0</v>
      </c>
      <c r="JQ38" s="5">
        <v>0</v>
      </c>
      <c r="JR38" s="3">
        <v>0</v>
      </c>
      <c r="JS38" s="4">
        <v>0</v>
      </c>
      <c r="JT38" s="10">
        <v>0</v>
      </c>
      <c r="JU38" s="5">
        <v>0</v>
      </c>
      <c r="JV38" s="3">
        <v>0</v>
      </c>
      <c r="JW38" s="4">
        <v>0</v>
      </c>
      <c r="JX38" s="10">
        <v>0</v>
      </c>
      <c r="JY38" s="5">
        <v>0</v>
      </c>
      <c r="JZ38" s="3">
        <v>0</v>
      </c>
      <c r="KA38" s="4">
        <v>0</v>
      </c>
      <c r="KB38" s="10">
        <v>0</v>
      </c>
      <c r="KC38" s="5">
        <v>0</v>
      </c>
      <c r="KD38" s="3">
        <v>0</v>
      </c>
      <c r="KE38" s="4">
        <v>0</v>
      </c>
      <c r="KF38" s="10">
        <v>0</v>
      </c>
      <c r="KG38" s="5">
        <v>0</v>
      </c>
      <c r="KH38" s="3">
        <v>0</v>
      </c>
      <c r="KI38" s="4">
        <v>0</v>
      </c>
      <c r="KJ38" s="10">
        <v>0</v>
      </c>
      <c r="KK38" s="5">
        <v>0</v>
      </c>
      <c r="KL38" s="3">
        <v>0</v>
      </c>
      <c r="KM38" s="4">
        <v>0</v>
      </c>
      <c r="KN38" s="10">
        <v>0</v>
      </c>
      <c r="KO38" s="5">
        <v>0</v>
      </c>
      <c r="KP38" s="3">
        <v>0</v>
      </c>
      <c r="KQ38" s="4">
        <v>0</v>
      </c>
      <c r="KR38" s="10">
        <v>0</v>
      </c>
      <c r="KS38" s="5">
        <v>0</v>
      </c>
      <c r="KT38" s="3">
        <v>0</v>
      </c>
      <c r="KU38" s="4">
        <v>0</v>
      </c>
      <c r="KV38" s="10">
        <v>0</v>
      </c>
      <c r="KW38" s="5">
        <v>0</v>
      </c>
      <c r="KX38" s="3">
        <v>0</v>
      </c>
      <c r="KY38" s="4">
        <v>0</v>
      </c>
      <c r="KZ38" s="10">
        <v>0</v>
      </c>
      <c r="LA38" s="5">
        <v>0</v>
      </c>
      <c r="LB38" s="3">
        <v>0</v>
      </c>
      <c r="LC38" s="13">
        <v>0</v>
      </c>
      <c r="LD38" s="10">
        <v>0</v>
      </c>
      <c r="LE38" s="10">
        <v>0</v>
      </c>
      <c r="LF38" s="14">
        <v>0</v>
      </c>
      <c r="LG38" s="13">
        <v>0</v>
      </c>
      <c r="LH38" s="10">
        <v>0</v>
      </c>
      <c r="LI38" s="10">
        <v>0</v>
      </c>
      <c r="LJ38" s="14">
        <v>0</v>
      </c>
      <c r="LK38" s="13">
        <v>0</v>
      </c>
      <c r="LL38" s="10">
        <v>0</v>
      </c>
      <c r="LM38" s="10">
        <v>0</v>
      </c>
      <c r="LN38" s="14">
        <v>0</v>
      </c>
      <c r="LO38" s="13">
        <v>0</v>
      </c>
      <c r="LP38" s="10">
        <v>0</v>
      </c>
      <c r="LQ38" s="10">
        <v>0</v>
      </c>
      <c r="LR38" s="14">
        <v>0</v>
      </c>
      <c r="LS38" s="13">
        <v>0</v>
      </c>
      <c r="LT38" s="10">
        <v>0</v>
      </c>
      <c r="LU38" s="10">
        <v>0</v>
      </c>
      <c r="LV38" s="14">
        <v>0</v>
      </c>
      <c r="LW38" s="13">
        <v>0</v>
      </c>
      <c r="LX38" s="10">
        <v>0</v>
      </c>
      <c r="LY38" s="10">
        <v>0</v>
      </c>
      <c r="LZ38" s="14">
        <v>0</v>
      </c>
      <c r="MA38" s="13">
        <v>0</v>
      </c>
      <c r="MB38" s="10">
        <v>0</v>
      </c>
      <c r="MC38" s="10">
        <v>0</v>
      </c>
      <c r="MD38" s="14">
        <v>0</v>
      </c>
      <c r="ME38" s="13">
        <v>0</v>
      </c>
      <c r="MF38" s="10">
        <v>0</v>
      </c>
      <c r="MG38" s="10">
        <v>0</v>
      </c>
      <c r="MH38" s="14">
        <v>0</v>
      </c>
      <c r="MI38" s="13">
        <v>0</v>
      </c>
      <c r="MJ38" s="10">
        <v>0</v>
      </c>
      <c r="MK38" s="10">
        <v>0</v>
      </c>
      <c r="ML38" s="14">
        <v>0</v>
      </c>
      <c r="MM38" s="13">
        <v>0</v>
      </c>
      <c r="MN38" s="10">
        <v>0</v>
      </c>
      <c r="MO38" s="10">
        <v>0</v>
      </c>
      <c r="MP38" s="14">
        <v>0</v>
      </c>
      <c r="MQ38" s="13">
        <v>0</v>
      </c>
      <c r="MR38" s="10">
        <v>0</v>
      </c>
      <c r="MS38" s="10">
        <v>0</v>
      </c>
      <c r="MT38" s="14">
        <v>0</v>
      </c>
      <c r="MU38" s="13">
        <v>0</v>
      </c>
      <c r="MV38" s="10">
        <v>0</v>
      </c>
      <c r="MW38" s="10">
        <v>0</v>
      </c>
      <c r="MX38" s="14">
        <v>0</v>
      </c>
      <c r="MY38" s="13">
        <v>0</v>
      </c>
      <c r="MZ38" s="10">
        <v>0</v>
      </c>
      <c r="NA38" s="10">
        <v>0</v>
      </c>
      <c r="NB38" s="14">
        <v>0</v>
      </c>
      <c r="NC38" s="13">
        <v>0</v>
      </c>
      <c r="ND38" s="10">
        <v>0</v>
      </c>
      <c r="NE38" s="10">
        <v>0</v>
      </c>
      <c r="NF38" s="14">
        <v>0</v>
      </c>
      <c r="NG38" s="42">
        <v>0</v>
      </c>
      <c r="NH38" s="43">
        <v>0</v>
      </c>
      <c r="NI38" s="43">
        <v>0</v>
      </c>
      <c r="NJ38" s="44">
        <v>0</v>
      </c>
      <c r="NK38" s="42">
        <v>0</v>
      </c>
      <c r="NL38" s="43">
        <v>0</v>
      </c>
      <c r="NM38" s="43">
        <v>0</v>
      </c>
      <c r="NN38" s="44">
        <v>0</v>
      </c>
      <c r="NO38" s="42">
        <v>0</v>
      </c>
      <c r="NP38" s="43">
        <v>0</v>
      </c>
      <c r="NQ38" s="43">
        <v>0</v>
      </c>
      <c r="NR38" s="44">
        <v>0</v>
      </c>
      <c r="NS38" s="42">
        <v>0</v>
      </c>
      <c r="NT38" s="43">
        <v>0</v>
      </c>
      <c r="NU38" s="43">
        <v>0</v>
      </c>
      <c r="NV38" s="44">
        <v>0</v>
      </c>
    </row>
    <row r="39" spans="1:386" x14ac:dyDescent="0.25">
      <c r="A39" s="60"/>
      <c r="B39" s="22" t="s">
        <v>8</v>
      </c>
      <c r="C39" s="4"/>
      <c r="D39" s="10"/>
      <c r="E39" s="5"/>
      <c r="F39" s="3"/>
      <c r="G39" s="4"/>
      <c r="H39" s="10"/>
      <c r="I39" s="5"/>
      <c r="J39" s="3"/>
      <c r="K39" s="4"/>
      <c r="L39" s="10"/>
      <c r="M39" s="5"/>
      <c r="N39" s="3"/>
      <c r="O39" s="4"/>
      <c r="P39" s="10"/>
      <c r="Q39" s="5"/>
      <c r="R39" s="3"/>
      <c r="S39" s="4"/>
      <c r="T39" s="10"/>
      <c r="U39" s="5"/>
      <c r="V39" s="3"/>
      <c r="W39" s="4"/>
      <c r="X39" s="10"/>
      <c r="Y39" s="5"/>
      <c r="Z39" s="3"/>
      <c r="AA39" s="4"/>
      <c r="AB39" s="10"/>
      <c r="AC39" s="5"/>
      <c r="AD39" s="3"/>
      <c r="AE39" s="4"/>
      <c r="AF39" s="10"/>
      <c r="AG39" s="5"/>
      <c r="AH39" s="3"/>
      <c r="AI39" s="4"/>
      <c r="AJ39" s="10"/>
      <c r="AK39" s="5"/>
      <c r="AL39" s="3"/>
      <c r="AM39" s="4"/>
      <c r="AN39" s="10"/>
      <c r="AO39" s="5"/>
      <c r="AP39" s="3"/>
      <c r="AQ39" s="4"/>
      <c r="AR39" s="10"/>
      <c r="AS39" s="5"/>
      <c r="AT39" s="3"/>
      <c r="AU39" s="4"/>
      <c r="AV39" s="10"/>
      <c r="AW39" s="5"/>
      <c r="AX39" s="3"/>
      <c r="AY39" s="4"/>
      <c r="AZ39" s="10"/>
      <c r="BA39" s="5"/>
      <c r="BB39" s="3"/>
      <c r="BC39" s="4"/>
      <c r="BD39" s="10"/>
      <c r="BE39" s="5"/>
      <c r="BF39" s="3"/>
      <c r="BG39" s="4"/>
      <c r="BH39" s="10"/>
      <c r="BI39" s="5"/>
      <c r="BJ39" s="3"/>
      <c r="BK39" s="4"/>
      <c r="BL39" s="10"/>
      <c r="BM39" s="5"/>
      <c r="BN39" s="3"/>
      <c r="BO39" s="4"/>
      <c r="BP39" s="10"/>
      <c r="BQ39" s="5"/>
      <c r="BR39" s="3"/>
      <c r="BS39" s="4"/>
      <c r="BT39" s="10"/>
      <c r="BU39" s="5"/>
      <c r="BV39" s="3"/>
      <c r="BW39" s="4"/>
      <c r="BX39" s="10"/>
      <c r="BY39" s="5"/>
      <c r="BZ39" s="3"/>
      <c r="CA39" s="4"/>
      <c r="CB39" s="10"/>
      <c r="CC39" s="5"/>
      <c r="CD39" s="3"/>
      <c r="CE39" s="4"/>
      <c r="CF39" s="10"/>
      <c r="CG39" s="5"/>
      <c r="CH39" s="3"/>
      <c r="CI39" s="4"/>
      <c r="CJ39" s="10"/>
      <c r="CK39" s="5"/>
      <c r="CL39" s="3"/>
      <c r="CM39" s="4"/>
      <c r="CN39" s="10"/>
      <c r="CO39" s="5"/>
      <c r="CP39" s="3"/>
      <c r="CQ39" s="4"/>
      <c r="CR39" s="10"/>
      <c r="CS39" s="5"/>
      <c r="CT39" s="3"/>
      <c r="CU39" s="4"/>
      <c r="CV39" s="10"/>
      <c r="CW39" s="5"/>
      <c r="CX39" s="3"/>
      <c r="CY39" s="4"/>
      <c r="CZ39" s="10"/>
      <c r="DA39" s="5"/>
      <c r="DB39" s="3"/>
      <c r="DC39" s="4"/>
      <c r="DD39" s="10"/>
      <c r="DE39" s="5"/>
      <c r="DF39" s="3"/>
      <c r="DG39" s="4"/>
      <c r="DH39" s="10"/>
      <c r="DI39" s="5"/>
      <c r="DJ39" s="3"/>
      <c r="DK39" s="4"/>
      <c r="DL39" s="10"/>
      <c r="DM39" s="5"/>
      <c r="DN39" s="3"/>
      <c r="DO39" s="4"/>
      <c r="DP39" s="10"/>
      <c r="DQ39" s="5"/>
      <c r="DR39" s="3"/>
      <c r="DS39" s="4"/>
      <c r="DT39" s="10"/>
      <c r="DU39" s="5"/>
      <c r="DV39" s="3"/>
      <c r="DW39" s="4"/>
      <c r="DX39" s="10"/>
      <c r="DY39" s="5"/>
      <c r="DZ39" s="3"/>
      <c r="EA39" s="4"/>
      <c r="EB39" s="10"/>
      <c r="EC39" s="5"/>
      <c r="ED39" s="3"/>
      <c r="EE39" s="4"/>
      <c r="EF39" s="10"/>
      <c r="EG39" s="5"/>
      <c r="EH39" s="3"/>
      <c r="EI39" s="4"/>
      <c r="EJ39" s="10"/>
      <c r="EK39" s="5"/>
      <c r="EL39" s="3"/>
      <c r="EM39" s="4"/>
      <c r="EN39" s="10"/>
      <c r="EO39" s="5"/>
      <c r="EP39" s="3"/>
      <c r="EQ39" s="4"/>
      <c r="ER39" s="10"/>
      <c r="ES39" s="5"/>
      <c r="ET39" s="3"/>
      <c r="EU39" s="4"/>
      <c r="EV39" s="10"/>
      <c r="EW39" s="5"/>
      <c r="EX39" s="3"/>
      <c r="EY39" s="4"/>
      <c r="EZ39" s="10"/>
      <c r="FA39" s="5"/>
      <c r="FB39" s="3"/>
      <c r="FC39" s="4"/>
      <c r="FD39" s="10"/>
      <c r="FE39" s="5"/>
      <c r="FF39" s="3"/>
      <c r="FG39" s="4"/>
      <c r="FH39" s="10"/>
      <c r="FI39" s="5"/>
      <c r="FJ39" s="3"/>
      <c r="FK39" s="4"/>
      <c r="FL39" s="10"/>
      <c r="FM39" s="5"/>
      <c r="FN39" s="3"/>
      <c r="FO39" s="4"/>
      <c r="FP39" s="10"/>
      <c r="FQ39" s="5"/>
      <c r="FR39" s="3"/>
      <c r="FS39" s="4"/>
      <c r="FT39" s="10"/>
      <c r="FU39" s="5"/>
      <c r="FV39" s="3"/>
      <c r="FW39" s="4"/>
      <c r="FX39" s="10"/>
      <c r="FY39" s="5"/>
      <c r="FZ39" s="3"/>
      <c r="GA39" s="4"/>
      <c r="GB39" s="10"/>
      <c r="GC39" s="5"/>
      <c r="GD39" s="3"/>
      <c r="GE39" s="4"/>
      <c r="GF39" s="10"/>
      <c r="GG39" s="5"/>
      <c r="GH39" s="3"/>
      <c r="GI39" s="4"/>
      <c r="GJ39" s="10"/>
      <c r="GK39" s="5"/>
      <c r="GL39" s="3"/>
      <c r="GM39" s="4"/>
      <c r="GN39" s="10"/>
      <c r="GO39" s="5"/>
      <c r="GP39" s="3"/>
      <c r="GQ39" s="4"/>
      <c r="GR39" s="10"/>
      <c r="GS39" s="5"/>
      <c r="GT39" s="3"/>
      <c r="GU39" s="4"/>
      <c r="GV39" s="10"/>
      <c r="GW39" s="5"/>
      <c r="GX39" s="3"/>
      <c r="GY39" s="4"/>
      <c r="GZ39" s="10"/>
      <c r="HA39" s="5"/>
      <c r="HB39" s="3"/>
      <c r="HC39" s="4"/>
      <c r="HD39" s="10"/>
      <c r="HE39" s="5"/>
      <c r="HF39" s="3"/>
      <c r="HG39" s="4"/>
      <c r="HH39" s="10"/>
      <c r="HI39" s="5"/>
      <c r="HJ39" s="3"/>
      <c r="HK39" s="4"/>
      <c r="HL39" s="10"/>
      <c r="HM39" s="5"/>
      <c r="HN39" s="3"/>
      <c r="HO39" s="4"/>
      <c r="HP39" s="10"/>
      <c r="HQ39" s="5"/>
      <c r="HR39" s="3"/>
      <c r="HS39" s="4"/>
      <c r="HT39" s="10"/>
      <c r="HU39" s="5"/>
      <c r="HV39" s="3"/>
      <c r="HW39" s="4"/>
      <c r="HX39" s="10"/>
      <c r="HY39" s="5"/>
      <c r="HZ39" s="3"/>
      <c r="IA39" s="4"/>
      <c r="IB39" s="10"/>
      <c r="IC39" s="5"/>
      <c r="ID39" s="3"/>
      <c r="IE39" s="4"/>
      <c r="IF39" s="10"/>
      <c r="IG39" s="5"/>
      <c r="IH39" s="3"/>
      <c r="II39" s="4"/>
      <c r="IJ39" s="10"/>
      <c r="IK39" s="5"/>
      <c r="IL39" s="3"/>
      <c r="IM39" s="4"/>
      <c r="IN39" s="10"/>
      <c r="IO39" s="5"/>
      <c r="IP39" s="3"/>
      <c r="IQ39" s="4"/>
      <c r="IR39" s="10"/>
      <c r="IS39" s="5"/>
      <c r="IT39" s="3"/>
      <c r="IU39" s="4"/>
      <c r="IV39" s="10"/>
      <c r="IW39" s="5"/>
      <c r="IX39" s="3"/>
      <c r="IY39" s="4"/>
      <c r="IZ39" s="10"/>
      <c r="JA39" s="5"/>
      <c r="JB39" s="3"/>
      <c r="JC39" s="4"/>
      <c r="JD39" s="10"/>
      <c r="JE39" s="5"/>
      <c r="JF39" s="3"/>
      <c r="JG39" s="4"/>
      <c r="JH39" s="10"/>
      <c r="JI39" s="5"/>
      <c r="JJ39" s="3"/>
      <c r="JK39" s="4"/>
      <c r="JL39" s="10"/>
      <c r="JM39" s="5"/>
      <c r="JN39" s="3"/>
      <c r="JO39" s="4"/>
      <c r="JP39" s="10"/>
      <c r="JQ39" s="5"/>
      <c r="JR39" s="3"/>
      <c r="JS39" s="4"/>
      <c r="JT39" s="10"/>
      <c r="JU39" s="5"/>
      <c r="JV39" s="3"/>
      <c r="JW39" s="4"/>
      <c r="JX39" s="10"/>
      <c r="JY39" s="5"/>
      <c r="JZ39" s="3"/>
      <c r="KA39" s="4"/>
      <c r="KB39" s="10"/>
      <c r="KC39" s="5"/>
      <c r="KD39" s="3"/>
      <c r="KE39" s="4"/>
      <c r="KF39" s="10"/>
      <c r="KG39" s="5"/>
      <c r="KH39" s="3"/>
      <c r="KI39" s="4"/>
      <c r="KJ39" s="10"/>
      <c r="KK39" s="5"/>
      <c r="KL39" s="3"/>
      <c r="KM39" s="4"/>
      <c r="KN39" s="10"/>
      <c r="KO39" s="5"/>
      <c r="KP39" s="3"/>
      <c r="KQ39" s="4"/>
      <c r="KR39" s="10"/>
      <c r="KS39" s="5"/>
      <c r="KT39" s="3"/>
      <c r="KU39" s="4"/>
      <c r="KV39" s="10"/>
      <c r="KW39" s="5"/>
      <c r="KX39" s="3"/>
      <c r="KY39" s="4"/>
      <c r="KZ39" s="10"/>
      <c r="LA39" s="5"/>
      <c r="LB39" s="3"/>
      <c r="LC39" s="4"/>
      <c r="LD39" s="10"/>
      <c r="LE39" s="5"/>
      <c r="LF39" s="3"/>
      <c r="LG39" s="4"/>
      <c r="LH39" s="10"/>
      <c r="LI39" s="5"/>
      <c r="LJ39" s="3"/>
      <c r="LK39" s="4"/>
      <c r="LL39" s="10"/>
      <c r="LM39" s="5"/>
      <c r="LN39" s="3"/>
      <c r="LO39" s="4"/>
      <c r="LP39" s="10"/>
      <c r="LQ39" s="5"/>
      <c r="LR39" s="3"/>
      <c r="LS39" s="4"/>
      <c r="LT39" s="10"/>
      <c r="LU39" s="5"/>
      <c r="LV39" s="3"/>
      <c r="LW39" s="4"/>
      <c r="LX39" s="10"/>
      <c r="LY39" s="5"/>
      <c r="LZ39" s="3"/>
      <c r="MA39" s="4"/>
      <c r="MB39" s="10"/>
      <c r="MC39" s="5"/>
      <c r="MD39" s="3"/>
      <c r="ME39" s="4"/>
      <c r="MF39" s="10"/>
      <c r="MG39" s="5"/>
      <c r="MH39" s="3"/>
      <c r="MI39" s="4"/>
      <c r="MJ39" s="10"/>
      <c r="MK39" s="5"/>
      <c r="ML39" s="3"/>
      <c r="MM39" s="4"/>
      <c r="MN39" s="10"/>
      <c r="MO39" s="5"/>
      <c r="MP39" s="3"/>
      <c r="MQ39" s="4"/>
      <c r="MR39" s="10"/>
      <c r="MS39" s="5"/>
      <c r="MT39" s="3"/>
      <c r="MU39" s="4"/>
      <c r="MV39" s="10"/>
      <c r="MW39" s="5"/>
      <c r="MX39" s="3"/>
      <c r="MY39" s="4"/>
      <c r="MZ39" s="10"/>
      <c r="NA39" s="5"/>
      <c r="NB39" s="3"/>
      <c r="NC39" s="4"/>
      <c r="ND39" s="10"/>
      <c r="NE39" s="5"/>
      <c r="NF39" s="3"/>
      <c r="NG39" s="52"/>
      <c r="NH39" s="52"/>
      <c r="NI39" s="52"/>
      <c r="NJ39" s="44"/>
      <c r="NK39" s="52"/>
      <c r="NL39" s="52"/>
      <c r="NM39" s="52"/>
      <c r="NN39" s="44"/>
      <c r="NO39" s="52"/>
      <c r="NP39" s="52"/>
      <c r="NQ39" s="52"/>
      <c r="NR39" s="44"/>
      <c r="NS39" s="52"/>
      <c r="NT39" s="52"/>
      <c r="NU39" s="52"/>
      <c r="NV39" s="44"/>
    </row>
    <row r="40" spans="1:386" s="32" customFormat="1" x14ac:dyDescent="0.25">
      <c r="A40" s="60"/>
      <c r="B40" s="22" t="s">
        <v>12</v>
      </c>
      <c r="C40" s="30"/>
      <c r="D40" s="30"/>
      <c r="E40" s="30"/>
      <c r="F40" s="31"/>
      <c r="G40" s="30"/>
      <c r="H40" s="30"/>
      <c r="I40" s="30"/>
      <c r="J40" s="31"/>
      <c r="K40" s="30"/>
      <c r="L40" s="30"/>
      <c r="M40" s="30"/>
      <c r="N40" s="31"/>
      <c r="O40" s="30"/>
      <c r="P40" s="30"/>
      <c r="Q40" s="30"/>
      <c r="R40" s="31"/>
      <c r="S40" s="30"/>
      <c r="T40" s="30"/>
      <c r="U40" s="30"/>
      <c r="V40" s="31"/>
      <c r="W40" s="30"/>
      <c r="X40" s="30"/>
      <c r="Y40" s="30"/>
      <c r="Z40" s="31"/>
      <c r="AA40" s="30"/>
      <c r="AB40" s="30"/>
      <c r="AC40" s="30"/>
      <c r="AD40" s="31"/>
      <c r="AE40" s="30"/>
      <c r="AF40" s="30"/>
      <c r="AG40" s="30"/>
      <c r="AH40" s="31"/>
      <c r="AI40" s="30"/>
      <c r="AJ40" s="30"/>
      <c r="AK40" s="30"/>
      <c r="AL40" s="31"/>
      <c r="AM40" s="30"/>
      <c r="AN40" s="30"/>
      <c r="AO40" s="30"/>
      <c r="AP40" s="31"/>
      <c r="AQ40" s="30"/>
      <c r="AR40" s="30"/>
      <c r="AS40" s="30"/>
      <c r="AT40" s="31"/>
      <c r="AU40" s="30"/>
      <c r="AV40" s="30"/>
      <c r="AW40" s="30"/>
      <c r="AX40" s="31"/>
      <c r="AY40" s="30"/>
      <c r="AZ40" s="30"/>
      <c r="BA40" s="30"/>
      <c r="BB40" s="31"/>
      <c r="BC40" s="30"/>
      <c r="BD40" s="30"/>
      <c r="BE40" s="30"/>
      <c r="BF40" s="31"/>
      <c r="BG40" s="30"/>
      <c r="BH40" s="30"/>
      <c r="BI40" s="30"/>
      <c r="BJ40" s="31"/>
      <c r="BK40" s="30"/>
      <c r="BL40" s="30"/>
      <c r="BM40" s="30"/>
      <c r="BN40" s="31"/>
      <c r="BO40" s="30"/>
      <c r="BP40" s="30"/>
      <c r="BQ40" s="30"/>
      <c r="BR40" s="31"/>
      <c r="BS40" s="30"/>
      <c r="BT40" s="30"/>
      <c r="BU40" s="30"/>
      <c r="BV40" s="31"/>
      <c r="BW40" s="30"/>
      <c r="BX40" s="30"/>
      <c r="BY40" s="30"/>
      <c r="BZ40" s="31"/>
      <c r="CA40" s="30"/>
      <c r="CB40" s="30"/>
      <c r="CC40" s="30"/>
      <c r="CD40" s="31"/>
      <c r="CE40" s="30"/>
      <c r="CF40" s="30"/>
      <c r="CG40" s="30"/>
      <c r="CH40" s="31"/>
      <c r="CI40" s="30"/>
      <c r="CJ40" s="30"/>
      <c r="CK40" s="30"/>
      <c r="CL40" s="31"/>
      <c r="CM40" s="30"/>
      <c r="CN40" s="30"/>
      <c r="CO40" s="30"/>
      <c r="CP40" s="31"/>
      <c r="CQ40" s="30"/>
      <c r="CR40" s="30"/>
      <c r="CS40" s="30"/>
      <c r="CT40" s="31"/>
      <c r="CU40" s="30"/>
      <c r="CV40" s="30"/>
      <c r="CW40" s="30"/>
      <c r="CX40" s="31"/>
      <c r="CY40" s="30"/>
      <c r="CZ40" s="30"/>
      <c r="DA40" s="30"/>
      <c r="DB40" s="31"/>
      <c r="DC40" s="30"/>
      <c r="DD40" s="30"/>
      <c r="DE40" s="30"/>
      <c r="DF40" s="31"/>
      <c r="DG40" s="30"/>
      <c r="DH40" s="30"/>
      <c r="DI40" s="30"/>
      <c r="DJ40" s="31"/>
      <c r="DK40" s="30"/>
      <c r="DL40" s="30"/>
      <c r="DM40" s="30"/>
      <c r="DN40" s="31"/>
      <c r="DO40" s="30"/>
      <c r="DP40" s="30"/>
      <c r="DQ40" s="30"/>
      <c r="DR40" s="31"/>
      <c r="DS40" s="30"/>
      <c r="DT40" s="30"/>
      <c r="DU40" s="30"/>
      <c r="DV40" s="31"/>
      <c r="DW40" s="30"/>
      <c r="DX40" s="30"/>
      <c r="DY40" s="30"/>
      <c r="DZ40" s="31"/>
      <c r="EA40" s="30"/>
      <c r="EB40" s="30"/>
      <c r="EC40" s="30"/>
      <c r="ED40" s="31"/>
      <c r="EE40" s="30"/>
      <c r="EF40" s="30"/>
      <c r="EG40" s="30"/>
      <c r="EH40" s="31"/>
      <c r="EI40" s="30"/>
      <c r="EJ40" s="30"/>
      <c r="EK40" s="30"/>
      <c r="EL40" s="31"/>
      <c r="EM40" s="30"/>
      <c r="EN40" s="30"/>
      <c r="EO40" s="30"/>
      <c r="EP40" s="31"/>
      <c r="EQ40" s="30"/>
      <c r="ER40" s="30"/>
      <c r="ES40" s="30"/>
      <c r="ET40" s="31"/>
      <c r="EU40" s="30"/>
      <c r="EV40" s="30"/>
      <c r="EW40" s="30"/>
      <c r="EX40" s="31"/>
      <c r="EY40" s="30"/>
      <c r="EZ40" s="30"/>
      <c r="FA40" s="30"/>
      <c r="FB40" s="31"/>
      <c r="FC40" s="30"/>
      <c r="FD40" s="30"/>
      <c r="FE40" s="30"/>
      <c r="FF40" s="31"/>
      <c r="FG40" s="30"/>
      <c r="FH40" s="30"/>
      <c r="FI40" s="30"/>
      <c r="FJ40" s="31"/>
      <c r="FK40" s="30"/>
      <c r="FL40" s="30"/>
      <c r="FM40" s="30"/>
      <c r="FN40" s="31"/>
      <c r="FO40" s="30"/>
      <c r="FP40" s="30"/>
      <c r="FQ40" s="30"/>
      <c r="FR40" s="31"/>
      <c r="FS40" s="30"/>
      <c r="FT40" s="30"/>
      <c r="FU40" s="30"/>
      <c r="FV40" s="31"/>
      <c r="FW40" s="30"/>
      <c r="FX40" s="30"/>
      <c r="FY40" s="30"/>
      <c r="FZ40" s="31"/>
      <c r="GA40" s="30"/>
      <c r="GB40" s="30"/>
      <c r="GC40" s="30"/>
      <c r="GD40" s="31"/>
      <c r="GE40" s="30"/>
      <c r="GF40" s="30"/>
      <c r="GG40" s="30"/>
      <c r="GH40" s="31"/>
      <c r="GI40" s="30"/>
      <c r="GJ40" s="30"/>
      <c r="GK40" s="30"/>
      <c r="GL40" s="31"/>
      <c r="GM40" s="30"/>
      <c r="GN40" s="30"/>
      <c r="GO40" s="30"/>
      <c r="GP40" s="31"/>
      <c r="GQ40" s="30"/>
      <c r="GR40" s="30"/>
      <c r="GS40" s="30"/>
      <c r="GT40" s="31"/>
      <c r="GU40" s="30"/>
      <c r="GV40" s="30"/>
      <c r="GW40" s="30"/>
      <c r="GX40" s="31"/>
      <c r="GY40" s="30"/>
      <c r="GZ40" s="30"/>
      <c r="HA40" s="30"/>
      <c r="HB40" s="31"/>
      <c r="HC40" s="30"/>
      <c r="HD40" s="30"/>
      <c r="HE40" s="30"/>
      <c r="HF40" s="31"/>
      <c r="HG40" s="30"/>
      <c r="HH40" s="30"/>
      <c r="HI40" s="30"/>
      <c r="HJ40" s="31"/>
      <c r="HK40" s="30"/>
      <c r="HL40" s="30"/>
      <c r="HM40" s="30"/>
      <c r="HN40" s="31"/>
      <c r="HO40" s="30"/>
      <c r="HP40" s="30"/>
      <c r="HQ40" s="30"/>
      <c r="HR40" s="31"/>
      <c r="HS40" s="30"/>
      <c r="HT40" s="30"/>
      <c r="HU40" s="30"/>
      <c r="HV40" s="31"/>
      <c r="HW40" s="30"/>
      <c r="HX40" s="30"/>
      <c r="HY40" s="30"/>
      <c r="HZ40" s="31"/>
      <c r="IA40" s="30"/>
      <c r="IB40" s="30"/>
      <c r="IC40" s="30"/>
      <c r="ID40" s="31"/>
      <c r="IE40" s="30"/>
      <c r="IF40" s="30"/>
      <c r="IG40" s="30"/>
      <c r="IH40" s="31"/>
      <c r="II40" s="30"/>
      <c r="IJ40" s="30"/>
      <c r="IK40" s="30"/>
      <c r="IL40" s="31"/>
      <c r="IM40" s="30"/>
      <c r="IN40" s="30"/>
      <c r="IO40" s="30"/>
      <c r="IP40" s="31"/>
      <c r="IQ40" s="30"/>
      <c r="IR40" s="30"/>
      <c r="IS40" s="30"/>
      <c r="IT40" s="31"/>
      <c r="IU40" s="30"/>
      <c r="IV40" s="30"/>
      <c r="IW40" s="30"/>
      <c r="IX40" s="31"/>
      <c r="IY40" s="30"/>
      <c r="IZ40" s="30"/>
      <c r="JA40" s="30"/>
      <c r="JB40" s="31"/>
      <c r="JC40" s="30"/>
      <c r="JD40" s="30"/>
      <c r="JE40" s="30"/>
      <c r="JF40" s="31"/>
      <c r="JG40" s="30"/>
      <c r="JH40" s="30"/>
      <c r="JI40" s="30"/>
      <c r="JJ40" s="31"/>
      <c r="JK40" s="30"/>
      <c r="JL40" s="30"/>
      <c r="JM40" s="30"/>
      <c r="JN40" s="31"/>
      <c r="JO40" s="30"/>
      <c r="JP40" s="30"/>
      <c r="JQ40" s="30"/>
      <c r="JR40" s="31"/>
      <c r="JS40" s="30"/>
      <c r="JT40" s="30"/>
      <c r="JU40" s="30"/>
      <c r="JV40" s="31"/>
      <c r="JW40" s="30"/>
      <c r="JX40" s="30"/>
      <c r="JY40" s="30"/>
      <c r="JZ40" s="31"/>
      <c r="KA40" s="30"/>
      <c r="KB40" s="30"/>
      <c r="KC40" s="30"/>
      <c r="KD40" s="31"/>
      <c r="KE40" s="30"/>
      <c r="KF40" s="30"/>
      <c r="KG40" s="30"/>
      <c r="KH40" s="31"/>
      <c r="KI40" s="30"/>
      <c r="KJ40" s="30"/>
      <c r="KK40" s="30"/>
      <c r="KL40" s="31"/>
      <c r="KM40" s="30"/>
      <c r="KN40" s="30"/>
      <c r="KO40" s="30"/>
      <c r="KP40" s="31"/>
      <c r="KQ40" s="30"/>
      <c r="KR40" s="30"/>
      <c r="KS40" s="30"/>
      <c r="KT40" s="31"/>
      <c r="KU40" s="30"/>
      <c r="KV40" s="30"/>
      <c r="KW40" s="30"/>
      <c r="KX40" s="31"/>
      <c r="KY40" s="30"/>
      <c r="KZ40" s="30"/>
      <c r="LA40" s="30"/>
      <c r="LB40" s="31"/>
      <c r="LC40" s="30"/>
      <c r="LD40" s="30"/>
      <c r="LE40" s="30"/>
      <c r="LF40" s="31"/>
      <c r="LG40" s="30"/>
      <c r="LH40" s="30"/>
      <c r="LI40" s="30"/>
      <c r="LJ40" s="31"/>
      <c r="LK40" s="30"/>
      <c r="LL40" s="30"/>
      <c r="LM40" s="30"/>
      <c r="LN40" s="31"/>
      <c r="LO40" s="30"/>
      <c r="LP40" s="30"/>
      <c r="LQ40" s="30"/>
      <c r="LR40" s="31"/>
      <c r="LS40" s="30"/>
      <c r="LT40" s="30"/>
      <c r="LU40" s="30"/>
      <c r="LV40" s="31"/>
      <c r="LW40" s="30"/>
      <c r="LX40" s="30"/>
      <c r="LY40" s="30"/>
      <c r="LZ40" s="31"/>
      <c r="MA40" s="30"/>
      <c r="MB40" s="30"/>
      <c r="MC40" s="30"/>
      <c r="MD40" s="31"/>
      <c r="ME40" s="30"/>
      <c r="MF40" s="30"/>
      <c r="MG40" s="30"/>
      <c r="MH40" s="31"/>
      <c r="MI40" s="30"/>
      <c r="MJ40" s="30"/>
      <c r="MK40" s="30"/>
      <c r="ML40" s="31"/>
      <c r="MM40" s="30"/>
      <c r="MN40" s="30"/>
      <c r="MO40" s="30"/>
      <c r="MP40" s="31"/>
      <c r="MQ40" s="30"/>
      <c r="MR40" s="30"/>
      <c r="MS40" s="30"/>
      <c r="MT40" s="31"/>
      <c r="MU40" s="30"/>
      <c r="MV40" s="30"/>
      <c r="MW40" s="30"/>
      <c r="MX40" s="31"/>
      <c r="MY40" s="30"/>
      <c r="MZ40" s="30"/>
      <c r="NA40" s="30"/>
      <c r="NB40" s="31"/>
      <c r="NC40" s="30"/>
      <c r="ND40" s="30"/>
      <c r="NE40" s="30"/>
      <c r="NF40" s="31"/>
      <c r="NG40" s="43"/>
      <c r="NH40" s="43"/>
      <c r="NI40" s="43"/>
      <c r="NJ40" s="44"/>
      <c r="NK40" s="43"/>
      <c r="NL40" s="43"/>
      <c r="NM40" s="43"/>
      <c r="NN40" s="44"/>
      <c r="NO40" s="43"/>
      <c r="NP40" s="43"/>
      <c r="NQ40" s="43"/>
      <c r="NR40" s="44"/>
      <c r="NS40" s="43"/>
      <c r="NT40" s="43"/>
      <c r="NU40" s="43"/>
      <c r="NV40" s="44"/>
    </row>
    <row r="41" spans="1:386" s="32" customFormat="1" x14ac:dyDescent="0.25">
      <c r="A41" s="60">
        <v>4</v>
      </c>
      <c r="B41" s="22" t="s">
        <v>13</v>
      </c>
      <c r="C41" s="38">
        <v>0</v>
      </c>
      <c r="D41" s="39">
        <v>0</v>
      </c>
      <c r="E41" s="24">
        <v>0</v>
      </c>
      <c r="F41" s="25">
        <v>0</v>
      </c>
      <c r="G41" s="38">
        <v>0</v>
      </c>
      <c r="H41" s="39">
        <v>0</v>
      </c>
      <c r="I41" s="24">
        <v>0</v>
      </c>
      <c r="J41" s="25">
        <v>0</v>
      </c>
      <c r="K41" s="38">
        <v>0</v>
      </c>
      <c r="L41" s="39">
        <v>0</v>
      </c>
      <c r="M41" s="24">
        <v>0</v>
      </c>
      <c r="N41" s="25">
        <v>0</v>
      </c>
      <c r="O41" s="38">
        <v>0</v>
      </c>
      <c r="P41" s="39">
        <v>0</v>
      </c>
      <c r="Q41" s="24">
        <v>0</v>
      </c>
      <c r="R41" s="25">
        <v>0</v>
      </c>
      <c r="S41" s="38">
        <v>0</v>
      </c>
      <c r="T41" s="39">
        <v>0</v>
      </c>
      <c r="U41" s="24">
        <v>0</v>
      </c>
      <c r="V41" s="25">
        <v>0</v>
      </c>
      <c r="W41" s="38">
        <v>0</v>
      </c>
      <c r="X41" s="39">
        <v>0</v>
      </c>
      <c r="Y41" s="24">
        <v>0</v>
      </c>
      <c r="Z41" s="25">
        <v>0</v>
      </c>
      <c r="AA41" s="38">
        <v>0</v>
      </c>
      <c r="AB41" s="39">
        <v>0</v>
      </c>
      <c r="AC41" s="24">
        <v>0</v>
      </c>
      <c r="AD41" s="25">
        <v>0</v>
      </c>
      <c r="AE41" s="38">
        <v>0</v>
      </c>
      <c r="AF41" s="39">
        <v>0</v>
      </c>
      <c r="AG41" s="24">
        <v>0</v>
      </c>
      <c r="AH41" s="25">
        <v>0</v>
      </c>
      <c r="AI41" s="38">
        <v>0</v>
      </c>
      <c r="AJ41" s="39">
        <v>0</v>
      </c>
      <c r="AK41" s="24">
        <v>0</v>
      </c>
      <c r="AL41" s="25">
        <v>0</v>
      </c>
      <c r="AM41" s="38">
        <v>0</v>
      </c>
      <c r="AN41" s="39">
        <v>0</v>
      </c>
      <c r="AO41" s="24">
        <v>0</v>
      </c>
      <c r="AP41" s="25">
        <v>0</v>
      </c>
      <c r="AQ41" s="38">
        <v>0</v>
      </c>
      <c r="AR41" s="39">
        <v>0</v>
      </c>
      <c r="AS41" s="24">
        <v>0</v>
      </c>
      <c r="AT41" s="25">
        <v>0</v>
      </c>
      <c r="AU41" s="38">
        <v>0</v>
      </c>
      <c r="AV41" s="39">
        <v>0</v>
      </c>
      <c r="AW41" s="24">
        <v>0</v>
      </c>
      <c r="AX41" s="25">
        <v>0</v>
      </c>
      <c r="AY41" s="38">
        <v>0</v>
      </c>
      <c r="AZ41" s="39">
        <v>0</v>
      </c>
      <c r="BA41" s="24">
        <v>0</v>
      </c>
      <c r="BB41" s="25">
        <v>0</v>
      </c>
      <c r="BC41" s="38">
        <v>0</v>
      </c>
      <c r="BD41" s="39">
        <v>0</v>
      </c>
      <c r="BE41" s="24">
        <v>0</v>
      </c>
      <c r="BF41" s="25">
        <v>0</v>
      </c>
      <c r="BG41" s="38">
        <v>0</v>
      </c>
      <c r="BH41" s="39">
        <v>0</v>
      </c>
      <c r="BI41" s="24">
        <v>0</v>
      </c>
      <c r="BJ41" s="25">
        <v>0</v>
      </c>
      <c r="BK41" s="38">
        <v>0</v>
      </c>
      <c r="BL41" s="39">
        <v>0</v>
      </c>
      <c r="BM41" s="24">
        <v>0</v>
      </c>
      <c r="BN41" s="25">
        <v>0</v>
      </c>
      <c r="BO41" s="38">
        <v>0</v>
      </c>
      <c r="BP41" s="39">
        <v>0</v>
      </c>
      <c r="BQ41" s="24">
        <v>0</v>
      </c>
      <c r="BR41" s="25">
        <v>0</v>
      </c>
      <c r="BS41" s="38">
        <v>0</v>
      </c>
      <c r="BT41" s="39">
        <v>0</v>
      </c>
      <c r="BU41" s="24">
        <v>0</v>
      </c>
      <c r="BV41" s="25">
        <v>0</v>
      </c>
      <c r="BW41" s="38">
        <v>0</v>
      </c>
      <c r="BX41" s="39">
        <v>0</v>
      </c>
      <c r="BY41" s="24">
        <v>0</v>
      </c>
      <c r="BZ41" s="25">
        <v>0</v>
      </c>
      <c r="CA41" s="38">
        <v>0</v>
      </c>
      <c r="CB41" s="39">
        <v>0</v>
      </c>
      <c r="CC41" s="24">
        <v>0</v>
      </c>
      <c r="CD41" s="25">
        <v>0</v>
      </c>
      <c r="CE41" s="38">
        <v>0</v>
      </c>
      <c r="CF41" s="39">
        <v>0</v>
      </c>
      <c r="CG41" s="24">
        <v>0</v>
      </c>
      <c r="CH41" s="25">
        <v>0</v>
      </c>
      <c r="CI41" s="38">
        <v>0</v>
      </c>
      <c r="CJ41" s="39">
        <v>0</v>
      </c>
      <c r="CK41" s="24">
        <v>0</v>
      </c>
      <c r="CL41" s="25">
        <v>0</v>
      </c>
      <c r="CM41" s="38">
        <v>0</v>
      </c>
      <c r="CN41" s="39">
        <v>0</v>
      </c>
      <c r="CO41" s="24">
        <v>0</v>
      </c>
      <c r="CP41" s="25">
        <v>0</v>
      </c>
      <c r="CQ41" s="38">
        <v>0</v>
      </c>
      <c r="CR41" s="39">
        <v>0</v>
      </c>
      <c r="CS41" s="24">
        <v>0</v>
      </c>
      <c r="CT41" s="25">
        <v>0</v>
      </c>
      <c r="CU41" s="38">
        <v>0</v>
      </c>
      <c r="CV41" s="39">
        <v>0</v>
      </c>
      <c r="CW41" s="24">
        <v>0</v>
      </c>
      <c r="CX41" s="25">
        <v>0</v>
      </c>
      <c r="CY41" s="38">
        <v>0</v>
      </c>
      <c r="CZ41" s="39">
        <v>0</v>
      </c>
      <c r="DA41" s="24">
        <v>0</v>
      </c>
      <c r="DB41" s="25">
        <v>0</v>
      </c>
      <c r="DC41" s="38">
        <v>0</v>
      </c>
      <c r="DD41" s="39">
        <v>0</v>
      </c>
      <c r="DE41" s="24">
        <v>0</v>
      </c>
      <c r="DF41" s="25">
        <v>0</v>
      </c>
      <c r="DG41" s="38">
        <v>0</v>
      </c>
      <c r="DH41" s="39">
        <v>0</v>
      </c>
      <c r="DI41" s="24">
        <v>0</v>
      </c>
      <c r="DJ41" s="25">
        <v>0</v>
      </c>
      <c r="DK41" s="38">
        <v>0</v>
      </c>
      <c r="DL41" s="39">
        <v>0</v>
      </c>
      <c r="DM41" s="24">
        <v>0</v>
      </c>
      <c r="DN41" s="25">
        <v>0</v>
      </c>
      <c r="DO41" s="38">
        <v>0</v>
      </c>
      <c r="DP41" s="39">
        <v>0</v>
      </c>
      <c r="DQ41" s="24">
        <v>0</v>
      </c>
      <c r="DR41" s="25">
        <v>0</v>
      </c>
      <c r="DS41" s="38">
        <v>0</v>
      </c>
      <c r="DT41" s="39">
        <v>0</v>
      </c>
      <c r="DU41" s="24">
        <v>0</v>
      </c>
      <c r="DV41" s="25">
        <v>0</v>
      </c>
      <c r="DW41" s="38">
        <v>0</v>
      </c>
      <c r="DX41" s="39">
        <v>0</v>
      </c>
      <c r="DY41" s="24">
        <v>0</v>
      </c>
      <c r="DZ41" s="25">
        <v>0</v>
      </c>
      <c r="EA41" s="23">
        <v>1</v>
      </c>
      <c r="EB41" s="24">
        <v>0</v>
      </c>
      <c r="EC41" s="24">
        <v>0</v>
      </c>
      <c r="ED41" s="25">
        <v>1</v>
      </c>
      <c r="EE41" s="23">
        <v>0</v>
      </c>
      <c r="EF41" s="24">
        <v>0</v>
      </c>
      <c r="EG41" s="24">
        <v>0</v>
      </c>
      <c r="EH41" s="25">
        <v>0</v>
      </c>
      <c r="EI41" s="23">
        <v>1</v>
      </c>
      <c r="EJ41" s="24">
        <v>0</v>
      </c>
      <c r="EK41" s="24">
        <v>0</v>
      </c>
      <c r="EL41" s="25">
        <v>1</v>
      </c>
      <c r="EM41" s="23">
        <v>0</v>
      </c>
      <c r="EN41" s="24">
        <v>0</v>
      </c>
      <c r="EO41" s="24">
        <v>0</v>
      </c>
      <c r="EP41" s="25">
        <v>0</v>
      </c>
      <c r="EQ41" s="23">
        <v>1</v>
      </c>
      <c r="ER41" s="24">
        <v>0</v>
      </c>
      <c r="ES41" s="24">
        <v>0</v>
      </c>
      <c r="ET41" s="25">
        <v>1</v>
      </c>
      <c r="EU41" s="23">
        <v>0</v>
      </c>
      <c r="EV41" s="24">
        <v>0</v>
      </c>
      <c r="EW41" s="24">
        <v>0</v>
      </c>
      <c r="EX41" s="25">
        <v>0</v>
      </c>
      <c r="EY41" s="23">
        <v>1</v>
      </c>
      <c r="EZ41" s="24">
        <v>0</v>
      </c>
      <c r="FA41" s="24">
        <v>0</v>
      </c>
      <c r="FB41" s="25">
        <v>1</v>
      </c>
      <c r="FC41" s="23">
        <v>0</v>
      </c>
      <c r="FD41" s="24">
        <v>0</v>
      </c>
      <c r="FE41" s="24">
        <v>0</v>
      </c>
      <c r="FF41" s="25">
        <v>0</v>
      </c>
      <c r="FG41" s="23">
        <v>1</v>
      </c>
      <c r="FH41" s="24">
        <v>0</v>
      </c>
      <c r="FI41" s="24">
        <v>0</v>
      </c>
      <c r="FJ41" s="25">
        <v>1</v>
      </c>
      <c r="FK41" s="23">
        <v>0</v>
      </c>
      <c r="FL41" s="24">
        <v>0</v>
      </c>
      <c r="FM41" s="24">
        <v>0</v>
      </c>
      <c r="FN41" s="25">
        <v>0</v>
      </c>
      <c r="FO41" s="23">
        <v>1</v>
      </c>
      <c r="FP41" s="24">
        <v>0</v>
      </c>
      <c r="FQ41" s="24">
        <v>0</v>
      </c>
      <c r="FR41" s="25">
        <v>1</v>
      </c>
      <c r="FS41" s="23">
        <v>0</v>
      </c>
      <c r="FT41" s="24">
        <v>0</v>
      </c>
      <c r="FU41" s="24">
        <v>0</v>
      </c>
      <c r="FV41" s="25">
        <v>0</v>
      </c>
      <c r="FW41" s="23">
        <v>1</v>
      </c>
      <c r="FX41" s="24">
        <v>0</v>
      </c>
      <c r="FY41" s="24">
        <v>0</v>
      </c>
      <c r="FZ41" s="25">
        <v>1</v>
      </c>
      <c r="GA41" s="23">
        <v>0</v>
      </c>
      <c r="GB41" s="24">
        <v>0</v>
      </c>
      <c r="GC41" s="24">
        <v>0</v>
      </c>
      <c r="GD41" s="25">
        <v>0</v>
      </c>
      <c r="GE41" s="23">
        <v>1</v>
      </c>
      <c r="GF41" s="24">
        <v>0</v>
      </c>
      <c r="GG41" s="24">
        <v>0</v>
      </c>
      <c r="GH41" s="25">
        <v>1</v>
      </c>
      <c r="GI41" s="23">
        <v>0</v>
      </c>
      <c r="GJ41" s="24">
        <v>0</v>
      </c>
      <c r="GK41" s="24">
        <v>0</v>
      </c>
      <c r="GL41" s="25">
        <v>0</v>
      </c>
      <c r="GM41" s="23">
        <v>1</v>
      </c>
      <c r="GN41" s="24">
        <v>0</v>
      </c>
      <c r="GO41" s="24">
        <v>0</v>
      </c>
      <c r="GP41" s="25">
        <v>1</v>
      </c>
      <c r="GQ41" s="23">
        <v>0</v>
      </c>
      <c r="GR41" s="24">
        <v>0</v>
      </c>
      <c r="GS41" s="24">
        <v>0</v>
      </c>
      <c r="GT41" s="25">
        <v>0</v>
      </c>
      <c r="GU41" s="23">
        <v>1</v>
      </c>
      <c r="GV41" s="24">
        <v>0</v>
      </c>
      <c r="GW41" s="24">
        <v>0</v>
      </c>
      <c r="GX41" s="25">
        <v>1</v>
      </c>
      <c r="GY41" s="23">
        <v>0</v>
      </c>
      <c r="GZ41" s="24">
        <v>0</v>
      </c>
      <c r="HA41" s="24">
        <v>0</v>
      </c>
      <c r="HB41" s="25">
        <v>0</v>
      </c>
      <c r="HC41" s="23">
        <v>1</v>
      </c>
      <c r="HD41" s="24">
        <v>0</v>
      </c>
      <c r="HE41" s="24">
        <v>0</v>
      </c>
      <c r="HF41" s="25">
        <v>1</v>
      </c>
      <c r="HG41" s="23">
        <v>0</v>
      </c>
      <c r="HH41" s="24">
        <v>0</v>
      </c>
      <c r="HI41" s="24">
        <v>0</v>
      </c>
      <c r="HJ41" s="25">
        <v>0</v>
      </c>
      <c r="HK41" s="23">
        <v>1</v>
      </c>
      <c r="HL41" s="24">
        <v>0</v>
      </c>
      <c r="HM41" s="24">
        <v>0</v>
      </c>
      <c r="HN41" s="25">
        <v>1</v>
      </c>
      <c r="HO41" s="23">
        <v>0</v>
      </c>
      <c r="HP41" s="24">
        <v>0</v>
      </c>
      <c r="HQ41" s="24">
        <v>0</v>
      </c>
      <c r="HR41" s="25">
        <v>0</v>
      </c>
      <c r="HS41" s="23">
        <v>1</v>
      </c>
      <c r="HT41" s="24">
        <v>0</v>
      </c>
      <c r="HU41" s="24">
        <v>0</v>
      </c>
      <c r="HV41" s="25">
        <v>1</v>
      </c>
      <c r="HW41" s="23">
        <v>0</v>
      </c>
      <c r="HX41" s="24">
        <v>0</v>
      </c>
      <c r="HY41" s="24">
        <v>0</v>
      </c>
      <c r="HZ41" s="25">
        <v>0</v>
      </c>
      <c r="IA41" s="23">
        <v>1</v>
      </c>
      <c r="IB41" s="24">
        <v>0</v>
      </c>
      <c r="IC41" s="24">
        <v>0</v>
      </c>
      <c r="ID41" s="25">
        <v>1</v>
      </c>
      <c r="IE41" s="23">
        <v>0</v>
      </c>
      <c r="IF41" s="24">
        <v>0</v>
      </c>
      <c r="IG41" s="24">
        <v>0</v>
      </c>
      <c r="IH41" s="25">
        <v>0</v>
      </c>
      <c r="II41" s="23">
        <v>1</v>
      </c>
      <c r="IJ41" s="24">
        <v>0</v>
      </c>
      <c r="IK41" s="24">
        <v>0</v>
      </c>
      <c r="IL41" s="25">
        <v>1</v>
      </c>
      <c r="IM41" s="23">
        <v>0</v>
      </c>
      <c r="IN41" s="24">
        <v>0</v>
      </c>
      <c r="IO41" s="24">
        <v>0</v>
      </c>
      <c r="IP41" s="25">
        <v>0</v>
      </c>
      <c r="IQ41" s="23">
        <v>1</v>
      </c>
      <c r="IR41" s="24">
        <v>0</v>
      </c>
      <c r="IS41" s="24">
        <v>0</v>
      </c>
      <c r="IT41" s="25">
        <v>1</v>
      </c>
      <c r="IU41" s="23">
        <v>0</v>
      </c>
      <c r="IV41" s="24">
        <v>0</v>
      </c>
      <c r="IW41" s="24">
        <v>0</v>
      </c>
      <c r="IX41" s="25">
        <v>0</v>
      </c>
      <c r="IY41" s="38">
        <v>0</v>
      </c>
      <c r="IZ41" s="39">
        <v>0</v>
      </c>
      <c r="JA41" s="24">
        <v>0</v>
      </c>
      <c r="JB41" s="25">
        <v>0</v>
      </c>
      <c r="JC41" s="38">
        <v>0</v>
      </c>
      <c r="JD41" s="39">
        <v>0</v>
      </c>
      <c r="JE41" s="24">
        <v>0</v>
      </c>
      <c r="JF41" s="25">
        <v>0</v>
      </c>
      <c r="JG41" s="38">
        <v>0</v>
      </c>
      <c r="JH41" s="39">
        <v>0</v>
      </c>
      <c r="JI41" s="24">
        <v>0</v>
      </c>
      <c r="JJ41" s="25">
        <v>0</v>
      </c>
      <c r="JK41" s="38">
        <v>0</v>
      </c>
      <c r="JL41" s="39">
        <v>0</v>
      </c>
      <c r="JM41" s="24">
        <v>0</v>
      </c>
      <c r="JN41" s="25">
        <v>0</v>
      </c>
      <c r="JO41" s="38">
        <v>0</v>
      </c>
      <c r="JP41" s="39">
        <v>0</v>
      </c>
      <c r="JQ41" s="24">
        <v>0</v>
      </c>
      <c r="JR41" s="25">
        <v>0</v>
      </c>
      <c r="JS41" s="38">
        <v>0</v>
      </c>
      <c r="JT41" s="39">
        <v>0</v>
      </c>
      <c r="JU41" s="24">
        <v>0</v>
      </c>
      <c r="JV41" s="25">
        <v>0</v>
      </c>
      <c r="JW41" s="38">
        <v>0</v>
      </c>
      <c r="JX41" s="39">
        <v>0</v>
      </c>
      <c r="JY41" s="24">
        <v>0</v>
      </c>
      <c r="JZ41" s="25">
        <v>0</v>
      </c>
      <c r="KA41" s="38">
        <v>0</v>
      </c>
      <c r="KB41" s="39">
        <v>0</v>
      </c>
      <c r="KC41" s="24">
        <v>0</v>
      </c>
      <c r="KD41" s="25">
        <v>0</v>
      </c>
      <c r="KE41" s="38">
        <v>0</v>
      </c>
      <c r="KF41" s="39">
        <v>0</v>
      </c>
      <c r="KG41" s="24">
        <v>0</v>
      </c>
      <c r="KH41" s="25">
        <v>0</v>
      </c>
      <c r="KI41" s="38">
        <v>0</v>
      </c>
      <c r="KJ41" s="39">
        <v>0</v>
      </c>
      <c r="KK41" s="24">
        <v>0</v>
      </c>
      <c r="KL41" s="25">
        <v>0</v>
      </c>
      <c r="KM41" s="38">
        <v>0</v>
      </c>
      <c r="KN41" s="39">
        <v>0</v>
      </c>
      <c r="KO41" s="24">
        <v>0</v>
      </c>
      <c r="KP41" s="25">
        <v>0</v>
      </c>
      <c r="KQ41" s="38">
        <v>0</v>
      </c>
      <c r="KR41" s="39">
        <v>0</v>
      </c>
      <c r="KS41" s="24">
        <v>0</v>
      </c>
      <c r="KT41" s="25">
        <v>0</v>
      </c>
      <c r="KU41" s="38">
        <v>0</v>
      </c>
      <c r="KV41" s="39">
        <v>0</v>
      </c>
      <c r="KW41" s="24">
        <v>0</v>
      </c>
      <c r="KX41" s="25">
        <v>0</v>
      </c>
      <c r="KY41" s="38">
        <v>0</v>
      </c>
      <c r="KZ41" s="39">
        <v>0</v>
      </c>
      <c r="LA41" s="24">
        <v>0</v>
      </c>
      <c r="LB41" s="25">
        <v>0</v>
      </c>
      <c r="LC41" s="38">
        <v>0</v>
      </c>
      <c r="LD41" s="39">
        <v>0</v>
      </c>
      <c r="LE41" s="24">
        <v>0</v>
      </c>
      <c r="LF41" s="25">
        <v>0</v>
      </c>
      <c r="LG41" s="38">
        <v>0</v>
      </c>
      <c r="LH41" s="39">
        <v>0</v>
      </c>
      <c r="LI41" s="24">
        <v>0</v>
      </c>
      <c r="LJ41" s="25">
        <v>0</v>
      </c>
      <c r="LK41" s="38">
        <v>0</v>
      </c>
      <c r="LL41" s="39">
        <v>0</v>
      </c>
      <c r="LM41" s="24">
        <v>0</v>
      </c>
      <c r="LN41" s="25">
        <v>0</v>
      </c>
      <c r="LO41" s="38">
        <v>0</v>
      </c>
      <c r="LP41" s="39">
        <v>0</v>
      </c>
      <c r="LQ41" s="24">
        <v>0</v>
      </c>
      <c r="LR41" s="25">
        <v>0</v>
      </c>
      <c r="LS41" s="38">
        <v>0</v>
      </c>
      <c r="LT41" s="39">
        <v>0</v>
      </c>
      <c r="LU41" s="24">
        <v>0</v>
      </c>
      <c r="LV41" s="25">
        <v>0</v>
      </c>
      <c r="LW41" s="38">
        <v>0</v>
      </c>
      <c r="LX41" s="39">
        <v>0</v>
      </c>
      <c r="LY41" s="24">
        <v>0</v>
      </c>
      <c r="LZ41" s="25">
        <v>0</v>
      </c>
      <c r="MA41" s="38">
        <v>0</v>
      </c>
      <c r="MB41" s="39">
        <v>0</v>
      </c>
      <c r="MC41" s="24">
        <v>0</v>
      </c>
      <c r="MD41" s="25">
        <v>0</v>
      </c>
      <c r="ME41" s="38">
        <v>0</v>
      </c>
      <c r="MF41" s="39">
        <v>0</v>
      </c>
      <c r="MG41" s="24">
        <v>0</v>
      </c>
      <c r="MH41" s="25">
        <v>0</v>
      </c>
      <c r="MI41" s="38">
        <v>0</v>
      </c>
      <c r="MJ41" s="39">
        <v>0</v>
      </c>
      <c r="MK41" s="24">
        <v>0</v>
      </c>
      <c r="ML41" s="25">
        <v>0</v>
      </c>
      <c r="MM41" s="38">
        <v>0</v>
      </c>
      <c r="MN41" s="39">
        <v>0</v>
      </c>
      <c r="MO41" s="24">
        <v>0</v>
      </c>
      <c r="MP41" s="25">
        <v>0</v>
      </c>
      <c r="MQ41" s="38">
        <v>0</v>
      </c>
      <c r="MR41" s="39">
        <v>0</v>
      </c>
      <c r="MS41" s="24">
        <v>0</v>
      </c>
      <c r="MT41" s="25">
        <v>0</v>
      </c>
      <c r="MU41" s="38">
        <v>0</v>
      </c>
      <c r="MV41" s="39">
        <v>0</v>
      </c>
      <c r="MW41" s="24">
        <v>0</v>
      </c>
      <c r="MX41" s="25">
        <v>0</v>
      </c>
      <c r="MY41" s="38">
        <v>0</v>
      </c>
      <c r="MZ41" s="39">
        <v>0</v>
      </c>
      <c r="NA41" s="24">
        <v>0</v>
      </c>
      <c r="NB41" s="25">
        <v>0</v>
      </c>
      <c r="NC41" s="38">
        <v>0</v>
      </c>
      <c r="ND41" s="39">
        <v>0</v>
      </c>
      <c r="NE41" s="24">
        <v>0</v>
      </c>
      <c r="NF41" s="25">
        <v>0</v>
      </c>
      <c r="NG41" s="42">
        <v>0</v>
      </c>
      <c r="NH41" s="43">
        <v>0</v>
      </c>
      <c r="NI41" s="43">
        <v>0</v>
      </c>
      <c r="NJ41" s="44">
        <v>0</v>
      </c>
      <c r="NK41" s="42">
        <v>0</v>
      </c>
      <c r="NL41" s="43">
        <v>0</v>
      </c>
      <c r="NM41" s="43">
        <v>0</v>
      </c>
      <c r="NN41" s="44">
        <v>0</v>
      </c>
      <c r="NO41" s="42">
        <v>0</v>
      </c>
      <c r="NP41" s="43">
        <v>0</v>
      </c>
      <c r="NQ41" s="43">
        <v>0</v>
      </c>
      <c r="NR41" s="44">
        <v>0</v>
      </c>
      <c r="NS41" s="42">
        <v>0</v>
      </c>
      <c r="NT41" s="43">
        <v>0</v>
      </c>
      <c r="NU41" s="43">
        <v>0</v>
      </c>
      <c r="NV41" s="44">
        <v>0</v>
      </c>
    </row>
    <row r="42" spans="1:386" s="32" customFormat="1" x14ac:dyDescent="0.25">
      <c r="A42" s="60"/>
      <c r="B42" s="22" t="s">
        <v>14</v>
      </c>
      <c r="C42" s="33"/>
      <c r="D42" s="33"/>
      <c r="E42" s="30"/>
      <c r="F42" s="31"/>
      <c r="G42" s="33"/>
      <c r="H42" s="33"/>
      <c r="I42" s="30"/>
      <c r="J42" s="31"/>
      <c r="K42" s="33"/>
      <c r="L42" s="33"/>
      <c r="M42" s="30"/>
      <c r="N42" s="31"/>
      <c r="O42" s="33"/>
      <c r="P42" s="33"/>
      <c r="Q42" s="30"/>
      <c r="R42" s="31"/>
      <c r="S42" s="33"/>
      <c r="T42" s="33"/>
      <c r="U42" s="30"/>
      <c r="V42" s="31"/>
      <c r="W42" s="33"/>
      <c r="X42" s="33"/>
      <c r="Y42" s="30"/>
      <c r="Z42" s="31"/>
      <c r="AA42" s="33"/>
      <c r="AB42" s="33"/>
      <c r="AC42" s="30"/>
      <c r="AD42" s="31"/>
      <c r="AE42" s="33"/>
      <c r="AF42" s="33"/>
      <c r="AG42" s="30"/>
      <c r="AH42" s="31"/>
      <c r="AI42" s="33"/>
      <c r="AJ42" s="33"/>
      <c r="AK42" s="30"/>
      <c r="AL42" s="31"/>
      <c r="AM42" s="33"/>
      <c r="AN42" s="33"/>
      <c r="AO42" s="30"/>
      <c r="AP42" s="31"/>
      <c r="AQ42" s="33"/>
      <c r="AR42" s="33"/>
      <c r="AS42" s="30"/>
      <c r="AT42" s="31"/>
      <c r="AU42" s="33"/>
      <c r="AV42" s="33"/>
      <c r="AW42" s="30"/>
      <c r="AX42" s="31"/>
      <c r="AY42" s="33"/>
      <c r="AZ42" s="33"/>
      <c r="BA42" s="30"/>
      <c r="BB42" s="31"/>
      <c r="BC42" s="33"/>
      <c r="BD42" s="33"/>
      <c r="BE42" s="30"/>
      <c r="BF42" s="31"/>
      <c r="BG42" s="33"/>
      <c r="BH42" s="33"/>
      <c r="BI42" s="30"/>
      <c r="BJ42" s="31"/>
      <c r="BK42" s="33"/>
      <c r="BL42" s="33"/>
      <c r="BM42" s="30"/>
      <c r="BN42" s="31"/>
      <c r="BO42" s="33"/>
      <c r="BP42" s="33"/>
      <c r="BQ42" s="30"/>
      <c r="BR42" s="31"/>
      <c r="BS42" s="33"/>
      <c r="BT42" s="33"/>
      <c r="BU42" s="30"/>
      <c r="BV42" s="31"/>
      <c r="BW42" s="33"/>
      <c r="BX42" s="33"/>
      <c r="BY42" s="30"/>
      <c r="BZ42" s="31"/>
      <c r="CA42" s="33"/>
      <c r="CB42" s="33"/>
      <c r="CC42" s="30"/>
      <c r="CD42" s="31"/>
      <c r="CE42" s="33"/>
      <c r="CF42" s="33"/>
      <c r="CG42" s="30"/>
      <c r="CH42" s="31"/>
      <c r="CI42" s="33"/>
      <c r="CJ42" s="33"/>
      <c r="CK42" s="30"/>
      <c r="CL42" s="31"/>
      <c r="CM42" s="33"/>
      <c r="CN42" s="33"/>
      <c r="CO42" s="30"/>
      <c r="CP42" s="31"/>
      <c r="CQ42" s="33"/>
      <c r="CR42" s="33"/>
      <c r="CS42" s="30"/>
      <c r="CT42" s="31"/>
      <c r="CU42" s="33"/>
      <c r="CV42" s="33"/>
      <c r="CW42" s="30"/>
      <c r="CX42" s="31"/>
      <c r="CY42" s="33"/>
      <c r="CZ42" s="33"/>
      <c r="DA42" s="30"/>
      <c r="DB42" s="31"/>
      <c r="DC42" s="33"/>
      <c r="DD42" s="33"/>
      <c r="DE42" s="30"/>
      <c r="DF42" s="31"/>
      <c r="DG42" s="33"/>
      <c r="DH42" s="33"/>
      <c r="DI42" s="30"/>
      <c r="DJ42" s="31"/>
      <c r="DK42" s="33"/>
      <c r="DL42" s="33"/>
      <c r="DM42" s="30"/>
      <c r="DN42" s="31"/>
      <c r="DO42" s="33"/>
      <c r="DP42" s="33"/>
      <c r="DQ42" s="30"/>
      <c r="DR42" s="31"/>
      <c r="DS42" s="33"/>
      <c r="DT42" s="33"/>
      <c r="DU42" s="30"/>
      <c r="DV42" s="31"/>
      <c r="DW42" s="33"/>
      <c r="DX42" s="33"/>
      <c r="DY42" s="30"/>
      <c r="DZ42" s="31"/>
      <c r="EA42" s="33"/>
      <c r="EB42" s="33"/>
      <c r="EC42" s="30"/>
      <c r="ED42" s="31"/>
      <c r="EE42" s="33"/>
      <c r="EF42" s="33"/>
      <c r="EG42" s="30"/>
      <c r="EH42" s="31"/>
      <c r="EI42" s="33"/>
      <c r="EJ42" s="33"/>
      <c r="EK42" s="30"/>
      <c r="EL42" s="31"/>
      <c r="EM42" s="33"/>
      <c r="EN42" s="33"/>
      <c r="EO42" s="30"/>
      <c r="EP42" s="31"/>
      <c r="EQ42" s="33"/>
      <c r="ER42" s="33"/>
      <c r="ES42" s="30"/>
      <c r="ET42" s="31"/>
      <c r="EU42" s="33"/>
      <c r="EV42" s="33"/>
      <c r="EW42" s="30"/>
      <c r="EX42" s="31"/>
      <c r="EY42" s="33"/>
      <c r="EZ42" s="33"/>
      <c r="FA42" s="30"/>
      <c r="FB42" s="31"/>
      <c r="FC42" s="33"/>
      <c r="FD42" s="33"/>
      <c r="FE42" s="30"/>
      <c r="FF42" s="31"/>
      <c r="FG42" s="33"/>
      <c r="FH42" s="33"/>
      <c r="FI42" s="30"/>
      <c r="FJ42" s="31"/>
      <c r="FK42" s="33"/>
      <c r="FL42" s="33"/>
      <c r="FM42" s="30"/>
      <c r="FN42" s="31"/>
      <c r="FO42" s="33"/>
      <c r="FP42" s="33"/>
      <c r="FQ42" s="30"/>
      <c r="FR42" s="31"/>
      <c r="FS42" s="33"/>
      <c r="FT42" s="33"/>
      <c r="FU42" s="30"/>
      <c r="FV42" s="31"/>
      <c r="FW42" s="33"/>
      <c r="FX42" s="33"/>
      <c r="FY42" s="30"/>
      <c r="FZ42" s="31"/>
      <c r="GA42" s="33"/>
      <c r="GB42" s="33"/>
      <c r="GC42" s="30"/>
      <c r="GD42" s="31"/>
      <c r="GE42" s="33"/>
      <c r="GF42" s="33"/>
      <c r="GG42" s="30"/>
      <c r="GH42" s="31"/>
      <c r="GI42" s="33"/>
      <c r="GJ42" s="33"/>
      <c r="GK42" s="30"/>
      <c r="GL42" s="31"/>
      <c r="GM42" s="33"/>
      <c r="GN42" s="33"/>
      <c r="GO42" s="30"/>
      <c r="GP42" s="31"/>
      <c r="GQ42" s="33"/>
      <c r="GR42" s="33"/>
      <c r="GS42" s="30"/>
      <c r="GT42" s="31"/>
      <c r="GU42" s="33"/>
      <c r="GV42" s="33"/>
      <c r="GW42" s="30"/>
      <c r="GX42" s="31"/>
      <c r="GY42" s="33"/>
      <c r="GZ42" s="33"/>
      <c r="HA42" s="30"/>
      <c r="HB42" s="31"/>
      <c r="HC42" s="33"/>
      <c r="HD42" s="33"/>
      <c r="HE42" s="30"/>
      <c r="HF42" s="31"/>
      <c r="HG42" s="33"/>
      <c r="HH42" s="33"/>
      <c r="HI42" s="30"/>
      <c r="HJ42" s="31"/>
      <c r="HK42" s="33"/>
      <c r="HL42" s="33"/>
      <c r="HM42" s="30"/>
      <c r="HN42" s="31"/>
      <c r="HO42" s="33"/>
      <c r="HP42" s="33"/>
      <c r="HQ42" s="30"/>
      <c r="HR42" s="31"/>
      <c r="HS42" s="33"/>
      <c r="HT42" s="33"/>
      <c r="HU42" s="30"/>
      <c r="HV42" s="31"/>
      <c r="HW42" s="33"/>
      <c r="HX42" s="33"/>
      <c r="HY42" s="30"/>
      <c r="HZ42" s="31"/>
      <c r="IA42" s="33"/>
      <c r="IB42" s="33"/>
      <c r="IC42" s="30"/>
      <c r="ID42" s="31"/>
      <c r="IE42" s="33"/>
      <c r="IF42" s="33"/>
      <c r="IG42" s="30"/>
      <c r="IH42" s="31"/>
      <c r="II42" s="33"/>
      <c r="IJ42" s="33"/>
      <c r="IK42" s="30"/>
      <c r="IL42" s="31"/>
      <c r="IM42" s="33"/>
      <c r="IN42" s="33"/>
      <c r="IO42" s="30"/>
      <c r="IP42" s="31"/>
      <c r="IQ42" s="33"/>
      <c r="IR42" s="33"/>
      <c r="IS42" s="30"/>
      <c r="IT42" s="31"/>
      <c r="IU42" s="33"/>
      <c r="IV42" s="33"/>
      <c r="IW42" s="30"/>
      <c r="IX42" s="31"/>
      <c r="IY42" s="33"/>
      <c r="IZ42" s="33"/>
      <c r="JA42" s="30"/>
      <c r="JB42" s="31"/>
      <c r="JC42" s="33"/>
      <c r="JD42" s="33"/>
      <c r="JE42" s="30"/>
      <c r="JF42" s="31"/>
      <c r="JG42" s="33"/>
      <c r="JH42" s="33"/>
      <c r="JI42" s="30"/>
      <c r="JJ42" s="31"/>
      <c r="JK42" s="33"/>
      <c r="JL42" s="33"/>
      <c r="JM42" s="30"/>
      <c r="JN42" s="31"/>
      <c r="JO42" s="33"/>
      <c r="JP42" s="33"/>
      <c r="JQ42" s="30"/>
      <c r="JR42" s="31"/>
      <c r="JS42" s="33"/>
      <c r="JT42" s="33"/>
      <c r="JU42" s="30"/>
      <c r="JV42" s="31"/>
      <c r="JW42" s="33"/>
      <c r="JX42" s="33"/>
      <c r="JY42" s="30"/>
      <c r="JZ42" s="31"/>
      <c r="KA42" s="33"/>
      <c r="KB42" s="33"/>
      <c r="KC42" s="30"/>
      <c r="KD42" s="31"/>
      <c r="KE42" s="33"/>
      <c r="KF42" s="33"/>
      <c r="KG42" s="30"/>
      <c r="KH42" s="31"/>
      <c r="KI42" s="33"/>
      <c r="KJ42" s="33"/>
      <c r="KK42" s="30"/>
      <c r="KL42" s="31"/>
      <c r="KM42" s="33"/>
      <c r="KN42" s="33"/>
      <c r="KO42" s="30"/>
      <c r="KP42" s="31"/>
      <c r="KQ42" s="33"/>
      <c r="KR42" s="33"/>
      <c r="KS42" s="30"/>
      <c r="KT42" s="31"/>
      <c r="KU42" s="33"/>
      <c r="KV42" s="33"/>
      <c r="KW42" s="30"/>
      <c r="KX42" s="31"/>
      <c r="KY42" s="33"/>
      <c r="KZ42" s="33"/>
      <c r="LA42" s="30"/>
      <c r="LB42" s="31"/>
      <c r="LC42" s="33"/>
      <c r="LD42" s="33"/>
      <c r="LE42" s="30"/>
      <c r="LF42" s="31"/>
      <c r="LG42" s="33"/>
      <c r="LH42" s="33"/>
      <c r="LI42" s="30"/>
      <c r="LJ42" s="31"/>
      <c r="LK42" s="33"/>
      <c r="LL42" s="33"/>
      <c r="LM42" s="30"/>
      <c r="LN42" s="31"/>
      <c r="LO42" s="33"/>
      <c r="LP42" s="33"/>
      <c r="LQ42" s="30"/>
      <c r="LR42" s="31"/>
      <c r="LS42" s="33"/>
      <c r="LT42" s="33"/>
      <c r="LU42" s="30"/>
      <c r="LV42" s="31"/>
      <c r="LW42" s="33"/>
      <c r="LX42" s="33"/>
      <c r="LY42" s="30"/>
      <c r="LZ42" s="31"/>
      <c r="MA42" s="33"/>
      <c r="MB42" s="33"/>
      <c r="MC42" s="30"/>
      <c r="MD42" s="31"/>
      <c r="ME42" s="33"/>
      <c r="MF42" s="33"/>
      <c r="MG42" s="30"/>
      <c r="MH42" s="31"/>
      <c r="MI42" s="33"/>
      <c r="MJ42" s="33"/>
      <c r="MK42" s="30"/>
      <c r="ML42" s="31"/>
      <c r="MM42" s="33"/>
      <c r="MN42" s="33"/>
      <c r="MO42" s="30"/>
      <c r="MP42" s="31"/>
      <c r="MQ42" s="33"/>
      <c r="MR42" s="33"/>
      <c r="MS42" s="30"/>
      <c r="MT42" s="31"/>
      <c r="MU42" s="33"/>
      <c r="MV42" s="33"/>
      <c r="MW42" s="30"/>
      <c r="MX42" s="31"/>
      <c r="MY42" s="33"/>
      <c r="MZ42" s="33"/>
      <c r="NA42" s="30"/>
      <c r="NB42" s="31"/>
      <c r="NC42" s="33"/>
      <c r="ND42" s="33"/>
      <c r="NE42" s="30"/>
      <c r="NF42" s="31"/>
      <c r="NG42" s="43"/>
      <c r="NH42" s="43"/>
      <c r="NI42" s="43"/>
      <c r="NJ42" s="44"/>
      <c r="NK42" s="43"/>
      <c r="NL42" s="43"/>
      <c r="NM42" s="43"/>
      <c r="NN42" s="44"/>
      <c r="NO42" s="43"/>
      <c r="NP42" s="43"/>
      <c r="NQ42" s="43"/>
      <c r="NR42" s="44"/>
      <c r="NS42" s="43"/>
      <c r="NT42" s="43"/>
      <c r="NU42" s="43"/>
      <c r="NV42" s="44"/>
    </row>
    <row r="43" spans="1:386" s="32" customFormat="1" x14ac:dyDescent="0.25">
      <c r="A43" s="60"/>
      <c r="B43" s="22" t="s">
        <v>15</v>
      </c>
      <c r="C43" s="33"/>
      <c r="D43" s="33"/>
      <c r="E43" s="30"/>
      <c r="F43" s="31"/>
      <c r="G43" s="33"/>
      <c r="H43" s="33"/>
      <c r="I43" s="30"/>
      <c r="J43" s="31"/>
      <c r="K43" s="33"/>
      <c r="L43" s="33"/>
      <c r="M43" s="30"/>
      <c r="N43" s="31"/>
      <c r="O43" s="33"/>
      <c r="P43" s="33"/>
      <c r="Q43" s="30"/>
      <c r="R43" s="31"/>
      <c r="S43" s="33"/>
      <c r="T43" s="33"/>
      <c r="U43" s="30"/>
      <c r="V43" s="31"/>
      <c r="W43" s="33"/>
      <c r="X43" s="33"/>
      <c r="Y43" s="30"/>
      <c r="Z43" s="31"/>
      <c r="AA43" s="33"/>
      <c r="AB43" s="33"/>
      <c r="AC43" s="30"/>
      <c r="AD43" s="31"/>
      <c r="AE43" s="33"/>
      <c r="AF43" s="33"/>
      <c r="AG43" s="30"/>
      <c r="AH43" s="31"/>
      <c r="AI43" s="33"/>
      <c r="AJ43" s="33"/>
      <c r="AK43" s="30"/>
      <c r="AL43" s="31"/>
      <c r="AM43" s="33"/>
      <c r="AN43" s="33"/>
      <c r="AO43" s="30"/>
      <c r="AP43" s="31"/>
      <c r="AQ43" s="33"/>
      <c r="AR43" s="33"/>
      <c r="AS43" s="30"/>
      <c r="AT43" s="31"/>
      <c r="AU43" s="33"/>
      <c r="AV43" s="33"/>
      <c r="AW43" s="30"/>
      <c r="AX43" s="31"/>
      <c r="AY43" s="33"/>
      <c r="AZ43" s="33"/>
      <c r="BA43" s="30"/>
      <c r="BB43" s="31"/>
      <c r="BC43" s="33"/>
      <c r="BD43" s="33"/>
      <c r="BE43" s="30"/>
      <c r="BF43" s="31"/>
      <c r="BG43" s="33"/>
      <c r="BH43" s="33"/>
      <c r="BI43" s="30"/>
      <c r="BJ43" s="31"/>
      <c r="BK43" s="33"/>
      <c r="BL43" s="33"/>
      <c r="BM43" s="30"/>
      <c r="BN43" s="31"/>
      <c r="BO43" s="33"/>
      <c r="BP43" s="33"/>
      <c r="BQ43" s="30"/>
      <c r="BR43" s="31"/>
      <c r="BS43" s="33"/>
      <c r="BT43" s="33"/>
      <c r="BU43" s="30"/>
      <c r="BV43" s="31"/>
      <c r="BW43" s="33"/>
      <c r="BX43" s="33"/>
      <c r="BY43" s="30"/>
      <c r="BZ43" s="31"/>
      <c r="CA43" s="33"/>
      <c r="CB43" s="33"/>
      <c r="CC43" s="30"/>
      <c r="CD43" s="31"/>
      <c r="CE43" s="33"/>
      <c r="CF43" s="33"/>
      <c r="CG43" s="30"/>
      <c r="CH43" s="31"/>
      <c r="CI43" s="33"/>
      <c r="CJ43" s="33"/>
      <c r="CK43" s="30"/>
      <c r="CL43" s="31"/>
      <c r="CM43" s="33"/>
      <c r="CN43" s="33"/>
      <c r="CO43" s="30"/>
      <c r="CP43" s="31"/>
      <c r="CQ43" s="33"/>
      <c r="CR43" s="33"/>
      <c r="CS43" s="30"/>
      <c r="CT43" s="31"/>
      <c r="CU43" s="33"/>
      <c r="CV43" s="33"/>
      <c r="CW43" s="30"/>
      <c r="CX43" s="31"/>
      <c r="CY43" s="33"/>
      <c r="CZ43" s="33"/>
      <c r="DA43" s="30"/>
      <c r="DB43" s="31"/>
      <c r="DC43" s="33"/>
      <c r="DD43" s="33"/>
      <c r="DE43" s="30"/>
      <c r="DF43" s="31"/>
      <c r="DG43" s="33"/>
      <c r="DH43" s="33"/>
      <c r="DI43" s="30"/>
      <c r="DJ43" s="31"/>
      <c r="DK43" s="33"/>
      <c r="DL43" s="33"/>
      <c r="DM43" s="30"/>
      <c r="DN43" s="31"/>
      <c r="DO43" s="33"/>
      <c r="DP43" s="33"/>
      <c r="DQ43" s="30"/>
      <c r="DR43" s="31"/>
      <c r="DS43" s="33"/>
      <c r="DT43" s="33"/>
      <c r="DU43" s="30"/>
      <c r="DV43" s="31"/>
      <c r="DW43" s="33"/>
      <c r="DX43" s="33"/>
      <c r="DY43" s="30"/>
      <c r="DZ43" s="31"/>
      <c r="EA43" s="33"/>
      <c r="EB43" s="33"/>
      <c r="EC43" s="30"/>
      <c r="ED43" s="31"/>
      <c r="EE43" s="33"/>
      <c r="EF43" s="33"/>
      <c r="EG43" s="30"/>
      <c r="EH43" s="31"/>
      <c r="EI43" s="33"/>
      <c r="EJ43" s="33"/>
      <c r="EK43" s="30"/>
      <c r="EL43" s="31"/>
      <c r="EM43" s="33"/>
      <c r="EN43" s="33"/>
      <c r="EO43" s="30"/>
      <c r="EP43" s="31"/>
      <c r="EQ43" s="33"/>
      <c r="ER43" s="33"/>
      <c r="ES43" s="30"/>
      <c r="ET43" s="31"/>
      <c r="EU43" s="33"/>
      <c r="EV43" s="33"/>
      <c r="EW43" s="30"/>
      <c r="EX43" s="31"/>
      <c r="EY43" s="33"/>
      <c r="EZ43" s="33"/>
      <c r="FA43" s="30"/>
      <c r="FB43" s="31"/>
      <c r="FC43" s="33"/>
      <c r="FD43" s="33"/>
      <c r="FE43" s="30"/>
      <c r="FF43" s="31"/>
      <c r="FG43" s="33"/>
      <c r="FH43" s="33"/>
      <c r="FI43" s="30"/>
      <c r="FJ43" s="31"/>
      <c r="FK43" s="33"/>
      <c r="FL43" s="33"/>
      <c r="FM43" s="30"/>
      <c r="FN43" s="31"/>
      <c r="FO43" s="33"/>
      <c r="FP43" s="33"/>
      <c r="FQ43" s="30"/>
      <c r="FR43" s="31"/>
      <c r="FS43" s="33"/>
      <c r="FT43" s="33"/>
      <c r="FU43" s="30"/>
      <c r="FV43" s="31"/>
      <c r="FW43" s="33"/>
      <c r="FX43" s="33"/>
      <c r="FY43" s="30"/>
      <c r="FZ43" s="31"/>
      <c r="GA43" s="33"/>
      <c r="GB43" s="33"/>
      <c r="GC43" s="30"/>
      <c r="GD43" s="31"/>
      <c r="GE43" s="33"/>
      <c r="GF43" s="33"/>
      <c r="GG43" s="30"/>
      <c r="GH43" s="31"/>
      <c r="GI43" s="33"/>
      <c r="GJ43" s="33"/>
      <c r="GK43" s="30"/>
      <c r="GL43" s="31"/>
      <c r="GM43" s="33"/>
      <c r="GN43" s="33"/>
      <c r="GO43" s="30"/>
      <c r="GP43" s="31"/>
      <c r="GQ43" s="33"/>
      <c r="GR43" s="33"/>
      <c r="GS43" s="30"/>
      <c r="GT43" s="31"/>
      <c r="GU43" s="33"/>
      <c r="GV43" s="33"/>
      <c r="GW43" s="30"/>
      <c r="GX43" s="31"/>
      <c r="GY43" s="33"/>
      <c r="GZ43" s="33"/>
      <c r="HA43" s="30"/>
      <c r="HB43" s="31"/>
      <c r="HC43" s="33"/>
      <c r="HD43" s="33"/>
      <c r="HE43" s="30"/>
      <c r="HF43" s="31"/>
      <c r="HG43" s="33"/>
      <c r="HH43" s="33"/>
      <c r="HI43" s="30"/>
      <c r="HJ43" s="31"/>
      <c r="HK43" s="33"/>
      <c r="HL43" s="33"/>
      <c r="HM43" s="30"/>
      <c r="HN43" s="31"/>
      <c r="HO43" s="33"/>
      <c r="HP43" s="33"/>
      <c r="HQ43" s="30"/>
      <c r="HR43" s="31"/>
      <c r="HS43" s="33"/>
      <c r="HT43" s="33"/>
      <c r="HU43" s="30"/>
      <c r="HV43" s="31"/>
      <c r="HW43" s="33"/>
      <c r="HX43" s="33"/>
      <c r="HY43" s="30"/>
      <c r="HZ43" s="31"/>
      <c r="IA43" s="33"/>
      <c r="IB43" s="33"/>
      <c r="IC43" s="30"/>
      <c r="ID43" s="31"/>
      <c r="IE43" s="33"/>
      <c r="IF43" s="33"/>
      <c r="IG43" s="30"/>
      <c r="IH43" s="31"/>
      <c r="II43" s="33"/>
      <c r="IJ43" s="33"/>
      <c r="IK43" s="30"/>
      <c r="IL43" s="31"/>
      <c r="IM43" s="33"/>
      <c r="IN43" s="33"/>
      <c r="IO43" s="30"/>
      <c r="IP43" s="31"/>
      <c r="IQ43" s="33"/>
      <c r="IR43" s="33"/>
      <c r="IS43" s="30"/>
      <c r="IT43" s="31"/>
      <c r="IU43" s="33"/>
      <c r="IV43" s="33"/>
      <c r="IW43" s="30"/>
      <c r="IX43" s="31"/>
      <c r="IY43" s="33"/>
      <c r="IZ43" s="33"/>
      <c r="JA43" s="30"/>
      <c r="JB43" s="31"/>
      <c r="JC43" s="33"/>
      <c r="JD43" s="33"/>
      <c r="JE43" s="30"/>
      <c r="JF43" s="31"/>
      <c r="JG43" s="33"/>
      <c r="JH43" s="33"/>
      <c r="JI43" s="30"/>
      <c r="JJ43" s="31"/>
      <c r="JK43" s="33"/>
      <c r="JL43" s="33"/>
      <c r="JM43" s="30"/>
      <c r="JN43" s="31"/>
      <c r="JO43" s="33"/>
      <c r="JP43" s="33"/>
      <c r="JQ43" s="30"/>
      <c r="JR43" s="31"/>
      <c r="JS43" s="33"/>
      <c r="JT43" s="33"/>
      <c r="JU43" s="30"/>
      <c r="JV43" s="31"/>
      <c r="JW43" s="33"/>
      <c r="JX43" s="33"/>
      <c r="JY43" s="30"/>
      <c r="JZ43" s="31"/>
      <c r="KA43" s="33"/>
      <c r="KB43" s="33"/>
      <c r="KC43" s="30"/>
      <c r="KD43" s="31"/>
      <c r="KE43" s="33"/>
      <c r="KF43" s="33"/>
      <c r="KG43" s="30"/>
      <c r="KH43" s="31"/>
      <c r="KI43" s="33"/>
      <c r="KJ43" s="33"/>
      <c r="KK43" s="30"/>
      <c r="KL43" s="31"/>
      <c r="KM43" s="33"/>
      <c r="KN43" s="33"/>
      <c r="KO43" s="30"/>
      <c r="KP43" s="31"/>
      <c r="KQ43" s="33"/>
      <c r="KR43" s="33"/>
      <c r="KS43" s="30"/>
      <c r="KT43" s="31"/>
      <c r="KU43" s="33"/>
      <c r="KV43" s="33"/>
      <c r="KW43" s="30"/>
      <c r="KX43" s="31"/>
      <c r="KY43" s="33"/>
      <c r="KZ43" s="33"/>
      <c r="LA43" s="30"/>
      <c r="LB43" s="31"/>
      <c r="LC43" s="33"/>
      <c r="LD43" s="33"/>
      <c r="LE43" s="30"/>
      <c r="LF43" s="31"/>
      <c r="LG43" s="33"/>
      <c r="LH43" s="33"/>
      <c r="LI43" s="30"/>
      <c r="LJ43" s="31"/>
      <c r="LK43" s="33"/>
      <c r="LL43" s="33"/>
      <c r="LM43" s="30"/>
      <c r="LN43" s="31"/>
      <c r="LO43" s="33"/>
      <c r="LP43" s="33"/>
      <c r="LQ43" s="30"/>
      <c r="LR43" s="31"/>
      <c r="LS43" s="33"/>
      <c r="LT43" s="33"/>
      <c r="LU43" s="30"/>
      <c r="LV43" s="31"/>
      <c r="LW43" s="33"/>
      <c r="LX43" s="33"/>
      <c r="LY43" s="30"/>
      <c r="LZ43" s="31"/>
      <c r="MA43" s="33"/>
      <c r="MB43" s="33"/>
      <c r="MC43" s="30"/>
      <c r="MD43" s="31"/>
      <c r="ME43" s="33"/>
      <c r="MF43" s="33"/>
      <c r="MG43" s="30"/>
      <c r="MH43" s="31"/>
      <c r="MI43" s="33"/>
      <c r="MJ43" s="33"/>
      <c r="MK43" s="30"/>
      <c r="ML43" s="31"/>
      <c r="MM43" s="33"/>
      <c r="MN43" s="33"/>
      <c r="MO43" s="30"/>
      <c r="MP43" s="31"/>
      <c r="MQ43" s="33"/>
      <c r="MR43" s="33"/>
      <c r="MS43" s="30"/>
      <c r="MT43" s="31"/>
      <c r="MU43" s="33"/>
      <c r="MV43" s="33"/>
      <c r="MW43" s="30"/>
      <c r="MX43" s="31"/>
      <c r="MY43" s="33"/>
      <c r="MZ43" s="33"/>
      <c r="NA43" s="30"/>
      <c r="NB43" s="31"/>
      <c r="NC43" s="33"/>
      <c r="ND43" s="33"/>
      <c r="NE43" s="30"/>
      <c r="NF43" s="31"/>
      <c r="NG43" s="43"/>
      <c r="NH43" s="43"/>
      <c r="NI43" s="43"/>
      <c r="NJ43" s="44"/>
      <c r="NK43" s="43"/>
      <c r="NL43" s="43"/>
      <c r="NM43" s="43"/>
      <c r="NN43" s="44"/>
      <c r="NO43" s="43"/>
      <c r="NP43" s="43"/>
      <c r="NQ43" s="43"/>
      <c r="NR43" s="44"/>
      <c r="NS43" s="43"/>
      <c r="NT43" s="43"/>
      <c r="NU43" s="43"/>
      <c r="NV43" s="44"/>
    </row>
    <row r="44" spans="1:386" s="32" customFormat="1" x14ac:dyDescent="0.25">
      <c r="A44" s="60"/>
      <c r="B44" s="22" t="s">
        <v>16</v>
      </c>
      <c r="C44" s="33"/>
      <c r="D44" s="33"/>
      <c r="E44" s="30"/>
      <c r="F44" s="31"/>
      <c r="G44" s="33"/>
      <c r="H44" s="33"/>
      <c r="I44" s="30"/>
      <c r="J44" s="31"/>
      <c r="K44" s="33"/>
      <c r="L44" s="33"/>
      <c r="M44" s="30"/>
      <c r="N44" s="31"/>
      <c r="O44" s="33"/>
      <c r="P44" s="33"/>
      <c r="Q44" s="30"/>
      <c r="R44" s="31"/>
      <c r="S44" s="33"/>
      <c r="T44" s="33"/>
      <c r="U44" s="30"/>
      <c r="V44" s="31"/>
      <c r="W44" s="33"/>
      <c r="X44" s="33"/>
      <c r="Y44" s="30"/>
      <c r="Z44" s="31"/>
      <c r="AA44" s="33"/>
      <c r="AB44" s="33"/>
      <c r="AC44" s="30"/>
      <c r="AD44" s="31"/>
      <c r="AE44" s="33"/>
      <c r="AF44" s="33"/>
      <c r="AG44" s="30"/>
      <c r="AH44" s="31"/>
      <c r="AI44" s="33"/>
      <c r="AJ44" s="33"/>
      <c r="AK44" s="30"/>
      <c r="AL44" s="31"/>
      <c r="AM44" s="33"/>
      <c r="AN44" s="33"/>
      <c r="AO44" s="30"/>
      <c r="AP44" s="31"/>
      <c r="AQ44" s="33"/>
      <c r="AR44" s="33"/>
      <c r="AS44" s="30"/>
      <c r="AT44" s="31"/>
      <c r="AU44" s="33"/>
      <c r="AV44" s="33"/>
      <c r="AW44" s="30"/>
      <c r="AX44" s="31"/>
      <c r="AY44" s="33"/>
      <c r="AZ44" s="33"/>
      <c r="BA44" s="30"/>
      <c r="BB44" s="31"/>
      <c r="BC44" s="33"/>
      <c r="BD44" s="33"/>
      <c r="BE44" s="30"/>
      <c r="BF44" s="31"/>
      <c r="BG44" s="33"/>
      <c r="BH44" s="33"/>
      <c r="BI44" s="30"/>
      <c r="BJ44" s="31"/>
      <c r="BK44" s="33"/>
      <c r="BL44" s="33"/>
      <c r="BM44" s="30"/>
      <c r="BN44" s="31"/>
      <c r="BO44" s="33"/>
      <c r="BP44" s="33"/>
      <c r="BQ44" s="30"/>
      <c r="BR44" s="31"/>
      <c r="BS44" s="33"/>
      <c r="BT44" s="33"/>
      <c r="BU44" s="30"/>
      <c r="BV44" s="31"/>
      <c r="BW44" s="33"/>
      <c r="BX44" s="33"/>
      <c r="BY44" s="30"/>
      <c r="BZ44" s="31"/>
      <c r="CA44" s="33"/>
      <c r="CB44" s="33"/>
      <c r="CC44" s="30"/>
      <c r="CD44" s="31"/>
      <c r="CE44" s="33"/>
      <c r="CF44" s="33"/>
      <c r="CG44" s="30"/>
      <c r="CH44" s="31"/>
      <c r="CI44" s="33"/>
      <c r="CJ44" s="33"/>
      <c r="CK44" s="30"/>
      <c r="CL44" s="31"/>
      <c r="CM44" s="33"/>
      <c r="CN44" s="33"/>
      <c r="CO44" s="30"/>
      <c r="CP44" s="31"/>
      <c r="CQ44" s="33"/>
      <c r="CR44" s="33"/>
      <c r="CS44" s="30"/>
      <c r="CT44" s="31"/>
      <c r="CU44" s="33"/>
      <c r="CV44" s="33"/>
      <c r="CW44" s="30"/>
      <c r="CX44" s="31"/>
      <c r="CY44" s="33"/>
      <c r="CZ44" s="33"/>
      <c r="DA44" s="30"/>
      <c r="DB44" s="31"/>
      <c r="DC44" s="33"/>
      <c r="DD44" s="33"/>
      <c r="DE44" s="30"/>
      <c r="DF44" s="31"/>
      <c r="DG44" s="33"/>
      <c r="DH44" s="33"/>
      <c r="DI44" s="30"/>
      <c r="DJ44" s="31"/>
      <c r="DK44" s="33"/>
      <c r="DL44" s="33"/>
      <c r="DM44" s="30"/>
      <c r="DN44" s="31"/>
      <c r="DO44" s="33"/>
      <c r="DP44" s="33"/>
      <c r="DQ44" s="30"/>
      <c r="DR44" s="31"/>
      <c r="DS44" s="33"/>
      <c r="DT44" s="33"/>
      <c r="DU44" s="30"/>
      <c r="DV44" s="31"/>
      <c r="DW44" s="33"/>
      <c r="DX44" s="33"/>
      <c r="DY44" s="30"/>
      <c r="DZ44" s="31"/>
      <c r="EA44" s="33"/>
      <c r="EB44" s="33"/>
      <c r="EC44" s="30"/>
      <c r="ED44" s="31"/>
      <c r="EE44" s="33"/>
      <c r="EF44" s="33"/>
      <c r="EG44" s="30"/>
      <c r="EH44" s="31"/>
      <c r="EI44" s="33"/>
      <c r="EJ44" s="33"/>
      <c r="EK44" s="30"/>
      <c r="EL44" s="31"/>
      <c r="EM44" s="33"/>
      <c r="EN44" s="33"/>
      <c r="EO44" s="30"/>
      <c r="EP44" s="31"/>
      <c r="EQ44" s="33"/>
      <c r="ER44" s="33"/>
      <c r="ES44" s="30"/>
      <c r="ET44" s="31"/>
      <c r="EU44" s="33"/>
      <c r="EV44" s="33"/>
      <c r="EW44" s="30"/>
      <c r="EX44" s="31"/>
      <c r="EY44" s="33"/>
      <c r="EZ44" s="33"/>
      <c r="FA44" s="30"/>
      <c r="FB44" s="31"/>
      <c r="FC44" s="33"/>
      <c r="FD44" s="33"/>
      <c r="FE44" s="30"/>
      <c r="FF44" s="31"/>
      <c r="FG44" s="33"/>
      <c r="FH44" s="33"/>
      <c r="FI44" s="30"/>
      <c r="FJ44" s="31"/>
      <c r="FK44" s="33"/>
      <c r="FL44" s="33"/>
      <c r="FM44" s="30"/>
      <c r="FN44" s="31"/>
      <c r="FO44" s="33"/>
      <c r="FP44" s="33"/>
      <c r="FQ44" s="30"/>
      <c r="FR44" s="31"/>
      <c r="FS44" s="33"/>
      <c r="FT44" s="33"/>
      <c r="FU44" s="30"/>
      <c r="FV44" s="31"/>
      <c r="FW44" s="33"/>
      <c r="FX44" s="33"/>
      <c r="FY44" s="30"/>
      <c r="FZ44" s="31"/>
      <c r="GA44" s="33"/>
      <c r="GB44" s="33"/>
      <c r="GC44" s="30"/>
      <c r="GD44" s="31"/>
      <c r="GE44" s="33"/>
      <c r="GF44" s="33"/>
      <c r="GG44" s="30"/>
      <c r="GH44" s="31"/>
      <c r="GI44" s="33"/>
      <c r="GJ44" s="33"/>
      <c r="GK44" s="30"/>
      <c r="GL44" s="31"/>
      <c r="GM44" s="33"/>
      <c r="GN44" s="33"/>
      <c r="GO44" s="30"/>
      <c r="GP44" s="31"/>
      <c r="GQ44" s="33"/>
      <c r="GR44" s="33"/>
      <c r="GS44" s="30"/>
      <c r="GT44" s="31"/>
      <c r="GU44" s="33"/>
      <c r="GV44" s="33"/>
      <c r="GW44" s="30"/>
      <c r="GX44" s="31"/>
      <c r="GY44" s="33"/>
      <c r="GZ44" s="33"/>
      <c r="HA44" s="30"/>
      <c r="HB44" s="31"/>
      <c r="HC44" s="33"/>
      <c r="HD44" s="33"/>
      <c r="HE44" s="30"/>
      <c r="HF44" s="31"/>
      <c r="HG44" s="33"/>
      <c r="HH44" s="33"/>
      <c r="HI44" s="30"/>
      <c r="HJ44" s="31"/>
      <c r="HK44" s="33"/>
      <c r="HL44" s="33"/>
      <c r="HM44" s="30"/>
      <c r="HN44" s="31"/>
      <c r="HO44" s="33"/>
      <c r="HP44" s="33"/>
      <c r="HQ44" s="30"/>
      <c r="HR44" s="31"/>
      <c r="HS44" s="33"/>
      <c r="HT44" s="33"/>
      <c r="HU44" s="30"/>
      <c r="HV44" s="31"/>
      <c r="HW44" s="33"/>
      <c r="HX44" s="33"/>
      <c r="HY44" s="30"/>
      <c r="HZ44" s="31"/>
      <c r="IA44" s="33"/>
      <c r="IB44" s="33"/>
      <c r="IC44" s="30"/>
      <c r="ID44" s="31"/>
      <c r="IE44" s="33"/>
      <c r="IF44" s="33"/>
      <c r="IG44" s="30"/>
      <c r="IH44" s="31"/>
      <c r="II44" s="33"/>
      <c r="IJ44" s="33"/>
      <c r="IK44" s="30"/>
      <c r="IL44" s="31"/>
      <c r="IM44" s="33"/>
      <c r="IN44" s="33"/>
      <c r="IO44" s="30"/>
      <c r="IP44" s="31"/>
      <c r="IQ44" s="33"/>
      <c r="IR44" s="33"/>
      <c r="IS44" s="30"/>
      <c r="IT44" s="31"/>
      <c r="IU44" s="33"/>
      <c r="IV44" s="33"/>
      <c r="IW44" s="30"/>
      <c r="IX44" s="31"/>
      <c r="IY44" s="33"/>
      <c r="IZ44" s="33"/>
      <c r="JA44" s="30"/>
      <c r="JB44" s="31"/>
      <c r="JC44" s="33"/>
      <c r="JD44" s="33"/>
      <c r="JE44" s="30"/>
      <c r="JF44" s="31"/>
      <c r="JG44" s="33"/>
      <c r="JH44" s="33"/>
      <c r="JI44" s="30"/>
      <c r="JJ44" s="31"/>
      <c r="JK44" s="33"/>
      <c r="JL44" s="33"/>
      <c r="JM44" s="30"/>
      <c r="JN44" s="31"/>
      <c r="JO44" s="33"/>
      <c r="JP44" s="33"/>
      <c r="JQ44" s="30"/>
      <c r="JR44" s="31"/>
      <c r="JS44" s="33"/>
      <c r="JT44" s="33"/>
      <c r="JU44" s="30"/>
      <c r="JV44" s="31"/>
      <c r="JW44" s="33"/>
      <c r="JX44" s="33"/>
      <c r="JY44" s="30"/>
      <c r="JZ44" s="31"/>
      <c r="KA44" s="33"/>
      <c r="KB44" s="33"/>
      <c r="KC44" s="30"/>
      <c r="KD44" s="31"/>
      <c r="KE44" s="33"/>
      <c r="KF44" s="33"/>
      <c r="KG44" s="30"/>
      <c r="KH44" s="31"/>
      <c r="KI44" s="33"/>
      <c r="KJ44" s="33"/>
      <c r="KK44" s="30"/>
      <c r="KL44" s="31"/>
      <c r="KM44" s="33"/>
      <c r="KN44" s="33"/>
      <c r="KO44" s="30"/>
      <c r="KP44" s="31"/>
      <c r="KQ44" s="33"/>
      <c r="KR44" s="33"/>
      <c r="KS44" s="30"/>
      <c r="KT44" s="31"/>
      <c r="KU44" s="33"/>
      <c r="KV44" s="33"/>
      <c r="KW44" s="30"/>
      <c r="KX44" s="31"/>
      <c r="KY44" s="33"/>
      <c r="KZ44" s="33"/>
      <c r="LA44" s="30"/>
      <c r="LB44" s="31"/>
      <c r="LC44" s="33"/>
      <c r="LD44" s="33"/>
      <c r="LE44" s="30"/>
      <c r="LF44" s="31"/>
      <c r="LG44" s="33"/>
      <c r="LH44" s="33"/>
      <c r="LI44" s="30"/>
      <c r="LJ44" s="31"/>
      <c r="LK44" s="33"/>
      <c r="LL44" s="33"/>
      <c r="LM44" s="30"/>
      <c r="LN44" s="31"/>
      <c r="LO44" s="33"/>
      <c r="LP44" s="33"/>
      <c r="LQ44" s="30"/>
      <c r="LR44" s="31"/>
      <c r="LS44" s="33"/>
      <c r="LT44" s="33"/>
      <c r="LU44" s="30"/>
      <c r="LV44" s="31"/>
      <c r="LW44" s="33"/>
      <c r="LX44" s="33"/>
      <c r="LY44" s="30"/>
      <c r="LZ44" s="31"/>
      <c r="MA44" s="33"/>
      <c r="MB44" s="33"/>
      <c r="MC44" s="30"/>
      <c r="MD44" s="31"/>
      <c r="ME44" s="33"/>
      <c r="MF44" s="33"/>
      <c r="MG44" s="30"/>
      <c r="MH44" s="31"/>
      <c r="MI44" s="33"/>
      <c r="MJ44" s="33"/>
      <c r="MK44" s="30"/>
      <c r="ML44" s="31"/>
      <c r="MM44" s="33"/>
      <c r="MN44" s="33"/>
      <c r="MO44" s="30"/>
      <c r="MP44" s="31"/>
      <c r="MQ44" s="33"/>
      <c r="MR44" s="33"/>
      <c r="MS44" s="30"/>
      <c r="MT44" s="31"/>
      <c r="MU44" s="33"/>
      <c r="MV44" s="33"/>
      <c r="MW44" s="30"/>
      <c r="MX44" s="31"/>
      <c r="MY44" s="33"/>
      <c r="MZ44" s="33"/>
      <c r="NA44" s="30"/>
      <c r="NB44" s="31"/>
      <c r="NC44" s="33"/>
      <c r="ND44" s="33"/>
      <c r="NE44" s="30"/>
      <c r="NF44" s="31"/>
      <c r="NG44" s="43"/>
      <c r="NH44" s="43"/>
      <c r="NI44" s="43"/>
      <c r="NJ44" s="44"/>
      <c r="NK44" s="43"/>
      <c r="NL44" s="43"/>
      <c r="NM44" s="43"/>
      <c r="NN44" s="44"/>
      <c r="NO44" s="43"/>
      <c r="NP44" s="43"/>
      <c r="NQ44" s="43"/>
      <c r="NR44" s="44"/>
      <c r="NS44" s="43"/>
      <c r="NT44" s="43"/>
      <c r="NU44" s="43"/>
      <c r="NV44" s="44"/>
    </row>
    <row r="45" spans="1:386" s="32" customFormat="1" x14ac:dyDescent="0.25">
      <c r="A45" s="36">
        <v>5</v>
      </c>
      <c r="B45"/>
      <c r="C45" s="39">
        <v>0</v>
      </c>
      <c r="D45" s="39">
        <v>0</v>
      </c>
      <c r="E45" s="39">
        <v>0</v>
      </c>
      <c r="F45" s="40">
        <v>0</v>
      </c>
      <c r="G45" s="39">
        <v>0</v>
      </c>
      <c r="H45" s="39">
        <v>0</v>
      </c>
      <c r="I45" s="39">
        <v>0</v>
      </c>
      <c r="J45" s="40">
        <v>0</v>
      </c>
      <c r="K45" s="39">
        <v>0</v>
      </c>
      <c r="L45" s="39">
        <v>0</v>
      </c>
      <c r="M45" s="39">
        <v>0</v>
      </c>
      <c r="N45" s="40">
        <v>0</v>
      </c>
      <c r="O45" s="39">
        <v>0</v>
      </c>
      <c r="P45" s="39">
        <v>0</v>
      </c>
      <c r="Q45" s="39">
        <v>0</v>
      </c>
      <c r="R45" s="40">
        <v>0</v>
      </c>
      <c r="S45" s="39">
        <v>0</v>
      </c>
      <c r="T45" s="39">
        <v>0</v>
      </c>
      <c r="U45" s="39">
        <v>0</v>
      </c>
      <c r="V45" s="40">
        <v>0</v>
      </c>
      <c r="W45" s="39">
        <v>0</v>
      </c>
      <c r="X45" s="39">
        <v>0</v>
      </c>
      <c r="Y45" s="39">
        <v>0</v>
      </c>
      <c r="Z45" s="40">
        <v>0</v>
      </c>
      <c r="AA45" s="39">
        <v>0</v>
      </c>
      <c r="AB45" s="39">
        <v>0</v>
      </c>
      <c r="AC45" s="39">
        <v>0</v>
      </c>
      <c r="AD45" s="40">
        <v>0</v>
      </c>
      <c r="AE45" s="39">
        <v>0</v>
      </c>
      <c r="AF45" s="39">
        <v>0</v>
      </c>
      <c r="AG45" s="39">
        <v>0</v>
      </c>
      <c r="AH45" s="40">
        <v>0</v>
      </c>
      <c r="AI45" s="39">
        <v>0</v>
      </c>
      <c r="AJ45" s="39">
        <v>0</v>
      </c>
      <c r="AK45" s="39">
        <v>0</v>
      </c>
      <c r="AL45" s="40">
        <v>0</v>
      </c>
      <c r="AM45" s="39">
        <v>0</v>
      </c>
      <c r="AN45" s="39">
        <v>0</v>
      </c>
      <c r="AO45" s="39">
        <v>0</v>
      </c>
      <c r="AP45" s="40">
        <v>0</v>
      </c>
      <c r="AQ45" s="39">
        <v>0</v>
      </c>
      <c r="AR45" s="39">
        <v>0</v>
      </c>
      <c r="AS45" s="39">
        <v>0</v>
      </c>
      <c r="AT45" s="40">
        <v>0</v>
      </c>
      <c r="AU45" s="39">
        <v>0</v>
      </c>
      <c r="AV45" s="39">
        <v>0</v>
      </c>
      <c r="AW45" s="39">
        <v>0</v>
      </c>
      <c r="AX45" s="40">
        <v>0</v>
      </c>
      <c r="AY45" s="39">
        <v>0</v>
      </c>
      <c r="AZ45" s="39">
        <v>0</v>
      </c>
      <c r="BA45" s="39">
        <v>0</v>
      </c>
      <c r="BB45" s="40">
        <v>0</v>
      </c>
      <c r="BC45" s="39">
        <v>0</v>
      </c>
      <c r="BD45" s="39">
        <v>0</v>
      </c>
      <c r="BE45" s="39">
        <v>0</v>
      </c>
      <c r="BF45" s="40">
        <v>0</v>
      </c>
      <c r="BG45" s="39">
        <v>0</v>
      </c>
      <c r="BH45" s="39">
        <v>0</v>
      </c>
      <c r="BI45" s="39">
        <v>0</v>
      </c>
      <c r="BJ45" s="40">
        <v>0</v>
      </c>
      <c r="BK45" s="39">
        <v>0</v>
      </c>
      <c r="BL45" s="39">
        <v>0</v>
      </c>
      <c r="BM45" s="39">
        <v>0</v>
      </c>
      <c r="BN45" s="40">
        <v>0</v>
      </c>
      <c r="BO45" s="39">
        <v>0</v>
      </c>
      <c r="BP45" s="39">
        <v>0</v>
      </c>
      <c r="BQ45" s="39">
        <v>0</v>
      </c>
      <c r="BR45" s="40">
        <v>0</v>
      </c>
      <c r="BS45" s="39">
        <v>0</v>
      </c>
      <c r="BT45" s="39">
        <v>0</v>
      </c>
      <c r="BU45" s="39">
        <v>0</v>
      </c>
      <c r="BV45" s="40">
        <v>0</v>
      </c>
      <c r="BW45" s="39">
        <v>0</v>
      </c>
      <c r="BX45" s="39">
        <v>0</v>
      </c>
      <c r="BY45" s="39">
        <v>0</v>
      </c>
      <c r="BZ45" s="40">
        <v>0</v>
      </c>
      <c r="CA45" s="39">
        <v>0</v>
      </c>
      <c r="CB45" s="39">
        <v>0</v>
      </c>
      <c r="CC45" s="39">
        <v>0</v>
      </c>
      <c r="CD45" s="40">
        <v>0</v>
      </c>
      <c r="CE45" s="39">
        <v>0</v>
      </c>
      <c r="CF45" s="39">
        <v>0</v>
      </c>
      <c r="CG45" s="39">
        <v>0</v>
      </c>
      <c r="CH45" s="40">
        <v>0</v>
      </c>
      <c r="CI45" s="39">
        <v>0</v>
      </c>
      <c r="CJ45" s="39">
        <v>0</v>
      </c>
      <c r="CK45" s="39">
        <v>0</v>
      </c>
      <c r="CL45" s="40">
        <v>0</v>
      </c>
      <c r="CM45" s="39">
        <v>0</v>
      </c>
      <c r="CN45" s="39">
        <v>0</v>
      </c>
      <c r="CO45" s="39">
        <v>0</v>
      </c>
      <c r="CP45" s="40">
        <v>0</v>
      </c>
      <c r="CQ45" s="39">
        <v>0</v>
      </c>
      <c r="CR45" s="39">
        <v>0</v>
      </c>
      <c r="CS45" s="39">
        <v>0</v>
      </c>
      <c r="CT45" s="40">
        <v>0</v>
      </c>
      <c r="CU45" s="39">
        <v>0</v>
      </c>
      <c r="CV45" s="39">
        <v>0</v>
      </c>
      <c r="CW45" s="39">
        <v>0</v>
      </c>
      <c r="CX45" s="40">
        <v>0</v>
      </c>
      <c r="CY45" s="39">
        <v>0</v>
      </c>
      <c r="CZ45" s="39">
        <v>0</v>
      </c>
      <c r="DA45" s="39">
        <v>0</v>
      </c>
      <c r="DB45" s="40">
        <v>0</v>
      </c>
      <c r="DC45" s="39">
        <v>0</v>
      </c>
      <c r="DD45" s="39">
        <v>0</v>
      </c>
      <c r="DE45" s="39">
        <v>0</v>
      </c>
      <c r="DF45" s="40">
        <v>0</v>
      </c>
      <c r="DG45" s="39">
        <v>0</v>
      </c>
      <c r="DH45" s="39">
        <v>0</v>
      </c>
      <c r="DI45" s="39">
        <v>0</v>
      </c>
      <c r="DJ45" s="40">
        <v>0</v>
      </c>
      <c r="DK45" s="39">
        <v>0</v>
      </c>
      <c r="DL45" s="39">
        <v>0</v>
      </c>
      <c r="DM45" s="39">
        <v>0</v>
      </c>
      <c r="DN45" s="40">
        <v>0</v>
      </c>
      <c r="DO45" s="39">
        <v>0</v>
      </c>
      <c r="DP45" s="39">
        <v>0</v>
      </c>
      <c r="DQ45" s="39">
        <v>0</v>
      </c>
      <c r="DR45" s="40">
        <v>0</v>
      </c>
      <c r="DS45" s="39">
        <v>0</v>
      </c>
      <c r="DT45" s="39">
        <v>0</v>
      </c>
      <c r="DU45" s="39">
        <v>0</v>
      </c>
      <c r="DV45" s="40">
        <v>0</v>
      </c>
      <c r="DW45" s="39">
        <v>0</v>
      </c>
      <c r="DX45" s="39">
        <v>0</v>
      </c>
      <c r="DY45" s="39">
        <v>0</v>
      </c>
      <c r="DZ45" s="40">
        <v>0</v>
      </c>
      <c r="EA45" s="39">
        <v>0</v>
      </c>
      <c r="EB45" s="39">
        <v>0</v>
      </c>
      <c r="EC45" s="39">
        <v>0</v>
      </c>
      <c r="ED45" s="40">
        <v>0</v>
      </c>
      <c r="EE45" s="39">
        <v>0</v>
      </c>
      <c r="EF45" s="39">
        <v>0</v>
      </c>
      <c r="EG45" s="39">
        <v>0</v>
      </c>
      <c r="EH45" s="40">
        <v>0</v>
      </c>
      <c r="EI45" s="39">
        <v>0</v>
      </c>
      <c r="EJ45" s="39">
        <v>0</v>
      </c>
      <c r="EK45" s="39">
        <v>0</v>
      </c>
      <c r="EL45" s="40">
        <v>0</v>
      </c>
      <c r="EM45" s="39">
        <v>0</v>
      </c>
      <c r="EN45" s="39">
        <v>0</v>
      </c>
      <c r="EO45" s="39">
        <v>0</v>
      </c>
      <c r="EP45" s="40">
        <v>0</v>
      </c>
      <c r="EQ45" s="39">
        <v>0</v>
      </c>
      <c r="ER45" s="39">
        <v>0</v>
      </c>
      <c r="ES45" s="39">
        <v>0</v>
      </c>
      <c r="ET45" s="40">
        <v>0</v>
      </c>
      <c r="EU45" s="39">
        <v>0</v>
      </c>
      <c r="EV45" s="39">
        <v>0</v>
      </c>
      <c r="EW45" s="39">
        <v>0</v>
      </c>
      <c r="EX45" s="40">
        <v>0</v>
      </c>
      <c r="EY45" s="39">
        <v>0</v>
      </c>
      <c r="EZ45" s="39">
        <v>0</v>
      </c>
      <c r="FA45" s="39">
        <v>0</v>
      </c>
      <c r="FB45" s="40">
        <v>0</v>
      </c>
      <c r="FC45" s="39">
        <v>0</v>
      </c>
      <c r="FD45" s="39">
        <v>0</v>
      </c>
      <c r="FE45" s="39">
        <v>0</v>
      </c>
      <c r="FF45" s="40">
        <v>0</v>
      </c>
      <c r="FG45" s="39">
        <v>0</v>
      </c>
      <c r="FH45" s="39">
        <v>0</v>
      </c>
      <c r="FI45" s="39">
        <v>0</v>
      </c>
      <c r="FJ45" s="40">
        <v>0</v>
      </c>
      <c r="FK45" s="39">
        <v>0</v>
      </c>
      <c r="FL45" s="39">
        <v>0</v>
      </c>
      <c r="FM45" s="39">
        <v>0</v>
      </c>
      <c r="FN45" s="40">
        <v>0</v>
      </c>
      <c r="FO45" s="39">
        <v>0</v>
      </c>
      <c r="FP45" s="39">
        <v>0</v>
      </c>
      <c r="FQ45" s="39">
        <v>0</v>
      </c>
      <c r="FR45" s="40">
        <v>0</v>
      </c>
      <c r="FS45" s="39">
        <v>0</v>
      </c>
      <c r="FT45" s="39">
        <v>0</v>
      </c>
      <c r="FU45" s="39">
        <v>0</v>
      </c>
      <c r="FV45" s="40">
        <v>0</v>
      </c>
      <c r="FW45" s="39">
        <v>0</v>
      </c>
      <c r="FX45" s="39">
        <v>0</v>
      </c>
      <c r="FY45" s="39">
        <v>0</v>
      </c>
      <c r="FZ45" s="40">
        <v>0</v>
      </c>
      <c r="GA45" s="39">
        <v>0</v>
      </c>
      <c r="GB45" s="39">
        <v>0</v>
      </c>
      <c r="GC45" s="39">
        <v>0</v>
      </c>
      <c r="GD45" s="40">
        <v>0</v>
      </c>
      <c r="GE45" s="39">
        <v>0</v>
      </c>
      <c r="GF45" s="39">
        <v>0</v>
      </c>
      <c r="GG45" s="39">
        <v>0</v>
      </c>
      <c r="GH45" s="40">
        <v>0</v>
      </c>
      <c r="GI45" s="39">
        <v>0</v>
      </c>
      <c r="GJ45" s="39">
        <v>0</v>
      </c>
      <c r="GK45" s="39">
        <v>0</v>
      </c>
      <c r="GL45" s="40">
        <v>0</v>
      </c>
      <c r="GM45" s="39">
        <v>0</v>
      </c>
      <c r="GN45" s="39">
        <v>0</v>
      </c>
      <c r="GO45" s="39">
        <v>0</v>
      </c>
      <c r="GP45" s="40">
        <v>0</v>
      </c>
      <c r="GQ45" s="39">
        <v>0</v>
      </c>
      <c r="GR45" s="39">
        <v>0</v>
      </c>
      <c r="GS45" s="39">
        <v>0</v>
      </c>
      <c r="GT45" s="40">
        <v>0</v>
      </c>
      <c r="GU45" s="39">
        <v>0</v>
      </c>
      <c r="GV45" s="39">
        <v>0</v>
      </c>
      <c r="GW45" s="39">
        <v>0</v>
      </c>
      <c r="GX45" s="40">
        <v>0</v>
      </c>
      <c r="GY45" s="39">
        <v>0</v>
      </c>
      <c r="GZ45" s="39">
        <v>0</v>
      </c>
      <c r="HA45" s="39">
        <v>0</v>
      </c>
      <c r="HB45" s="40">
        <v>0</v>
      </c>
      <c r="HC45" s="39">
        <v>0</v>
      </c>
      <c r="HD45" s="39">
        <v>0</v>
      </c>
      <c r="HE45" s="39">
        <v>0</v>
      </c>
      <c r="HF45" s="40">
        <v>0</v>
      </c>
      <c r="HG45" s="39">
        <v>0</v>
      </c>
      <c r="HH45" s="39">
        <v>0</v>
      </c>
      <c r="HI45" s="39">
        <v>0</v>
      </c>
      <c r="HJ45" s="40">
        <v>0</v>
      </c>
      <c r="HK45" s="39">
        <v>0</v>
      </c>
      <c r="HL45" s="39">
        <v>0</v>
      </c>
      <c r="HM45" s="39">
        <v>0</v>
      </c>
      <c r="HN45" s="40">
        <v>0</v>
      </c>
      <c r="HO45" s="39">
        <v>0</v>
      </c>
      <c r="HP45" s="39">
        <v>0</v>
      </c>
      <c r="HQ45" s="39">
        <v>0</v>
      </c>
      <c r="HR45" s="40">
        <v>0</v>
      </c>
      <c r="HS45" s="39">
        <v>0</v>
      </c>
      <c r="HT45" s="39">
        <v>0</v>
      </c>
      <c r="HU45" s="39">
        <v>0</v>
      </c>
      <c r="HV45" s="40">
        <v>0</v>
      </c>
      <c r="HW45" s="39">
        <v>0</v>
      </c>
      <c r="HX45" s="39">
        <v>0</v>
      </c>
      <c r="HY45" s="39">
        <v>0</v>
      </c>
      <c r="HZ45" s="40">
        <v>0</v>
      </c>
      <c r="IA45" s="39">
        <v>0</v>
      </c>
      <c r="IB45" s="39">
        <v>0</v>
      </c>
      <c r="IC45" s="39">
        <v>0</v>
      </c>
      <c r="ID45" s="40">
        <v>0</v>
      </c>
      <c r="IE45" s="39">
        <v>0</v>
      </c>
      <c r="IF45" s="39">
        <v>0</v>
      </c>
      <c r="IG45" s="39">
        <v>0</v>
      </c>
      <c r="IH45" s="40">
        <v>0</v>
      </c>
      <c r="II45" s="39">
        <v>0</v>
      </c>
      <c r="IJ45" s="39">
        <v>0</v>
      </c>
      <c r="IK45" s="39">
        <v>0</v>
      </c>
      <c r="IL45" s="40">
        <v>0</v>
      </c>
      <c r="IM45" s="39">
        <v>0</v>
      </c>
      <c r="IN45" s="39">
        <v>0</v>
      </c>
      <c r="IO45" s="39">
        <v>0</v>
      </c>
      <c r="IP45" s="40">
        <v>0</v>
      </c>
      <c r="IQ45" s="39">
        <v>0</v>
      </c>
      <c r="IR45" s="39">
        <v>0</v>
      </c>
      <c r="IS45" s="39">
        <v>0</v>
      </c>
      <c r="IT45" s="40">
        <v>0</v>
      </c>
      <c r="IU45" s="39">
        <v>0</v>
      </c>
      <c r="IV45" s="39">
        <v>0</v>
      </c>
      <c r="IW45" s="39">
        <v>0</v>
      </c>
      <c r="IX45" s="40">
        <v>0</v>
      </c>
      <c r="IY45" s="39">
        <v>0</v>
      </c>
      <c r="IZ45" s="39">
        <v>0</v>
      </c>
      <c r="JA45" s="39">
        <v>0</v>
      </c>
      <c r="JB45" s="40">
        <v>0</v>
      </c>
      <c r="JC45" s="39">
        <v>0</v>
      </c>
      <c r="JD45" s="39">
        <v>0</v>
      </c>
      <c r="JE45" s="39">
        <v>0</v>
      </c>
      <c r="JF45" s="40">
        <v>0</v>
      </c>
      <c r="JG45" s="39">
        <v>0</v>
      </c>
      <c r="JH45" s="39">
        <v>0</v>
      </c>
      <c r="JI45" s="39">
        <v>0</v>
      </c>
      <c r="JJ45" s="40">
        <v>0</v>
      </c>
      <c r="JK45" s="39">
        <v>0</v>
      </c>
      <c r="JL45" s="39">
        <v>0</v>
      </c>
      <c r="JM45" s="39">
        <v>0</v>
      </c>
      <c r="JN45" s="40">
        <v>0</v>
      </c>
      <c r="JO45" s="39">
        <v>0</v>
      </c>
      <c r="JP45" s="39">
        <v>0</v>
      </c>
      <c r="JQ45" s="39">
        <v>0</v>
      </c>
      <c r="JR45" s="40">
        <v>0</v>
      </c>
      <c r="JS45" s="39">
        <v>0</v>
      </c>
      <c r="JT45" s="39">
        <v>0</v>
      </c>
      <c r="JU45" s="39">
        <v>0</v>
      </c>
      <c r="JV45" s="40">
        <v>0</v>
      </c>
      <c r="JW45" s="39">
        <v>0</v>
      </c>
      <c r="JX45" s="39">
        <v>0</v>
      </c>
      <c r="JY45" s="39">
        <v>0</v>
      </c>
      <c r="JZ45" s="40">
        <v>0</v>
      </c>
      <c r="KA45" s="39">
        <v>0</v>
      </c>
      <c r="KB45" s="39">
        <v>0</v>
      </c>
      <c r="KC45" s="39">
        <v>0</v>
      </c>
      <c r="KD45" s="40">
        <v>0</v>
      </c>
      <c r="KE45" s="39">
        <v>0</v>
      </c>
      <c r="KF45" s="39">
        <v>0</v>
      </c>
      <c r="KG45" s="39">
        <v>0</v>
      </c>
      <c r="KH45" s="40">
        <v>0</v>
      </c>
      <c r="KI45" s="39">
        <v>0</v>
      </c>
      <c r="KJ45" s="39">
        <v>0</v>
      </c>
      <c r="KK45" s="39">
        <v>0</v>
      </c>
      <c r="KL45" s="40">
        <v>0</v>
      </c>
      <c r="KM45" s="39">
        <v>0</v>
      </c>
      <c r="KN45" s="39">
        <v>0</v>
      </c>
      <c r="KO45" s="39">
        <v>0</v>
      </c>
      <c r="KP45" s="40">
        <v>0</v>
      </c>
      <c r="KQ45" s="39">
        <v>0</v>
      </c>
      <c r="KR45" s="39">
        <v>0</v>
      </c>
      <c r="KS45" s="39">
        <v>0</v>
      </c>
      <c r="KT45" s="40">
        <v>0</v>
      </c>
      <c r="KU45" s="39">
        <v>0</v>
      </c>
      <c r="KV45" s="39">
        <v>0</v>
      </c>
      <c r="KW45" s="39">
        <v>0</v>
      </c>
      <c r="KX45" s="40">
        <v>0</v>
      </c>
      <c r="KY45" s="39">
        <v>0</v>
      </c>
      <c r="KZ45" s="39">
        <v>0</v>
      </c>
      <c r="LA45" s="39">
        <v>0</v>
      </c>
      <c r="LB45" s="40">
        <v>0</v>
      </c>
      <c r="LC45" s="39">
        <v>0</v>
      </c>
      <c r="LD45" s="39">
        <v>0</v>
      </c>
      <c r="LE45" s="39">
        <v>0</v>
      </c>
      <c r="LF45" s="40">
        <v>0</v>
      </c>
      <c r="LG45" s="39">
        <v>0</v>
      </c>
      <c r="LH45" s="39">
        <v>0</v>
      </c>
      <c r="LI45" s="39">
        <v>0</v>
      </c>
      <c r="LJ45" s="40">
        <v>0</v>
      </c>
      <c r="LK45" s="39">
        <v>0</v>
      </c>
      <c r="LL45" s="39">
        <v>0</v>
      </c>
      <c r="LM45" s="39">
        <v>0</v>
      </c>
      <c r="LN45" s="40">
        <v>0</v>
      </c>
      <c r="LO45" s="39">
        <v>0</v>
      </c>
      <c r="LP45" s="39">
        <v>0</v>
      </c>
      <c r="LQ45" s="39">
        <v>0</v>
      </c>
      <c r="LR45" s="40">
        <v>0</v>
      </c>
      <c r="LS45" s="39">
        <v>0</v>
      </c>
      <c r="LT45" s="39">
        <v>0</v>
      </c>
      <c r="LU45" s="39">
        <v>0</v>
      </c>
      <c r="LV45" s="40">
        <v>0</v>
      </c>
      <c r="LW45" s="39">
        <v>0</v>
      </c>
      <c r="LX45" s="39">
        <v>0</v>
      </c>
      <c r="LY45" s="39">
        <v>0</v>
      </c>
      <c r="LZ45" s="40">
        <v>0</v>
      </c>
      <c r="MA45" s="39">
        <v>0</v>
      </c>
      <c r="MB45" s="39">
        <v>0</v>
      </c>
      <c r="MC45" s="39">
        <v>0</v>
      </c>
      <c r="MD45" s="40">
        <v>0</v>
      </c>
      <c r="ME45" s="39">
        <v>0</v>
      </c>
      <c r="MF45" s="39">
        <v>0</v>
      </c>
      <c r="MG45" s="39">
        <v>0</v>
      </c>
      <c r="MH45" s="40">
        <v>0</v>
      </c>
      <c r="MI45" s="39">
        <v>0</v>
      </c>
      <c r="MJ45" s="39">
        <v>0</v>
      </c>
      <c r="MK45" s="39">
        <v>0</v>
      </c>
      <c r="ML45" s="40">
        <v>0</v>
      </c>
      <c r="MM45" s="39">
        <v>0</v>
      </c>
      <c r="MN45" s="39">
        <v>0</v>
      </c>
      <c r="MO45" s="39">
        <v>0</v>
      </c>
      <c r="MP45" s="40">
        <v>0</v>
      </c>
      <c r="MQ45" s="39">
        <v>0</v>
      </c>
      <c r="MR45" s="39">
        <v>0</v>
      </c>
      <c r="MS45" s="39">
        <v>0</v>
      </c>
      <c r="MT45" s="40">
        <v>0</v>
      </c>
      <c r="MU45" s="39">
        <v>0</v>
      </c>
      <c r="MV45" s="39">
        <v>0</v>
      </c>
      <c r="MW45" s="39">
        <v>0</v>
      </c>
      <c r="MX45" s="40">
        <v>0</v>
      </c>
      <c r="MY45" s="39">
        <v>0</v>
      </c>
      <c r="MZ45" s="39">
        <v>0</v>
      </c>
      <c r="NA45" s="39">
        <v>0</v>
      </c>
      <c r="NB45" s="40">
        <v>0</v>
      </c>
      <c r="NC45" s="39">
        <v>0</v>
      </c>
      <c r="ND45" s="39">
        <v>0</v>
      </c>
      <c r="NE45" s="39">
        <v>0</v>
      </c>
      <c r="NF45" s="40">
        <v>0</v>
      </c>
      <c r="NG45" s="43">
        <v>0</v>
      </c>
      <c r="NH45" s="43">
        <v>0</v>
      </c>
      <c r="NI45" s="43">
        <v>0</v>
      </c>
      <c r="NJ45" s="44">
        <v>0</v>
      </c>
      <c r="NK45" s="43">
        <v>0</v>
      </c>
      <c r="NL45" s="43">
        <v>0</v>
      </c>
      <c r="NM45" s="43">
        <v>0</v>
      </c>
      <c r="NN45" s="44">
        <v>0</v>
      </c>
      <c r="NO45" s="43">
        <v>0</v>
      </c>
      <c r="NP45" s="43">
        <v>0</v>
      </c>
      <c r="NQ45" s="43">
        <v>0</v>
      </c>
      <c r="NR45" s="44">
        <v>0</v>
      </c>
      <c r="NS45" s="43">
        <v>0</v>
      </c>
      <c r="NT45" s="43">
        <v>0</v>
      </c>
      <c r="NU45" s="43">
        <v>0</v>
      </c>
      <c r="NV45" s="44">
        <v>0</v>
      </c>
    </row>
    <row r="46" spans="1:386" s="32" customFormat="1" x14ac:dyDescent="0.25">
      <c r="C46" s="33"/>
      <c r="D46" s="33"/>
      <c r="E46" s="30"/>
      <c r="F46" s="30"/>
      <c r="G46" s="30"/>
      <c r="J46" s="30"/>
      <c r="K46" s="30"/>
      <c r="L46" s="33"/>
      <c r="M46" s="30"/>
      <c r="N46" s="30"/>
      <c r="O46" s="30"/>
      <c r="P46" s="33"/>
      <c r="Q46" s="30"/>
      <c r="R46" s="30"/>
      <c r="S46" s="30"/>
      <c r="T46" s="33"/>
      <c r="U46" s="30"/>
      <c r="V46" s="30"/>
      <c r="W46" s="30"/>
      <c r="X46" s="33"/>
      <c r="Y46" s="30"/>
      <c r="Z46" s="30"/>
      <c r="AA46" s="30"/>
      <c r="AB46" s="33"/>
      <c r="AC46" s="30"/>
      <c r="AD46" s="30"/>
      <c r="AE46" s="30"/>
      <c r="AF46" s="33"/>
      <c r="AG46" s="30"/>
      <c r="AH46" s="30"/>
      <c r="AI46" s="30"/>
      <c r="AJ46" s="33"/>
      <c r="AK46" s="30"/>
      <c r="AL46" s="30"/>
      <c r="AM46" s="30"/>
      <c r="AN46" s="33"/>
      <c r="AO46" s="30"/>
      <c r="AP46" s="30"/>
      <c r="AQ46" s="30"/>
      <c r="AR46" s="33"/>
      <c r="AS46" s="30"/>
      <c r="AT46" s="30"/>
      <c r="AU46" s="30"/>
      <c r="AV46" s="33"/>
      <c r="AW46" s="30"/>
      <c r="AX46" s="30"/>
      <c r="AY46" s="30"/>
      <c r="AZ46" s="33"/>
      <c r="BA46" s="30"/>
      <c r="BB46" s="30"/>
      <c r="BC46" s="30"/>
      <c r="BD46" s="33"/>
      <c r="BE46" s="30"/>
      <c r="BF46" s="30"/>
      <c r="BG46" s="30"/>
      <c r="BH46" s="33"/>
      <c r="BI46" s="30"/>
      <c r="BJ46" s="30"/>
      <c r="BK46" s="30"/>
      <c r="BL46" s="33"/>
      <c r="BM46" s="30"/>
      <c r="BN46" s="30"/>
      <c r="BO46" s="30"/>
      <c r="BP46" s="33"/>
      <c r="BQ46" s="30"/>
      <c r="BR46" s="30"/>
      <c r="BS46" s="30"/>
      <c r="BT46" s="33"/>
      <c r="BU46" s="30"/>
      <c r="BV46" s="30"/>
      <c r="BW46" s="30"/>
      <c r="BX46" s="33"/>
      <c r="BY46" s="30"/>
      <c r="BZ46" s="30"/>
      <c r="CA46" s="30"/>
      <c r="CB46" s="33"/>
      <c r="CC46" s="30"/>
      <c r="CD46" s="30"/>
      <c r="CE46" s="30"/>
      <c r="CF46" s="33"/>
      <c r="CG46" s="30"/>
      <c r="CH46" s="30"/>
      <c r="CI46" s="30"/>
      <c r="CJ46" s="33"/>
      <c r="CK46" s="30"/>
      <c r="CL46" s="30"/>
      <c r="CM46" s="30"/>
      <c r="CN46" s="33"/>
      <c r="CO46" s="30"/>
      <c r="CP46" s="30"/>
      <c r="CQ46" s="30"/>
      <c r="CR46" s="33"/>
      <c r="CS46" s="30"/>
      <c r="CT46" s="30"/>
      <c r="CU46" s="30"/>
      <c r="CV46" s="33"/>
      <c r="CW46" s="30"/>
      <c r="CX46" s="30"/>
      <c r="CY46" s="30"/>
      <c r="CZ46" s="33"/>
      <c r="DA46" s="30"/>
      <c r="DB46" s="30"/>
      <c r="DC46" s="30"/>
      <c r="DD46" s="33"/>
      <c r="DE46" s="30"/>
      <c r="DF46" s="30"/>
      <c r="DG46" s="30"/>
      <c r="DH46" s="33"/>
      <c r="DI46" s="30"/>
      <c r="DJ46" s="30"/>
      <c r="DK46" s="30"/>
      <c r="DL46" s="33"/>
      <c r="DM46" s="30"/>
      <c r="DN46" s="30"/>
      <c r="DO46" s="30"/>
      <c r="DP46" s="33"/>
      <c r="DQ46" s="30"/>
      <c r="DR46" s="30"/>
      <c r="DS46" s="30"/>
      <c r="DT46" s="33"/>
      <c r="DU46" s="30"/>
      <c r="DV46" s="30"/>
      <c r="DW46" s="30"/>
      <c r="DX46" s="33"/>
      <c r="DY46" s="30"/>
      <c r="DZ46" s="30"/>
      <c r="EA46" s="30"/>
      <c r="EB46" s="33"/>
      <c r="EC46" s="30"/>
      <c r="ED46" s="30"/>
      <c r="EE46" s="30"/>
      <c r="EF46" s="33"/>
      <c r="EG46" s="30"/>
      <c r="EH46" s="30"/>
      <c r="EI46" s="30"/>
      <c r="EJ46" s="33"/>
      <c r="EK46" s="30"/>
      <c r="EL46" s="30"/>
      <c r="EM46" s="30"/>
      <c r="EN46" s="33"/>
      <c r="EO46" s="30"/>
      <c r="EP46" s="30"/>
      <c r="EQ46" s="30"/>
      <c r="ER46" s="33"/>
      <c r="ES46" s="30"/>
      <c r="ET46" s="30"/>
      <c r="EU46" s="30"/>
      <c r="EV46" s="33"/>
      <c r="EW46" s="30"/>
      <c r="EX46" s="30"/>
      <c r="EY46" s="30"/>
      <c r="EZ46" s="33"/>
      <c r="FA46" s="30"/>
      <c r="FB46" s="30"/>
      <c r="FC46" s="30"/>
      <c r="FD46" s="33"/>
      <c r="FE46" s="30"/>
      <c r="FF46" s="30"/>
      <c r="FG46" s="30"/>
      <c r="FH46" s="33"/>
      <c r="FI46" s="30"/>
      <c r="FJ46" s="30"/>
      <c r="FK46" s="30"/>
      <c r="FL46" s="33"/>
      <c r="FM46" s="30"/>
      <c r="FN46" s="30"/>
      <c r="FO46" s="30"/>
      <c r="FP46" s="33"/>
      <c r="FQ46" s="30"/>
      <c r="FR46" s="30"/>
      <c r="FS46" s="30"/>
      <c r="FT46" s="33"/>
      <c r="FU46" s="30"/>
      <c r="FV46" s="30"/>
      <c r="FW46" s="30"/>
      <c r="FX46" s="33"/>
      <c r="FY46" s="30"/>
      <c r="FZ46" s="30"/>
      <c r="GA46" s="30"/>
      <c r="GB46" s="33"/>
      <c r="GC46" s="30"/>
      <c r="GD46" s="30"/>
      <c r="GE46" s="30"/>
      <c r="GF46" s="33"/>
      <c r="GG46" s="30"/>
      <c r="GH46" s="30"/>
      <c r="GI46" s="30"/>
      <c r="GJ46" s="33"/>
      <c r="GK46" s="30"/>
      <c r="GL46" s="30"/>
      <c r="GM46" s="30"/>
      <c r="GN46" s="33"/>
      <c r="GO46" s="30"/>
      <c r="GP46" s="30"/>
      <c r="GQ46" s="30"/>
      <c r="GR46" s="33"/>
      <c r="GS46" s="30"/>
      <c r="GT46" s="30"/>
      <c r="GU46" s="30"/>
      <c r="GV46" s="33"/>
      <c r="GW46" s="30"/>
      <c r="GX46" s="30"/>
      <c r="GY46" s="30"/>
      <c r="GZ46" s="33"/>
      <c r="HA46" s="30"/>
      <c r="HB46" s="30"/>
      <c r="HC46" s="30"/>
      <c r="HD46" s="33"/>
      <c r="HE46" s="30"/>
      <c r="HF46" s="30"/>
      <c r="HG46" s="30"/>
      <c r="HH46" s="33"/>
      <c r="HI46" s="30"/>
      <c r="HJ46" s="30"/>
      <c r="HK46" s="30"/>
      <c r="HL46" s="33"/>
      <c r="HM46" s="30"/>
      <c r="HN46" s="30"/>
      <c r="HO46" s="30"/>
      <c r="HP46" s="33"/>
      <c r="HQ46" s="30"/>
      <c r="HR46" s="30"/>
      <c r="HS46" s="30"/>
      <c r="HT46" s="33"/>
      <c r="HU46" s="30"/>
      <c r="HV46" s="30"/>
      <c r="HW46" s="30"/>
      <c r="HX46" s="33"/>
      <c r="HY46" s="30"/>
      <c r="HZ46" s="30"/>
      <c r="IA46" s="30"/>
      <c r="IB46" s="33"/>
      <c r="IC46" s="30"/>
      <c r="ID46" s="30"/>
      <c r="IE46" s="30"/>
      <c r="IF46" s="33"/>
      <c r="IG46" s="30"/>
      <c r="IH46" s="30"/>
      <c r="II46" s="30"/>
      <c r="IJ46" s="33"/>
      <c r="IK46" s="30"/>
      <c r="IL46" s="30"/>
      <c r="IM46" s="30"/>
      <c r="IN46" s="33"/>
      <c r="IO46" s="30"/>
      <c r="IP46" s="30"/>
      <c r="IQ46" s="30"/>
      <c r="IR46" s="33"/>
      <c r="IS46" s="30"/>
      <c r="IT46" s="30"/>
      <c r="IU46" s="30"/>
      <c r="IV46" s="33"/>
      <c r="IW46" s="30"/>
      <c r="IX46" s="30"/>
      <c r="IY46" s="30"/>
      <c r="IZ46" s="33"/>
      <c r="JA46" s="30"/>
      <c r="JB46" s="30"/>
      <c r="JC46" s="30"/>
      <c r="JD46" s="33"/>
      <c r="JE46" s="30"/>
      <c r="JF46" s="30"/>
      <c r="JG46" s="30"/>
      <c r="JH46" s="33"/>
      <c r="JI46" s="30"/>
      <c r="JJ46" s="30"/>
      <c r="JK46" s="30"/>
      <c r="JL46" s="33"/>
      <c r="JM46" s="30"/>
      <c r="JN46" s="30"/>
      <c r="JO46" s="30"/>
      <c r="JP46" s="33"/>
      <c r="JQ46" s="30"/>
      <c r="JR46" s="30"/>
      <c r="JS46" s="30"/>
      <c r="JT46" s="33"/>
      <c r="JU46" s="30"/>
      <c r="JV46" s="30"/>
      <c r="JW46" s="30"/>
      <c r="JX46" s="33"/>
      <c r="JY46" s="30"/>
      <c r="JZ46" s="30"/>
      <c r="KA46" s="30"/>
      <c r="KB46" s="33"/>
      <c r="KC46" s="30"/>
      <c r="KD46" s="30"/>
      <c r="KE46" s="30"/>
      <c r="KF46" s="33"/>
      <c r="KG46" s="30"/>
      <c r="KH46" s="30"/>
      <c r="KI46" s="30"/>
      <c r="KJ46" s="33"/>
      <c r="KK46" s="30"/>
      <c r="KL46" s="30"/>
      <c r="KM46" s="30"/>
      <c r="KN46" s="33"/>
      <c r="KO46" s="30"/>
      <c r="KP46" s="30"/>
      <c r="KQ46" s="30"/>
      <c r="KR46" s="33"/>
      <c r="KS46" s="30"/>
      <c r="KT46" s="30"/>
      <c r="KU46" s="30"/>
      <c r="KV46" s="33"/>
      <c r="KW46" s="30"/>
      <c r="KX46" s="30"/>
      <c r="KY46" s="30"/>
      <c r="KZ46" s="33"/>
      <c r="LA46" s="30"/>
      <c r="LB46" s="30"/>
      <c r="LC46" s="30"/>
      <c r="LD46" s="33"/>
      <c r="LE46" s="30"/>
      <c r="LF46" s="30"/>
      <c r="LG46" s="30"/>
      <c r="LH46" s="33"/>
      <c r="LI46" s="30"/>
      <c r="LJ46" s="30"/>
      <c r="LK46" s="30"/>
      <c r="LL46" s="33"/>
      <c r="LM46" s="30"/>
      <c r="LN46" s="30"/>
      <c r="LO46" s="30"/>
      <c r="LP46" s="33"/>
      <c r="LQ46" s="30"/>
      <c r="LR46" s="30"/>
      <c r="LS46" s="30"/>
      <c r="LT46" s="33"/>
      <c r="LU46" s="30"/>
      <c r="LV46" s="30"/>
      <c r="LW46" s="30"/>
      <c r="LX46" s="33"/>
      <c r="LY46" s="30"/>
      <c r="LZ46" s="30"/>
      <c r="MA46" s="30"/>
      <c r="MB46" s="33"/>
      <c r="MC46" s="30"/>
      <c r="MD46" s="30"/>
      <c r="ME46" s="30"/>
      <c r="MF46" s="33"/>
      <c r="MG46" s="30"/>
      <c r="MH46" s="30"/>
      <c r="MI46" s="30"/>
      <c r="MJ46" s="33"/>
      <c r="MK46" s="30"/>
      <c r="ML46" s="30"/>
      <c r="MM46" s="30"/>
      <c r="MN46" s="33"/>
      <c r="MO46" s="30"/>
      <c r="MP46" s="30"/>
      <c r="MQ46" s="30"/>
      <c r="MR46" s="33"/>
      <c r="MS46" s="30"/>
      <c r="MT46" s="30"/>
      <c r="MU46" s="30"/>
      <c r="MV46" s="33"/>
      <c r="MW46" s="30"/>
      <c r="MX46" s="30"/>
      <c r="MY46" s="30"/>
      <c r="MZ46" s="33"/>
      <c r="NA46" s="30"/>
      <c r="NB46" s="30"/>
      <c r="NC46" s="30"/>
      <c r="ND46" s="33"/>
      <c r="NE46" s="30"/>
      <c r="NF46" s="30"/>
    </row>
    <row r="49" spans="1:258" x14ac:dyDescent="0.25">
      <c r="A49" s="11" t="s">
        <v>11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258" x14ac:dyDescent="0.25">
      <c r="B50" s="2" t="s">
        <v>0</v>
      </c>
      <c r="C50" s="63">
        <v>77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/>
      <c r="S50" s="63">
        <v>78</v>
      </c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5"/>
      <c r="AI50" s="63">
        <v>79</v>
      </c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5"/>
      <c r="AY50" s="63">
        <v>80</v>
      </c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5"/>
      <c r="BO50" s="63">
        <v>81</v>
      </c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5"/>
      <c r="CE50" s="63">
        <v>82</v>
      </c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5"/>
      <c r="CU50" s="63">
        <v>83</v>
      </c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5"/>
      <c r="DK50" s="63">
        <v>84</v>
      </c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5"/>
      <c r="EA50" s="63">
        <v>85</v>
      </c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5"/>
      <c r="EQ50" s="63">
        <v>86</v>
      </c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64"/>
      <c r="FC50" s="64"/>
      <c r="FD50" s="64"/>
      <c r="FE50" s="64"/>
      <c r="FF50" s="65"/>
      <c r="FG50" s="63">
        <v>87</v>
      </c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5"/>
      <c r="FW50" s="63">
        <v>88</v>
      </c>
      <c r="FX50" s="64"/>
      <c r="FY50" s="64"/>
      <c r="FZ50" s="64"/>
      <c r="GA50" s="64"/>
      <c r="GB50" s="64"/>
      <c r="GC50" s="64"/>
      <c r="GD50" s="64"/>
      <c r="GE50" s="64"/>
      <c r="GF50" s="64"/>
      <c r="GG50" s="64"/>
      <c r="GH50" s="64"/>
      <c r="GI50" s="64"/>
      <c r="GJ50" s="64"/>
      <c r="GK50" s="64"/>
      <c r="GL50" s="65"/>
      <c r="GM50" s="63">
        <v>89</v>
      </c>
      <c r="GN50" s="64"/>
      <c r="GO50" s="64"/>
      <c r="GP50" s="64"/>
      <c r="GQ50" s="64"/>
      <c r="GR50" s="64"/>
      <c r="GS50" s="64"/>
      <c r="GT50" s="64"/>
      <c r="GU50" s="64"/>
      <c r="GV50" s="64"/>
      <c r="GW50" s="64"/>
      <c r="GX50" s="64"/>
      <c r="GY50" s="64"/>
      <c r="GZ50" s="64"/>
      <c r="HA50" s="64"/>
      <c r="HB50" s="65"/>
      <c r="HC50" s="63">
        <v>90</v>
      </c>
      <c r="HD50" s="64"/>
      <c r="HE50" s="64"/>
      <c r="HF50" s="64"/>
      <c r="HG50" s="64"/>
      <c r="HH50" s="64"/>
      <c r="HI50" s="64"/>
      <c r="HJ50" s="64"/>
      <c r="HK50" s="64"/>
      <c r="HL50" s="64"/>
      <c r="HM50" s="64"/>
      <c r="HN50" s="64"/>
      <c r="HO50" s="64"/>
      <c r="HP50" s="64"/>
      <c r="HQ50" s="64"/>
      <c r="HR50" s="65"/>
      <c r="HS50" s="63">
        <v>91</v>
      </c>
      <c r="HT50" s="64"/>
      <c r="HU50" s="64"/>
      <c r="HV50" s="64"/>
      <c r="HW50" s="64"/>
      <c r="HX50" s="64"/>
      <c r="HY50" s="64"/>
      <c r="HZ50" s="64"/>
      <c r="IA50" s="64"/>
      <c r="IB50" s="64"/>
      <c r="IC50" s="64"/>
      <c r="ID50" s="64"/>
      <c r="IE50" s="64"/>
      <c r="IF50" s="64"/>
      <c r="IG50" s="64"/>
      <c r="IH50" s="65"/>
      <c r="II50" s="63">
        <v>92</v>
      </c>
      <c r="IJ50" s="64"/>
      <c r="IK50" s="64"/>
      <c r="IL50" s="64"/>
      <c r="IM50" s="64"/>
      <c r="IN50" s="64"/>
      <c r="IO50" s="64"/>
      <c r="IP50" s="64"/>
      <c r="IQ50" s="64"/>
      <c r="IR50" s="64"/>
      <c r="IS50" s="64"/>
      <c r="IT50" s="64"/>
      <c r="IU50" s="64"/>
      <c r="IV50" s="64"/>
      <c r="IW50" s="64"/>
      <c r="IX50" s="65"/>
    </row>
    <row r="51" spans="1:258" x14ac:dyDescent="0.25">
      <c r="B51" s="2" t="s">
        <v>1</v>
      </c>
      <c r="C51" s="63">
        <v>1</v>
      </c>
      <c r="D51" s="64"/>
      <c r="E51" s="64"/>
      <c r="F51" s="65"/>
      <c r="G51" s="63">
        <v>2</v>
      </c>
      <c r="H51" s="64"/>
      <c r="I51" s="64"/>
      <c r="J51" s="65"/>
      <c r="K51" s="63">
        <v>3</v>
      </c>
      <c r="L51" s="64"/>
      <c r="M51" s="64"/>
      <c r="N51" s="65"/>
      <c r="O51" s="63">
        <v>4</v>
      </c>
      <c r="P51" s="64"/>
      <c r="Q51" s="64"/>
      <c r="R51" s="65"/>
      <c r="S51" s="63">
        <v>1</v>
      </c>
      <c r="T51" s="64"/>
      <c r="U51" s="64"/>
      <c r="V51" s="65"/>
      <c r="W51" s="63">
        <v>2</v>
      </c>
      <c r="X51" s="64"/>
      <c r="Y51" s="64"/>
      <c r="Z51" s="65"/>
      <c r="AA51" s="63">
        <v>3</v>
      </c>
      <c r="AB51" s="64"/>
      <c r="AC51" s="64"/>
      <c r="AD51" s="65"/>
      <c r="AE51" s="63">
        <v>4</v>
      </c>
      <c r="AF51" s="64"/>
      <c r="AG51" s="64"/>
      <c r="AH51" s="65"/>
      <c r="AI51" s="63">
        <v>1</v>
      </c>
      <c r="AJ51" s="64"/>
      <c r="AK51" s="64"/>
      <c r="AL51" s="65"/>
      <c r="AM51" s="63">
        <v>2</v>
      </c>
      <c r="AN51" s="64"/>
      <c r="AO51" s="64"/>
      <c r="AP51" s="65"/>
      <c r="AQ51" s="63">
        <v>3</v>
      </c>
      <c r="AR51" s="64"/>
      <c r="AS51" s="64"/>
      <c r="AT51" s="65"/>
      <c r="AU51" s="63">
        <v>4</v>
      </c>
      <c r="AV51" s="64"/>
      <c r="AW51" s="64"/>
      <c r="AX51" s="65"/>
      <c r="AY51" s="63">
        <v>1</v>
      </c>
      <c r="AZ51" s="64"/>
      <c r="BA51" s="64"/>
      <c r="BB51" s="65"/>
      <c r="BC51" s="63">
        <v>2</v>
      </c>
      <c r="BD51" s="64"/>
      <c r="BE51" s="64"/>
      <c r="BF51" s="65"/>
      <c r="BG51" s="63">
        <v>3</v>
      </c>
      <c r="BH51" s="64"/>
      <c r="BI51" s="64"/>
      <c r="BJ51" s="65"/>
      <c r="BK51" s="63">
        <v>4</v>
      </c>
      <c r="BL51" s="64"/>
      <c r="BM51" s="64"/>
      <c r="BN51" s="65"/>
      <c r="BO51" s="63">
        <v>1</v>
      </c>
      <c r="BP51" s="64"/>
      <c r="BQ51" s="64"/>
      <c r="BR51" s="65"/>
      <c r="BS51" s="63">
        <v>2</v>
      </c>
      <c r="BT51" s="64"/>
      <c r="BU51" s="64"/>
      <c r="BV51" s="65"/>
      <c r="BW51" s="63">
        <v>3</v>
      </c>
      <c r="BX51" s="64"/>
      <c r="BY51" s="64"/>
      <c r="BZ51" s="65"/>
      <c r="CA51" s="63">
        <v>4</v>
      </c>
      <c r="CB51" s="64"/>
      <c r="CC51" s="64"/>
      <c r="CD51" s="65"/>
      <c r="CE51" s="63">
        <v>1</v>
      </c>
      <c r="CF51" s="64"/>
      <c r="CG51" s="64"/>
      <c r="CH51" s="65"/>
      <c r="CI51" s="63">
        <v>2</v>
      </c>
      <c r="CJ51" s="64"/>
      <c r="CK51" s="64"/>
      <c r="CL51" s="65"/>
      <c r="CM51" s="63">
        <v>3</v>
      </c>
      <c r="CN51" s="64"/>
      <c r="CO51" s="64"/>
      <c r="CP51" s="65"/>
      <c r="CQ51" s="63">
        <v>4</v>
      </c>
      <c r="CR51" s="64"/>
      <c r="CS51" s="64"/>
      <c r="CT51" s="65"/>
      <c r="CU51" s="63">
        <v>1</v>
      </c>
      <c r="CV51" s="64"/>
      <c r="CW51" s="64"/>
      <c r="CX51" s="65"/>
      <c r="CY51" s="63">
        <v>2</v>
      </c>
      <c r="CZ51" s="64"/>
      <c r="DA51" s="64"/>
      <c r="DB51" s="65"/>
      <c r="DC51" s="63">
        <v>3</v>
      </c>
      <c r="DD51" s="64"/>
      <c r="DE51" s="64"/>
      <c r="DF51" s="65"/>
      <c r="DG51" s="63">
        <v>4</v>
      </c>
      <c r="DH51" s="64"/>
      <c r="DI51" s="64"/>
      <c r="DJ51" s="65"/>
      <c r="DK51" s="63">
        <v>1</v>
      </c>
      <c r="DL51" s="64"/>
      <c r="DM51" s="64"/>
      <c r="DN51" s="65"/>
      <c r="DO51" s="63">
        <v>2</v>
      </c>
      <c r="DP51" s="64"/>
      <c r="DQ51" s="64"/>
      <c r="DR51" s="65"/>
      <c r="DS51" s="63">
        <v>3</v>
      </c>
      <c r="DT51" s="64"/>
      <c r="DU51" s="64"/>
      <c r="DV51" s="65"/>
      <c r="DW51" s="63">
        <v>4</v>
      </c>
      <c r="DX51" s="64"/>
      <c r="DY51" s="64"/>
      <c r="DZ51" s="65"/>
      <c r="EA51" s="63">
        <v>1</v>
      </c>
      <c r="EB51" s="64"/>
      <c r="EC51" s="64"/>
      <c r="ED51" s="65"/>
      <c r="EE51" s="63">
        <v>2</v>
      </c>
      <c r="EF51" s="64"/>
      <c r="EG51" s="64"/>
      <c r="EH51" s="65"/>
      <c r="EI51" s="63">
        <v>3</v>
      </c>
      <c r="EJ51" s="64"/>
      <c r="EK51" s="64"/>
      <c r="EL51" s="65"/>
      <c r="EM51" s="63">
        <v>4</v>
      </c>
      <c r="EN51" s="64"/>
      <c r="EO51" s="64"/>
      <c r="EP51" s="65"/>
      <c r="EQ51" s="63">
        <v>1</v>
      </c>
      <c r="ER51" s="64"/>
      <c r="ES51" s="64"/>
      <c r="ET51" s="65"/>
      <c r="EU51" s="63">
        <v>2</v>
      </c>
      <c r="EV51" s="64"/>
      <c r="EW51" s="64"/>
      <c r="EX51" s="65"/>
      <c r="EY51" s="63">
        <v>3</v>
      </c>
      <c r="EZ51" s="64"/>
      <c r="FA51" s="64"/>
      <c r="FB51" s="65"/>
      <c r="FC51" s="63">
        <v>4</v>
      </c>
      <c r="FD51" s="64"/>
      <c r="FE51" s="64"/>
      <c r="FF51" s="65"/>
      <c r="FG51" s="63">
        <v>1</v>
      </c>
      <c r="FH51" s="64"/>
      <c r="FI51" s="64"/>
      <c r="FJ51" s="65"/>
      <c r="FK51" s="63">
        <v>2</v>
      </c>
      <c r="FL51" s="64"/>
      <c r="FM51" s="64"/>
      <c r="FN51" s="65"/>
      <c r="FO51" s="63">
        <v>3</v>
      </c>
      <c r="FP51" s="64"/>
      <c r="FQ51" s="64"/>
      <c r="FR51" s="65"/>
      <c r="FS51" s="63">
        <v>4</v>
      </c>
      <c r="FT51" s="64"/>
      <c r="FU51" s="64"/>
      <c r="FV51" s="65"/>
      <c r="FW51" s="63">
        <v>1</v>
      </c>
      <c r="FX51" s="64"/>
      <c r="FY51" s="64"/>
      <c r="FZ51" s="65"/>
      <c r="GA51" s="63">
        <v>2</v>
      </c>
      <c r="GB51" s="64"/>
      <c r="GC51" s="64"/>
      <c r="GD51" s="65"/>
      <c r="GE51" s="63">
        <v>3</v>
      </c>
      <c r="GF51" s="64"/>
      <c r="GG51" s="64"/>
      <c r="GH51" s="65"/>
      <c r="GI51" s="63">
        <v>4</v>
      </c>
      <c r="GJ51" s="64"/>
      <c r="GK51" s="64"/>
      <c r="GL51" s="65"/>
      <c r="GM51" s="63">
        <v>1</v>
      </c>
      <c r="GN51" s="64"/>
      <c r="GO51" s="64"/>
      <c r="GP51" s="65"/>
      <c r="GQ51" s="63">
        <v>2</v>
      </c>
      <c r="GR51" s="64"/>
      <c r="GS51" s="64"/>
      <c r="GT51" s="65"/>
      <c r="GU51" s="63">
        <v>3</v>
      </c>
      <c r="GV51" s="64"/>
      <c r="GW51" s="64"/>
      <c r="GX51" s="65"/>
      <c r="GY51" s="63">
        <v>4</v>
      </c>
      <c r="GZ51" s="64"/>
      <c r="HA51" s="64"/>
      <c r="HB51" s="65"/>
      <c r="HC51" s="63">
        <v>1</v>
      </c>
      <c r="HD51" s="64"/>
      <c r="HE51" s="64"/>
      <c r="HF51" s="65"/>
      <c r="HG51" s="63">
        <v>2</v>
      </c>
      <c r="HH51" s="64"/>
      <c r="HI51" s="64"/>
      <c r="HJ51" s="65"/>
      <c r="HK51" s="63">
        <v>3</v>
      </c>
      <c r="HL51" s="64"/>
      <c r="HM51" s="64"/>
      <c r="HN51" s="65"/>
      <c r="HO51" s="63">
        <v>4</v>
      </c>
      <c r="HP51" s="64"/>
      <c r="HQ51" s="64"/>
      <c r="HR51" s="65"/>
      <c r="HS51" s="63">
        <v>1</v>
      </c>
      <c r="HT51" s="64"/>
      <c r="HU51" s="64"/>
      <c r="HV51" s="65"/>
      <c r="HW51" s="63">
        <v>2</v>
      </c>
      <c r="HX51" s="64"/>
      <c r="HY51" s="64"/>
      <c r="HZ51" s="65"/>
      <c r="IA51" s="63">
        <v>3</v>
      </c>
      <c r="IB51" s="64"/>
      <c r="IC51" s="64"/>
      <c r="ID51" s="65"/>
      <c r="IE51" s="63">
        <v>4</v>
      </c>
      <c r="IF51" s="64"/>
      <c r="IG51" s="64"/>
      <c r="IH51" s="65"/>
      <c r="II51" s="63">
        <v>1</v>
      </c>
      <c r="IJ51" s="64"/>
      <c r="IK51" s="64"/>
      <c r="IL51" s="65"/>
      <c r="IM51" s="63">
        <v>2</v>
      </c>
      <c r="IN51" s="64"/>
      <c r="IO51" s="64"/>
      <c r="IP51" s="65"/>
      <c r="IQ51" s="63">
        <v>3</v>
      </c>
      <c r="IR51" s="64"/>
      <c r="IS51" s="64"/>
      <c r="IT51" s="65"/>
      <c r="IU51" s="63">
        <v>4</v>
      </c>
      <c r="IV51" s="64"/>
      <c r="IW51" s="64"/>
      <c r="IX51" s="65"/>
    </row>
    <row r="52" spans="1:258" x14ac:dyDescent="0.25">
      <c r="B52" s="6" t="s">
        <v>2</v>
      </c>
      <c r="C52" s="7">
        <v>1</v>
      </c>
      <c r="D52" s="8">
        <v>2</v>
      </c>
      <c r="E52" s="8">
        <v>3</v>
      </c>
      <c r="F52" s="9">
        <v>4</v>
      </c>
      <c r="G52" s="7">
        <v>1</v>
      </c>
      <c r="H52" s="8">
        <v>2</v>
      </c>
      <c r="I52" s="8">
        <v>3</v>
      </c>
      <c r="J52" s="9">
        <v>4</v>
      </c>
      <c r="K52" s="7">
        <v>1</v>
      </c>
      <c r="L52" s="8">
        <v>2</v>
      </c>
      <c r="M52" s="8">
        <v>3</v>
      </c>
      <c r="N52" s="9">
        <v>4</v>
      </c>
      <c r="O52" s="7">
        <v>1</v>
      </c>
      <c r="P52" s="8">
        <v>2</v>
      </c>
      <c r="Q52" s="8">
        <v>3</v>
      </c>
      <c r="R52" s="9">
        <v>4</v>
      </c>
      <c r="S52" s="7">
        <v>1</v>
      </c>
      <c r="T52" s="8">
        <v>2</v>
      </c>
      <c r="U52" s="8">
        <v>3</v>
      </c>
      <c r="V52" s="9">
        <v>4</v>
      </c>
      <c r="W52" s="7">
        <v>1</v>
      </c>
      <c r="X52" s="8">
        <v>2</v>
      </c>
      <c r="Y52" s="8">
        <v>3</v>
      </c>
      <c r="Z52" s="9">
        <v>4</v>
      </c>
      <c r="AA52" s="7">
        <v>1</v>
      </c>
      <c r="AB52" s="8">
        <v>2</v>
      </c>
      <c r="AC52" s="8">
        <v>3</v>
      </c>
      <c r="AD52" s="9">
        <v>4</v>
      </c>
      <c r="AE52" s="7">
        <v>1</v>
      </c>
      <c r="AF52" s="8">
        <v>2</v>
      </c>
      <c r="AG52" s="8">
        <v>3</v>
      </c>
      <c r="AH52" s="9">
        <v>4</v>
      </c>
      <c r="AI52" s="7">
        <v>1</v>
      </c>
      <c r="AJ52" s="8">
        <v>2</v>
      </c>
      <c r="AK52" s="8">
        <v>3</v>
      </c>
      <c r="AL52" s="9">
        <v>4</v>
      </c>
      <c r="AM52" s="7">
        <v>1</v>
      </c>
      <c r="AN52" s="8">
        <v>2</v>
      </c>
      <c r="AO52" s="8">
        <v>3</v>
      </c>
      <c r="AP52" s="9">
        <v>4</v>
      </c>
      <c r="AQ52" s="7">
        <v>1</v>
      </c>
      <c r="AR52" s="8">
        <v>2</v>
      </c>
      <c r="AS52" s="8">
        <v>3</v>
      </c>
      <c r="AT52" s="9">
        <v>4</v>
      </c>
      <c r="AU52" s="7">
        <v>1</v>
      </c>
      <c r="AV52" s="8">
        <v>2</v>
      </c>
      <c r="AW52" s="8">
        <v>3</v>
      </c>
      <c r="AX52" s="9">
        <v>4</v>
      </c>
      <c r="AY52" s="7">
        <v>1</v>
      </c>
      <c r="AZ52" s="8">
        <v>2</v>
      </c>
      <c r="BA52" s="8">
        <v>3</v>
      </c>
      <c r="BB52" s="9">
        <v>4</v>
      </c>
      <c r="BC52" s="7">
        <v>1</v>
      </c>
      <c r="BD52" s="8">
        <v>2</v>
      </c>
      <c r="BE52" s="8">
        <v>3</v>
      </c>
      <c r="BF52" s="9">
        <v>4</v>
      </c>
      <c r="BG52" s="7">
        <v>1</v>
      </c>
      <c r="BH52" s="8">
        <v>2</v>
      </c>
      <c r="BI52" s="8">
        <v>3</v>
      </c>
      <c r="BJ52" s="9">
        <v>4</v>
      </c>
      <c r="BK52" s="7">
        <v>1</v>
      </c>
      <c r="BL52" s="8">
        <v>2</v>
      </c>
      <c r="BM52" s="8">
        <v>3</v>
      </c>
      <c r="BN52" s="9">
        <v>4</v>
      </c>
      <c r="BO52" s="7">
        <v>1</v>
      </c>
      <c r="BP52" s="8">
        <v>2</v>
      </c>
      <c r="BQ52" s="8">
        <v>3</v>
      </c>
      <c r="BR52" s="9">
        <v>4</v>
      </c>
      <c r="BS52" s="7">
        <v>1</v>
      </c>
      <c r="BT52" s="8">
        <v>2</v>
      </c>
      <c r="BU52" s="8">
        <v>3</v>
      </c>
      <c r="BV52" s="9">
        <v>4</v>
      </c>
      <c r="BW52" s="7">
        <v>1</v>
      </c>
      <c r="BX52" s="8">
        <v>2</v>
      </c>
      <c r="BY52" s="8">
        <v>3</v>
      </c>
      <c r="BZ52" s="9">
        <v>4</v>
      </c>
      <c r="CA52" s="7">
        <v>1</v>
      </c>
      <c r="CB52" s="8">
        <v>2</v>
      </c>
      <c r="CC52" s="8">
        <v>3</v>
      </c>
      <c r="CD52" s="9">
        <v>4</v>
      </c>
      <c r="CE52" s="7">
        <v>1</v>
      </c>
      <c r="CF52" s="8">
        <v>2</v>
      </c>
      <c r="CG52" s="8">
        <v>3</v>
      </c>
      <c r="CH52" s="9">
        <v>4</v>
      </c>
      <c r="CI52" s="7">
        <v>1</v>
      </c>
      <c r="CJ52" s="8">
        <v>2</v>
      </c>
      <c r="CK52" s="8">
        <v>3</v>
      </c>
      <c r="CL52" s="9">
        <v>4</v>
      </c>
      <c r="CM52" s="7">
        <v>1</v>
      </c>
      <c r="CN52" s="8">
        <v>2</v>
      </c>
      <c r="CO52" s="8">
        <v>3</v>
      </c>
      <c r="CP52" s="9">
        <v>4</v>
      </c>
      <c r="CQ52" s="7">
        <v>1</v>
      </c>
      <c r="CR52" s="8">
        <v>2</v>
      </c>
      <c r="CS52" s="8">
        <v>3</v>
      </c>
      <c r="CT52" s="9">
        <v>4</v>
      </c>
      <c r="CU52" s="7">
        <v>1</v>
      </c>
      <c r="CV52" s="8">
        <v>2</v>
      </c>
      <c r="CW52" s="8">
        <v>3</v>
      </c>
      <c r="CX52" s="9">
        <v>4</v>
      </c>
      <c r="CY52" s="7">
        <v>1</v>
      </c>
      <c r="CZ52" s="8">
        <v>2</v>
      </c>
      <c r="DA52" s="8">
        <v>3</v>
      </c>
      <c r="DB52" s="9">
        <v>4</v>
      </c>
      <c r="DC52" s="7">
        <v>1</v>
      </c>
      <c r="DD52" s="8">
        <v>2</v>
      </c>
      <c r="DE52" s="8">
        <v>3</v>
      </c>
      <c r="DF52" s="9">
        <v>4</v>
      </c>
      <c r="DG52" s="7">
        <v>1</v>
      </c>
      <c r="DH52" s="8">
        <v>2</v>
      </c>
      <c r="DI52" s="8">
        <v>3</v>
      </c>
      <c r="DJ52" s="9">
        <v>4</v>
      </c>
      <c r="DK52" s="7">
        <v>1</v>
      </c>
      <c r="DL52" s="8">
        <v>2</v>
      </c>
      <c r="DM52" s="8">
        <v>3</v>
      </c>
      <c r="DN52" s="9">
        <v>4</v>
      </c>
      <c r="DO52" s="7">
        <v>1</v>
      </c>
      <c r="DP52" s="8">
        <v>2</v>
      </c>
      <c r="DQ52" s="8">
        <v>3</v>
      </c>
      <c r="DR52" s="9">
        <v>4</v>
      </c>
      <c r="DS52" s="7">
        <v>1</v>
      </c>
      <c r="DT52" s="8">
        <v>2</v>
      </c>
      <c r="DU52" s="8">
        <v>3</v>
      </c>
      <c r="DV52" s="9">
        <v>4</v>
      </c>
      <c r="DW52" s="7">
        <v>1</v>
      </c>
      <c r="DX52" s="8">
        <v>2</v>
      </c>
      <c r="DY52" s="8">
        <v>3</v>
      </c>
      <c r="DZ52" s="9">
        <v>4</v>
      </c>
      <c r="EA52" s="7">
        <v>1</v>
      </c>
      <c r="EB52" s="8">
        <v>2</v>
      </c>
      <c r="EC52" s="8">
        <v>3</v>
      </c>
      <c r="ED52" s="9">
        <v>4</v>
      </c>
      <c r="EE52" s="7">
        <v>1</v>
      </c>
      <c r="EF52" s="8">
        <v>2</v>
      </c>
      <c r="EG52" s="8">
        <v>3</v>
      </c>
      <c r="EH52" s="9">
        <v>4</v>
      </c>
      <c r="EI52" s="7">
        <v>1</v>
      </c>
      <c r="EJ52" s="8">
        <v>2</v>
      </c>
      <c r="EK52" s="8">
        <v>3</v>
      </c>
      <c r="EL52" s="9">
        <v>4</v>
      </c>
      <c r="EM52" s="7">
        <v>1</v>
      </c>
      <c r="EN52" s="8">
        <v>2</v>
      </c>
      <c r="EO52" s="8">
        <v>3</v>
      </c>
      <c r="EP52" s="9">
        <v>4</v>
      </c>
      <c r="EQ52" s="7">
        <v>1</v>
      </c>
      <c r="ER52" s="8">
        <v>2</v>
      </c>
      <c r="ES52" s="8">
        <v>3</v>
      </c>
      <c r="ET52" s="9">
        <v>4</v>
      </c>
      <c r="EU52" s="7">
        <v>1</v>
      </c>
      <c r="EV52" s="8">
        <v>2</v>
      </c>
      <c r="EW52" s="8">
        <v>3</v>
      </c>
      <c r="EX52" s="9">
        <v>4</v>
      </c>
      <c r="EY52" s="7">
        <v>1</v>
      </c>
      <c r="EZ52" s="8">
        <v>2</v>
      </c>
      <c r="FA52" s="8">
        <v>3</v>
      </c>
      <c r="FB52" s="9">
        <v>4</v>
      </c>
      <c r="FC52" s="7">
        <v>1</v>
      </c>
      <c r="FD52" s="8">
        <v>2</v>
      </c>
      <c r="FE52" s="8">
        <v>3</v>
      </c>
      <c r="FF52" s="9">
        <v>4</v>
      </c>
      <c r="FG52" s="7">
        <v>1</v>
      </c>
      <c r="FH52" s="8">
        <v>2</v>
      </c>
      <c r="FI52" s="8">
        <v>3</v>
      </c>
      <c r="FJ52" s="9">
        <v>4</v>
      </c>
      <c r="FK52" s="7">
        <v>1</v>
      </c>
      <c r="FL52" s="8">
        <v>2</v>
      </c>
      <c r="FM52" s="8">
        <v>3</v>
      </c>
      <c r="FN52" s="9">
        <v>4</v>
      </c>
      <c r="FO52" s="7">
        <v>1</v>
      </c>
      <c r="FP52" s="8">
        <v>2</v>
      </c>
      <c r="FQ52" s="8">
        <v>3</v>
      </c>
      <c r="FR52" s="9">
        <v>4</v>
      </c>
      <c r="FS52" s="7">
        <v>1</v>
      </c>
      <c r="FT52" s="8">
        <v>2</v>
      </c>
      <c r="FU52" s="8">
        <v>3</v>
      </c>
      <c r="FV52" s="9">
        <v>4</v>
      </c>
      <c r="FW52" s="7">
        <v>1</v>
      </c>
      <c r="FX52" s="8">
        <v>2</v>
      </c>
      <c r="FY52" s="8">
        <v>3</v>
      </c>
      <c r="FZ52" s="9">
        <v>4</v>
      </c>
      <c r="GA52" s="7">
        <v>1</v>
      </c>
      <c r="GB52" s="8">
        <v>2</v>
      </c>
      <c r="GC52" s="8">
        <v>3</v>
      </c>
      <c r="GD52" s="9">
        <v>4</v>
      </c>
      <c r="GE52" s="7">
        <v>1</v>
      </c>
      <c r="GF52" s="8">
        <v>2</v>
      </c>
      <c r="GG52" s="8">
        <v>3</v>
      </c>
      <c r="GH52" s="9">
        <v>4</v>
      </c>
      <c r="GI52" s="7">
        <v>1</v>
      </c>
      <c r="GJ52" s="8">
        <v>2</v>
      </c>
      <c r="GK52" s="8">
        <v>3</v>
      </c>
      <c r="GL52" s="9">
        <v>4</v>
      </c>
      <c r="GM52" s="7">
        <v>1</v>
      </c>
      <c r="GN52" s="8">
        <v>2</v>
      </c>
      <c r="GO52" s="8">
        <v>3</v>
      </c>
      <c r="GP52" s="9">
        <v>4</v>
      </c>
      <c r="GQ52" s="7">
        <v>1</v>
      </c>
      <c r="GR52" s="8">
        <v>2</v>
      </c>
      <c r="GS52" s="8">
        <v>3</v>
      </c>
      <c r="GT52" s="9">
        <v>4</v>
      </c>
      <c r="GU52" s="7">
        <v>1</v>
      </c>
      <c r="GV52" s="8">
        <v>2</v>
      </c>
      <c r="GW52" s="8">
        <v>3</v>
      </c>
      <c r="GX52" s="9">
        <v>4</v>
      </c>
      <c r="GY52" s="7">
        <v>1</v>
      </c>
      <c r="GZ52" s="8">
        <v>2</v>
      </c>
      <c r="HA52" s="8">
        <v>3</v>
      </c>
      <c r="HB52" s="9">
        <v>4</v>
      </c>
      <c r="HC52" s="7">
        <v>1</v>
      </c>
      <c r="HD52" s="8">
        <v>2</v>
      </c>
      <c r="HE52" s="8">
        <v>3</v>
      </c>
      <c r="HF52" s="9">
        <v>4</v>
      </c>
      <c r="HG52" s="7">
        <v>1</v>
      </c>
      <c r="HH52" s="8">
        <v>2</v>
      </c>
      <c r="HI52" s="8">
        <v>3</v>
      </c>
      <c r="HJ52" s="9">
        <v>4</v>
      </c>
      <c r="HK52" s="7">
        <v>1</v>
      </c>
      <c r="HL52" s="8">
        <v>2</v>
      </c>
      <c r="HM52" s="8">
        <v>3</v>
      </c>
      <c r="HN52" s="9">
        <v>4</v>
      </c>
      <c r="HO52" s="7">
        <v>1</v>
      </c>
      <c r="HP52" s="8">
        <v>2</v>
      </c>
      <c r="HQ52" s="8">
        <v>3</v>
      </c>
      <c r="HR52" s="9">
        <v>4</v>
      </c>
      <c r="HS52" s="7">
        <v>1</v>
      </c>
      <c r="HT52" s="8">
        <v>2</v>
      </c>
      <c r="HU52" s="8">
        <v>3</v>
      </c>
      <c r="HV52" s="9">
        <v>4</v>
      </c>
      <c r="HW52" s="7">
        <v>1</v>
      </c>
      <c r="HX52" s="8">
        <v>2</v>
      </c>
      <c r="HY52" s="8">
        <v>3</v>
      </c>
      <c r="HZ52" s="9">
        <v>4</v>
      </c>
      <c r="IA52" s="7">
        <v>1</v>
      </c>
      <c r="IB52" s="8">
        <v>2</v>
      </c>
      <c r="IC52" s="8">
        <v>3</v>
      </c>
      <c r="ID52" s="9">
        <v>4</v>
      </c>
      <c r="IE52" s="7">
        <v>1</v>
      </c>
      <c r="IF52" s="8">
        <v>2</v>
      </c>
      <c r="IG52" s="8">
        <v>3</v>
      </c>
      <c r="IH52" s="9">
        <v>4</v>
      </c>
      <c r="II52" s="7">
        <v>1</v>
      </c>
      <c r="IJ52" s="8">
        <v>2</v>
      </c>
      <c r="IK52" s="8">
        <v>3</v>
      </c>
      <c r="IL52" s="9">
        <v>4</v>
      </c>
      <c r="IM52" s="7">
        <v>1</v>
      </c>
      <c r="IN52" s="8">
        <v>2</v>
      </c>
      <c r="IO52" s="8">
        <v>3</v>
      </c>
      <c r="IP52" s="9">
        <v>4</v>
      </c>
      <c r="IQ52" s="7">
        <v>1</v>
      </c>
      <c r="IR52" s="8">
        <v>2</v>
      </c>
      <c r="IS52" s="8">
        <v>3</v>
      </c>
      <c r="IT52" s="9">
        <v>4</v>
      </c>
      <c r="IU52" s="7">
        <v>1</v>
      </c>
      <c r="IV52" s="8">
        <v>2</v>
      </c>
      <c r="IW52" s="8">
        <v>3</v>
      </c>
      <c r="IX52" s="9">
        <v>4</v>
      </c>
    </row>
    <row r="53" spans="1:258" x14ac:dyDescent="0.25">
      <c r="B53" s="3"/>
      <c r="C53" s="4"/>
      <c r="D53" s="5"/>
      <c r="E53" s="5"/>
      <c r="F53" s="3"/>
      <c r="G53" s="4"/>
      <c r="H53" s="5"/>
      <c r="I53" s="5"/>
      <c r="J53" s="3"/>
      <c r="K53" s="4"/>
      <c r="L53" s="5"/>
      <c r="M53" s="5"/>
      <c r="N53" s="3"/>
      <c r="O53" s="4"/>
      <c r="P53" s="5"/>
      <c r="Q53" s="5"/>
      <c r="R53" s="3"/>
      <c r="S53" s="4"/>
      <c r="T53" s="5"/>
      <c r="U53" s="5"/>
      <c r="V53" s="3"/>
      <c r="W53" s="4"/>
      <c r="X53" s="5"/>
      <c r="Y53" s="5"/>
      <c r="Z53" s="3"/>
      <c r="AA53" s="4"/>
      <c r="AB53" s="5"/>
      <c r="AC53" s="5"/>
      <c r="AD53" s="3"/>
      <c r="AE53" s="4"/>
      <c r="AF53" s="5"/>
      <c r="AG53" s="5"/>
      <c r="AH53" s="3"/>
      <c r="AI53" s="4"/>
      <c r="AJ53" s="5"/>
      <c r="AK53" s="5"/>
      <c r="AL53" s="3"/>
      <c r="AM53" s="4"/>
      <c r="AN53" s="5"/>
      <c r="AO53" s="5"/>
      <c r="AP53" s="3"/>
      <c r="AQ53" s="4"/>
      <c r="AR53" s="5"/>
      <c r="AS53" s="5"/>
      <c r="AT53" s="3"/>
      <c r="AU53" s="4"/>
      <c r="AV53" s="5"/>
      <c r="AW53" s="5"/>
      <c r="AX53" s="3"/>
      <c r="AY53" s="4"/>
      <c r="AZ53" s="5"/>
      <c r="BA53" s="5"/>
      <c r="BB53" s="3"/>
      <c r="BC53" s="4"/>
      <c r="BD53" s="5"/>
      <c r="BE53" s="5"/>
      <c r="BF53" s="3"/>
      <c r="BG53" s="4"/>
      <c r="BH53" s="5"/>
      <c r="BI53" s="5"/>
      <c r="BJ53" s="3"/>
      <c r="BK53" s="4"/>
      <c r="BL53" s="5"/>
      <c r="BM53" s="5"/>
      <c r="BN53" s="3"/>
      <c r="BO53" s="4"/>
      <c r="BP53" s="5"/>
      <c r="BQ53" s="5"/>
      <c r="BR53" s="3"/>
      <c r="BS53" s="4"/>
      <c r="BT53" s="5"/>
      <c r="BU53" s="5"/>
      <c r="BV53" s="3"/>
      <c r="BW53" s="4"/>
      <c r="BX53" s="5"/>
      <c r="BY53" s="5"/>
      <c r="BZ53" s="3"/>
      <c r="CA53" s="4"/>
      <c r="CB53" s="5"/>
      <c r="CC53" s="5"/>
      <c r="CD53" s="3"/>
      <c r="CE53" s="4"/>
      <c r="CF53" s="5"/>
      <c r="CG53" s="5"/>
      <c r="CH53" s="3"/>
      <c r="CI53" s="4"/>
      <c r="CJ53" s="5"/>
      <c r="CK53" s="5"/>
      <c r="CL53" s="3"/>
      <c r="CM53" s="4"/>
      <c r="CN53" s="5"/>
      <c r="CO53" s="5"/>
      <c r="CP53" s="3"/>
      <c r="CQ53" s="4"/>
      <c r="CR53" s="5"/>
      <c r="CS53" s="5"/>
      <c r="CT53" s="3"/>
      <c r="CU53" s="4"/>
      <c r="CV53" s="5"/>
      <c r="CW53" s="5"/>
      <c r="CX53" s="3"/>
      <c r="CY53" s="4"/>
      <c r="CZ53" s="5"/>
      <c r="DA53" s="5"/>
      <c r="DB53" s="3"/>
      <c r="DC53" s="4"/>
      <c r="DD53" s="5"/>
      <c r="DE53" s="5"/>
      <c r="DF53" s="3"/>
      <c r="DG53" s="4"/>
      <c r="DH53" s="5"/>
      <c r="DI53" s="5"/>
      <c r="DJ53" s="3"/>
      <c r="DK53" s="4"/>
      <c r="DL53" s="5"/>
      <c r="DM53" s="5"/>
      <c r="DN53" s="3"/>
      <c r="DO53" s="4"/>
      <c r="DP53" s="5"/>
      <c r="DQ53" s="5"/>
      <c r="DR53" s="3"/>
      <c r="DS53" s="4"/>
      <c r="DT53" s="5"/>
      <c r="DU53" s="5"/>
      <c r="DV53" s="3"/>
      <c r="DW53" s="4"/>
      <c r="DX53" s="5"/>
      <c r="DY53" s="5"/>
      <c r="DZ53" s="3"/>
      <c r="EA53" s="4"/>
      <c r="EB53" s="5"/>
      <c r="EC53" s="5"/>
      <c r="ED53" s="3"/>
      <c r="EE53" s="4"/>
      <c r="EF53" s="5"/>
      <c r="EG53" s="5"/>
      <c r="EH53" s="3"/>
      <c r="EI53" s="4"/>
      <c r="EJ53" s="5"/>
      <c r="EK53" s="5"/>
      <c r="EL53" s="3"/>
      <c r="EM53" s="4"/>
      <c r="EN53" s="5"/>
      <c r="EO53" s="5"/>
      <c r="EP53" s="3"/>
      <c r="EQ53" s="4"/>
      <c r="ER53" s="5"/>
      <c r="ES53" s="5"/>
      <c r="ET53" s="3"/>
      <c r="EU53" s="4"/>
      <c r="EV53" s="5"/>
      <c r="EW53" s="5"/>
      <c r="EX53" s="3"/>
      <c r="EY53" s="4"/>
      <c r="EZ53" s="5"/>
      <c r="FA53" s="5"/>
      <c r="FB53" s="3"/>
      <c r="FC53" s="4"/>
      <c r="FD53" s="5"/>
      <c r="FE53" s="5"/>
      <c r="FF53" s="3"/>
      <c r="FG53" s="4"/>
      <c r="FH53" s="5"/>
      <c r="FI53" s="5"/>
      <c r="FJ53" s="3"/>
      <c r="FK53" s="4"/>
      <c r="FL53" s="5"/>
      <c r="FM53" s="5"/>
      <c r="FN53" s="3"/>
      <c r="FO53" s="4"/>
      <c r="FP53" s="5"/>
      <c r="FQ53" s="5"/>
      <c r="FR53" s="3"/>
      <c r="FS53" s="4"/>
      <c r="FT53" s="5"/>
      <c r="FU53" s="5"/>
      <c r="FV53" s="3"/>
      <c r="FW53" s="4"/>
      <c r="FX53" s="5"/>
      <c r="FY53" s="5"/>
      <c r="FZ53" s="3"/>
      <c r="GA53" s="4"/>
      <c r="GB53" s="5"/>
      <c r="GC53" s="5"/>
      <c r="GD53" s="3"/>
      <c r="GE53" s="4"/>
      <c r="GF53" s="5"/>
      <c r="GG53" s="5"/>
      <c r="GH53" s="3"/>
      <c r="GI53" s="4"/>
      <c r="GJ53" s="5"/>
      <c r="GK53" s="5"/>
      <c r="GL53" s="3"/>
      <c r="GM53" s="4"/>
      <c r="GN53" s="5"/>
      <c r="GO53" s="5"/>
      <c r="GP53" s="3"/>
      <c r="GQ53" s="4"/>
      <c r="GR53" s="5"/>
      <c r="GS53" s="5"/>
      <c r="GT53" s="3"/>
      <c r="GU53" s="4"/>
      <c r="GV53" s="5"/>
      <c r="GW53" s="5"/>
      <c r="GX53" s="3"/>
      <c r="GY53" s="4"/>
      <c r="GZ53" s="5"/>
      <c r="HA53" s="5"/>
      <c r="HB53" s="3"/>
      <c r="HC53" s="4"/>
      <c r="HD53" s="5"/>
      <c r="HE53" s="5"/>
      <c r="HF53" s="3"/>
      <c r="HG53" s="4"/>
      <c r="HH53" s="5"/>
      <c r="HI53" s="5"/>
      <c r="HJ53" s="3"/>
      <c r="HK53" s="4"/>
      <c r="HL53" s="5"/>
      <c r="HM53" s="5"/>
      <c r="HN53" s="3"/>
      <c r="HO53" s="4"/>
      <c r="HP53" s="5"/>
      <c r="HQ53" s="5"/>
      <c r="HR53" s="3"/>
      <c r="HS53" s="4"/>
      <c r="HT53" s="5"/>
      <c r="HU53" s="5"/>
      <c r="HV53" s="3"/>
      <c r="HW53" s="4"/>
      <c r="HX53" s="5"/>
      <c r="HY53" s="5"/>
      <c r="HZ53" s="3"/>
      <c r="IA53" s="4"/>
      <c r="IB53" s="5"/>
      <c r="IC53" s="5"/>
      <c r="ID53" s="3"/>
      <c r="IE53" s="4"/>
      <c r="IF53" s="5"/>
      <c r="IG53" s="5"/>
      <c r="IH53" s="3"/>
      <c r="II53" s="4"/>
      <c r="IJ53" s="5"/>
      <c r="IK53" s="5"/>
      <c r="IL53" s="3"/>
      <c r="IM53" s="4"/>
      <c r="IN53" s="5"/>
      <c r="IO53" s="5"/>
      <c r="IP53" s="3"/>
      <c r="IQ53" s="4"/>
      <c r="IR53" s="5"/>
      <c r="IS53" s="5"/>
      <c r="IT53" s="3"/>
      <c r="IU53" s="4"/>
      <c r="IV53" s="5"/>
      <c r="IW53" s="5"/>
      <c r="IX53" s="3"/>
    </row>
    <row r="54" spans="1:258" x14ac:dyDescent="0.25">
      <c r="A54" s="61">
        <v>1</v>
      </c>
      <c r="B54" s="2" t="s">
        <v>3</v>
      </c>
      <c r="C54" s="4"/>
      <c r="D54" s="5"/>
      <c r="E54" s="5"/>
      <c r="F54" s="3"/>
      <c r="G54" s="4"/>
      <c r="H54" s="10"/>
      <c r="I54" s="5"/>
      <c r="J54" s="3"/>
      <c r="K54" s="4"/>
      <c r="L54" s="10"/>
      <c r="M54" s="5"/>
      <c r="N54" s="3"/>
      <c r="O54" s="4"/>
      <c r="P54" s="10"/>
      <c r="Q54" s="5"/>
      <c r="R54" s="3"/>
      <c r="S54" s="4"/>
      <c r="T54" s="10"/>
      <c r="U54" s="5"/>
      <c r="V54" s="3"/>
      <c r="W54" s="4"/>
      <c r="X54" s="10"/>
      <c r="Y54" s="5"/>
      <c r="Z54" s="3"/>
      <c r="AA54" s="4"/>
      <c r="AB54" s="10"/>
      <c r="AC54" s="5"/>
      <c r="AD54" s="3"/>
      <c r="AE54" s="4"/>
      <c r="AF54" s="10"/>
      <c r="AG54" s="5"/>
      <c r="AH54" s="3"/>
      <c r="AI54" s="4"/>
      <c r="AJ54" s="10"/>
      <c r="AK54" s="5"/>
      <c r="AL54" s="3"/>
      <c r="AM54" s="4"/>
      <c r="AN54" s="10"/>
      <c r="AO54" s="5"/>
      <c r="AP54" s="3"/>
      <c r="AQ54" s="4"/>
      <c r="AR54" s="10"/>
      <c r="AS54" s="5"/>
      <c r="AT54" s="3"/>
      <c r="AU54" s="4"/>
      <c r="AV54" s="10"/>
      <c r="AW54" s="5"/>
      <c r="AX54" s="3"/>
      <c r="AY54" s="4"/>
      <c r="AZ54" s="10"/>
      <c r="BA54" s="5"/>
      <c r="BB54" s="3"/>
      <c r="BC54" s="4"/>
      <c r="BD54" s="10"/>
      <c r="BE54" s="5"/>
      <c r="BF54" s="3"/>
      <c r="BG54" s="4"/>
      <c r="BH54" s="10"/>
      <c r="BI54" s="5"/>
      <c r="BJ54" s="3"/>
      <c r="BK54" s="4"/>
      <c r="BL54" s="10"/>
      <c r="BM54" s="5"/>
      <c r="BN54" s="3"/>
      <c r="BO54" s="4"/>
      <c r="BP54" s="10"/>
      <c r="BQ54" s="5"/>
      <c r="BR54" s="3"/>
      <c r="BS54" s="4"/>
      <c r="BT54" s="10"/>
      <c r="BU54" s="5"/>
      <c r="BV54" s="3"/>
      <c r="BW54" s="4"/>
      <c r="BX54" s="10"/>
      <c r="BY54" s="5"/>
      <c r="BZ54" s="3"/>
      <c r="CA54" s="4"/>
      <c r="CB54" s="10"/>
      <c r="CC54" s="5"/>
      <c r="CD54" s="3"/>
      <c r="CE54" s="4"/>
      <c r="CF54" s="10"/>
      <c r="CG54" s="5"/>
      <c r="CH54" s="3"/>
      <c r="CI54" s="4"/>
      <c r="CJ54" s="10"/>
      <c r="CK54" s="5"/>
      <c r="CL54" s="3"/>
      <c r="CM54" s="4"/>
      <c r="CN54" s="10"/>
      <c r="CO54" s="5"/>
      <c r="CP54" s="3"/>
      <c r="CQ54" s="4"/>
      <c r="CR54" s="10"/>
      <c r="CS54" s="5"/>
      <c r="CT54" s="3"/>
      <c r="CU54" s="4"/>
      <c r="CV54" s="10"/>
      <c r="CW54" s="5"/>
      <c r="CX54" s="3"/>
      <c r="CY54" s="4"/>
      <c r="CZ54" s="10"/>
      <c r="DA54" s="5"/>
      <c r="DB54" s="3"/>
      <c r="DC54" s="4"/>
      <c r="DD54" s="10"/>
      <c r="DE54" s="5"/>
      <c r="DF54" s="3"/>
      <c r="DG54" s="4"/>
      <c r="DH54" s="10"/>
      <c r="DI54" s="5"/>
      <c r="DJ54" s="3"/>
      <c r="DK54" s="4"/>
      <c r="DL54" s="10"/>
      <c r="DM54" s="5"/>
      <c r="DN54" s="3"/>
      <c r="DO54" s="4"/>
      <c r="DP54" s="10"/>
      <c r="DQ54" s="5"/>
      <c r="DR54" s="3"/>
      <c r="DS54" s="4"/>
      <c r="DT54" s="10"/>
      <c r="DU54" s="5"/>
      <c r="DV54" s="3"/>
      <c r="DW54" s="4"/>
      <c r="DX54" s="10"/>
      <c r="DY54" s="5"/>
      <c r="DZ54" s="3"/>
      <c r="EA54" s="4"/>
      <c r="EB54" s="10"/>
      <c r="EC54" s="5"/>
      <c r="ED54" s="3"/>
      <c r="EE54" s="4"/>
      <c r="EF54" s="10"/>
      <c r="EG54" s="5"/>
      <c r="EH54" s="3"/>
      <c r="EI54" s="4"/>
      <c r="EJ54" s="10"/>
      <c r="EK54" s="5"/>
      <c r="EL54" s="3"/>
      <c r="EM54" s="4"/>
      <c r="EN54" s="10"/>
      <c r="EO54" s="5"/>
      <c r="EP54" s="3"/>
      <c r="EQ54" s="4"/>
      <c r="ER54" s="10"/>
      <c r="ES54" s="5"/>
      <c r="ET54" s="3"/>
      <c r="EU54" s="4"/>
      <c r="EV54" s="10"/>
      <c r="EW54" s="5"/>
      <c r="EX54" s="3"/>
      <c r="EY54" s="4"/>
      <c r="EZ54" s="10"/>
      <c r="FA54" s="5"/>
      <c r="FB54" s="3"/>
      <c r="FC54" s="4"/>
      <c r="FD54" s="10"/>
      <c r="FE54" s="5"/>
      <c r="FF54" s="3"/>
      <c r="FG54" s="4"/>
      <c r="FH54" s="10"/>
      <c r="FI54" s="5"/>
      <c r="FJ54" s="3"/>
      <c r="FK54" s="4"/>
      <c r="FL54" s="10"/>
      <c r="FM54" s="5"/>
      <c r="FN54" s="3"/>
      <c r="FO54" s="4"/>
      <c r="FP54" s="10"/>
      <c r="FQ54" s="5"/>
      <c r="FR54" s="3"/>
      <c r="FS54" s="4"/>
      <c r="FT54" s="10"/>
      <c r="FU54" s="5"/>
      <c r="FV54" s="3"/>
      <c r="FW54" s="4"/>
      <c r="FX54" s="10"/>
      <c r="FY54" s="5"/>
      <c r="FZ54" s="3"/>
      <c r="GA54" s="4"/>
      <c r="GB54" s="10"/>
      <c r="GC54" s="5"/>
      <c r="GD54" s="3"/>
      <c r="GE54" s="4"/>
      <c r="GF54" s="10"/>
      <c r="GG54" s="5"/>
      <c r="GH54" s="3"/>
      <c r="GI54" s="4"/>
      <c r="GJ54" s="10"/>
      <c r="GK54" s="5"/>
      <c r="GL54" s="3"/>
      <c r="GM54" s="4"/>
      <c r="GN54" s="10"/>
      <c r="GO54" s="5"/>
      <c r="GP54" s="3"/>
      <c r="GQ54" s="4"/>
      <c r="GR54" s="10"/>
      <c r="GS54" s="5"/>
      <c r="GT54" s="3"/>
      <c r="GU54" s="4"/>
      <c r="GV54" s="10"/>
      <c r="GW54" s="5"/>
      <c r="GX54" s="3"/>
      <c r="GY54" s="4"/>
      <c r="GZ54" s="10"/>
      <c r="HA54" s="5"/>
      <c r="HB54" s="3"/>
      <c r="HC54" s="4"/>
      <c r="HD54" s="10"/>
      <c r="HE54" s="5"/>
      <c r="HF54" s="3"/>
      <c r="HG54" s="4"/>
      <c r="HH54" s="10"/>
      <c r="HI54" s="5"/>
      <c r="HJ54" s="3"/>
      <c r="HK54" s="4"/>
      <c r="HL54" s="10"/>
      <c r="HM54" s="5"/>
      <c r="HN54" s="3"/>
      <c r="HO54" s="4"/>
      <c r="HP54" s="10"/>
      <c r="HQ54" s="5"/>
      <c r="HR54" s="3"/>
      <c r="HS54" s="4"/>
      <c r="HT54" s="10"/>
      <c r="HU54" s="5"/>
      <c r="HV54" s="3"/>
      <c r="HW54" s="4"/>
      <c r="HX54" s="10"/>
      <c r="HY54" s="5"/>
      <c r="HZ54" s="3"/>
      <c r="IA54" s="4"/>
      <c r="IB54" s="10"/>
      <c r="IC54" s="5"/>
      <c r="ID54" s="3"/>
      <c r="IE54" s="4"/>
      <c r="IF54" s="10"/>
      <c r="IG54" s="5"/>
      <c r="IH54" s="3"/>
      <c r="II54" s="4"/>
      <c r="IJ54" s="10"/>
      <c r="IK54" s="5"/>
      <c r="IL54" s="3"/>
      <c r="IM54" s="4"/>
      <c r="IN54" s="10"/>
      <c r="IO54" s="5"/>
      <c r="IP54" s="3"/>
      <c r="IQ54" s="4"/>
      <c r="IR54" s="10"/>
      <c r="IS54" s="5"/>
      <c r="IT54" s="3"/>
      <c r="IU54" s="4"/>
      <c r="IV54" s="10"/>
      <c r="IW54" s="5"/>
      <c r="IX54" s="3"/>
    </row>
    <row r="55" spans="1:258" x14ac:dyDescent="0.25">
      <c r="A55" s="61"/>
      <c r="B55" s="2" t="s">
        <v>4</v>
      </c>
      <c r="C55" s="4">
        <v>1</v>
      </c>
      <c r="D55" s="5">
        <v>0</v>
      </c>
      <c r="E55" s="5">
        <v>0</v>
      </c>
      <c r="F55" s="3">
        <v>0</v>
      </c>
      <c r="G55" s="4">
        <v>0</v>
      </c>
      <c r="H55" s="5">
        <v>0</v>
      </c>
      <c r="I55" s="5">
        <v>0</v>
      </c>
      <c r="J55" s="3">
        <v>0</v>
      </c>
      <c r="K55" s="4">
        <v>1</v>
      </c>
      <c r="L55" s="5">
        <v>0</v>
      </c>
      <c r="M55" s="5">
        <v>0</v>
      </c>
      <c r="N55" s="3">
        <v>0</v>
      </c>
      <c r="O55" s="4">
        <v>0</v>
      </c>
      <c r="P55" s="5">
        <v>0</v>
      </c>
      <c r="Q55" s="5">
        <v>0</v>
      </c>
      <c r="R55" s="3">
        <v>0</v>
      </c>
      <c r="S55" s="4">
        <v>1</v>
      </c>
      <c r="T55" s="5">
        <v>0</v>
      </c>
      <c r="U55" s="5">
        <v>0</v>
      </c>
      <c r="V55" s="3">
        <v>0</v>
      </c>
      <c r="W55" s="4">
        <v>0</v>
      </c>
      <c r="X55" s="5">
        <v>0</v>
      </c>
      <c r="Y55" s="5">
        <v>0</v>
      </c>
      <c r="Z55" s="3">
        <v>0</v>
      </c>
      <c r="AA55" s="4">
        <v>1</v>
      </c>
      <c r="AB55" s="5">
        <v>0</v>
      </c>
      <c r="AC55" s="5">
        <v>0</v>
      </c>
      <c r="AD55" s="3">
        <v>0</v>
      </c>
      <c r="AE55" s="4">
        <v>0</v>
      </c>
      <c r="AF55" s="5">
        <v>0</v>
      </c>
      <c r="AG55" s="5">
        <v>0</v>
      </c>
      <c r="AH55" s="3">
        <v>0</v>
      </c>
      <c r="AI55" s="4">
        <v>1</v>
      </c>
      <c r="AJ55" s="5">
        <v>0</v>
      </c>
      <c r="AK55" s="5">
        <v>0</v>
      </c>
      <c r="AL55" s="3">
        <v>0</v>
      </c>
      <c r="AM55" s="4">
        <v>0</v>
      </c>
      <c r="AN55" s="5">
        <v>0</v>
      </c>
      <c r="AO55" s="5">
        <v>0</v>
      </c>
      <c r="AP55" s="3">
        <v>0</v>
      </c>
      <c r="AQ55" s="4">
        <v>1</v>
      </c>
      <c r="AR55" s="5">
        <v>0</v>
      </c>
      <c r="AS55" s="5">
        <v>0</v>
      </c>
      <c r="AT55" s="3">
        <v>0</v>
      </c>
      <c r="AU55" s="4">
        <v>0</v>
      </c>
      <c r="AV55" s="5">
        <v>0</v>
      </c>
      <c r="AW55" s="5">
        <v>0</v>
      </c>
      <c r="AX55" s="3">
        <v>0</v>
      </c>
      <c r="AY55" s="4">
        <v>1</v>
      </c>
      <c r="AZ55" s="5">
        <v>0</v>
      </c>
      <c r="BA55" s="5">
        <v>0</v>
      </c>
      <c r="BB55" s="3">
        <v>0</v>
      </c>
      <c r="BC55" s="4">
        <v>0</v>
      </c>
      <c r="BD55" s="5">
        <v>0</v>
      </c>
      <c r="BE55" s="5">
        <v>0</v>
      </c>
      <c r="BF55" s="3">
        <v>0</v>
      </c>
      <c r="BG55" s="4">
        <v>1</v>
      </c>
      <c r="BH55" s="5">
        <v>0</v>
      </c>
      <c r="BI55" s="5">
        <v>0</v>
      </c>
      <c r="BJ55" s="3">
        <v>0</v>
      </c>
      <c r="BK55" s="4">
        <v>0</v>
      </c>
      <c r="BL55" s="5">
        <v>0</v>
      </c>
      <c r="BM55" s="5">
        <v>0</v>
      </c>
      <c r="BN55" s="3">
        <v>0</v>
      </c>
      <c r="BO55" s="4">
        <v>1</v>
      </c>
      <c r="BP55" s="5">
        <v>0</v>
      </c>
      <c r="BQ55" s="5">
        <v>0</v>
      </c>
      <c r="BR55" s="3">
        <v>0</v>
      </c>
      <c r="BS55" s="4">
        <v>0</v>
      </c>
      <c r="BT55" s="5">
        <v>0</v>
      </c>
      <c r="BU55" s="5">
        <v>0</v>
      </c>
      <c r="BV55" s="3">
        <v>0</v>
      </c>
      <c r="BW55" s="4">
        <v>1</v>
      </c>
      <c r="BX55" s="5">
        <v>0</v>
      </c>
      <c r="BY55" s="5">
        <v>0</v>
      </c>
      <c r="BZ55" s="3">
        <v>0</v>
      </c>
      <c r="CA55" s="4">
        <v>0</v>
      </c>
      <c r="CB55" s="5">
        <v>0</v>
      </c>
      <c r="CC55" s="5">
        <v>0</v>
      </c>
      <c r="CD55" s="3">
        <v>0</v>
      </c>
      <c r="CE55" s="4">
        <v>1</v>
      </c>
      <c r="CF55" s="5">
        <v>0</v>
      </c>
      <c r="CG55" s="5">
        <v>0</v>
      </c>
      <c r="CH55" s="3">
        <v>0</v>
      </c>
      <c r="CI55" s="4">
        <v>0</v>
      </c>
      <c r="CJ55" s="5">
        <v>0</v>
      </c>
      <c r="CK55" s="5">
        <v>0</v>
      </c>
      <c r="CL55" s="3">
        <v>0</v>
      </c>
      <c r="CM55" s="4">
        <v>1</v>
      </c>
      <c r="CN55" s="5">
        <v>0</v>
      </c>
      <c r="CO55" s="5">
        <v>0</v>
      </c>
      <c r="CP55" s="3">
        <v>0</v>
      </c>
      <c r="CQ55" s="4">
        <v>0</v>
      </c>
      <c r="CR55" s="5">
        <v>0</v>
      </c>
      <c r="CS55" s="5">
        <v>0</v>
      </c>
      <c r="CT55" s="3">
        <v>0</v>
      </c>
      <c r="CU55" s="4">
        <v>1</v>
      </c>
      <c r="CV55" s="5">
        <v>0</v>
      </c>
      <c r="CW55" s="5">
        <v>0</v>
      </c>
      <c r="CX55" s="3">
        <v>0</v>
      </c>
      <c r="CY55" s="4">
        <v>0</v>
      </c>
      <c r="CZ55" s="5">
        <v>0</v>
      </c>
      <c r="DA55" s="5">
        <v>0</v>
      </c>
      <c r="DB55" s="3">
        <v>0</v>
      </c>
      <c r="DC55" s="4">
        <v>1</v>
      </c>
      <c r="DD55" s="5">
        <v>0</v>
      </c>
      <c r="DE55" s="5">
        <v>0</v>
      </c>
      <c r="DF55" s="3">
        <v>0</v>
      </c>
      <c r="DG55" s="4">
        <v>0</v>
      </c>
      <c r="DH55" s="5">
        <v>0</v>
      </c>
      <c r="DI55" s="5">
        <v>0</v>
      </c>
      <c r="DJ55" s="3">
        <v>0</v>
      </c>
      <c r="DK55" s="4">
        <v>1</v>
      </c>
      <c r="DL55" s="5">
        <v>0</v>
      </c>
      <c r="DM55" s="5">
        <v>0</v>
      </c>
      <c r="DN55" s="3">
        <v>0</v>
      </c>
      <c r="DO55" s="4">
        <v>0</v>
      </c>
      <c r="DP55" s="5">
        <v>0</v>
      </c>
      <c r="DQ55" s="5">
        <v>0</v>
      </c>
      <c r="DR55" s="3">
        <v>0</v>
      </c>
      <c r="DS55" s="4">
        <v>1</v>
      </c>
      <c r="DT55" s="5">
        <v>0</v>
      </c>
      <c r="DU55" s="5">
        <v>0</v>
      </c>
      <c r="DV55" s="3">
        <v>0</v>
      </c>
      <c r="DW55" s="4">
        <v>0</v>
      </c>
      <c r="DX55" s="5">
        <v>0</v>
      </c>
      <c r="DY55" s="5">
        <v>0</v>
      </c>
      <c r="DZ55" s="3">
        <v>0</v>
      </c>
      <c r="EA55" s="4">
        <v>1</v>
      </c>
      <c r="EB55" s="5">
        <v>0</v>
      </c>
      <c r="EC55" s="5">
        <v>0</v>
      </c>
      <c r="ED55" s="3">
        <v>0</v>
      </c>
      <c r="EE55" s="4">
        <v>0</v>
      </c>
      <c r="EF55" s="5">
        <v>0</v>
      </c>
      <c r="EG55" s="5">
        <v>0</v>
      </c>
      <c r="EH55" s="3">
        <v>0</v>
      </c>
      <c r="EI55" s="4">
        <v>1</v>
      </c>
      <c r="EJ55" s="5">
        <v>0</v>
      </c>
      <c r="EK55" s="5">
        <v>0</v>
      </c>
      <c r="EL55" s="3">
        <v>0</v>
      </c>
      <c r="EM55" s="4">
        <v>0</v>
      </c>
      <c r="EN55" s="5">
        <v>0</v>
      </c>
      <c r="EO55" s="5">
        <v>0</v>
      </c>
      <c r="EP55" s="3">
        <v>0</v>
      </c>
      <c r="EQ55" s="4">
        <v>1</v>
      </c>
      <c r="ER55" s="5">
        <v>0</v>
      </c>
      <c r="ES55" s="5">
        <v>0</v>
      </c>
      <c r="ET55" s="3">
        <v>0</v>
      </c>
      <c r="EU55" s="4">
        <v>0</v>
      </c>
      <c r="EV55" s="5">
        <v>0</v>
      </c>
      <c r="EW55" s="5">
        <v>0</v>
      </c>
      <c r="EX55" s="3">
        <v>0</v>
      </c>
      <c r="EY55" s="4">
        <v>1</v>
      </c>
      <c r="EZ55" s="5">
        <v>0</v>
      </c>
      <c r="FA55" s="5">
        <v>0</v>
      </c>
      <c r="FB55" s="3">
        <v>0</v>
      </c>
      <c r="FC55" s="4">
        <v>0</v>
      </c>
      <c r="FD55" s="5">
        <v>0</v>
      </c>
      <c r="FE55" s="5">
        <v>0</v>
      </c>
      <c r="FF55" s="3">
        <v>0</v>
      </c>
      <c r="FG55" s="4">
        <v>1</v>
      </c>
      <c r="FH55" s="5">
        <v>0</v>
      </c>
      <c r="FI55" s="5">
        <v>0</v>
      </c>
      <c r="FJ55" s="3">
        <v>0</v>
      </c>
      <c r="FK55" s="4">
        <v>0</v>
      </c>
      <c r="FL55" s="5">
        <v>0</v>
      </c>
      <c r="FM55" s="5">
        <v>0</v>
      </c>
      <c r="FN55" s="3">
        <v>0</v>
      </c>
      <c r="FO55" s="4">
        <v>1</v>
      </c>
      <c r="FP55" s="5">
        <v>0</v>
      </c>
      <c r="FQ55" s="5">
        <v>0</v>
      </c>
      <c r="FR55" s="3">
        <v>0</v>
      </c>
      <c r="FS55" s="4">
        <v>0</v>
      </c>
      <c r="FT55" s="5">
        <v>0</v>
      </c>
      <c r="FU55" s="5">
        <v>0</v>
      </c>
      <c r="FV55" s="3">
        <v>0</v>
      </c>
      <c r="FW55" s="4">
        <v>1</v>
      </c>
      <c r="FX55" s="5">
        <v>0</v>
      </c>
      <c r="FY55" s="5">
        <v>0</v>
      </c>
      <c r="FZ55" s="3">
        <v>0</v>
      </c>
      <c r="GA55" s="4">
        <v>0</v>
      </c>
      <c r="GB55" s="5">
        <v>0</v>
      </c>
      <c r="GC55" s="5">
        <v>0</v>
      </c>
      <c r="GD55" s="3">
        <v>0</v>
      </c>
      <c r="GE55" s="4">
        <v>1</v>
      </c>
      <c r="GF55" s="5">
        <v>0</v>
      </c>
      <c r="GG55" s="5">
        <v>0</v>
      </c>
      <c r="GH55" s="3">
        <v>0</v>
      </c>
      <c r="GI55" s="4">
        <v>0</v>
      </c>
      <c r="GJ55" s="5">
        <v>0</v>
      </c>
      <c r="GK55" s="5">
        <v>0</v>
      </c>
      <c r="GL55" s="3">
        <v>0</v>
      </c>
      <c r="GM55" s="4">
        <v>1</v>
      </c>
      <c r="GN55" s="5">
        <v>0</v>
      </c>
      <c r="GO55" s="5">
        <v>0</v>
      </c>
      <c r="GP55" s="3">
        <v>0</v>
      </c>
      <c r="GQ55" s="4">
        <v>0</v>
      </c>
      <c r="GR55" s="5">
        <v>0</v>
      </c>
      <c r="GS55" s="5">
        <v>0</v>
      </c>
      <c r="GT55" s="3">
        <v>0</v>
      </c>
      <c r="GU55" s="4">
        <v>1</v>
      </c>
      <c r="GV55" s="5">
        <v>0</v>
      </c>
      <c r="GW55" s="5">
        <v>0</v>
      </c>
      <c r="GX55" s="3">
        <v>0</v>
      </c>
      <c r="GY55" s="4">
        <v>0</v>
      </c>
      <c r="GZ55" s="5">
        <v>0</v>
      </c>
      <c r="HA55" s="5">
        <v>0</v>
      </c>
      <c r="HB55" s="3">
        <v>0</v>
      </c>
      <c r="HC55" s="4">
        <v>1</v>
      </c>
      <c r="HD55" s="5">
        <v>0</v>
      </c>
      <c r="HE55" s="5">
        <v>0</v>
      </c>
      <c r="HF55" s="3">
        <v>0</v>
      </c>
      <c r="HG55" s="4">
        <v>0</v>
      </c>
      <c r="HH55" s="5">
        <v>0</v>
      </c>
      <c r="HI55" s="5">
        <v>0</v>
      </c>
      <c r="HJ55" s="3">
        <v>0</v>
      </c>
      <c r="HK55" s="4">
        <v>1</v>
      </c>
      <c r="HL55" s="5">
        <v>0</v>
      </c>
      <c r="HM55" s="5">
        <v>0</v>
      </c>
      <c r="HN55" s="3">
        <v>0</v>
      </c>
      <c r="HO55" s="4">
        <v>0</v>
      </c>
      <c r="HP55" s="5">
        <v>0</v>
      </c>
      <c r="HQ55" s="5">
        <v>0</v>
      </c>
      <c r="HR55" s="3">
        <v>0</v>
      </c>
      <c r="HS55" s="4">
        <v>1</v>
      </c>
      <c r="HT55" s="5">
        <v>0</v>
      </c>
      <c r="HU55" s="5">
        <v>0</v>
      </c>
      <c r="HV55" s="3">
        <v>0</v>
      </c>
      <c r="HW55" s="4">
        <v>0</v>
      </c>
      <c r="HX55" s="5">
        <v>0</v>
      </c>
      <c r="HY55" s="5">
        <v>0</v>
      </c>
      <c r="HZ55" s="3">
        <v>0</v>
      </c>
      <c r="IA55" s="4">
        <v>1</v>
      </c>
      <c r="IB55" s="5">
        <v>0</v>
      </c>
      <c r="IC55" s="5">
        <v>0</v>
      </c>
      <c r="ID55" s="3">
        <v>0</v>
      </c>
      <c r="IE55" s="4">
        <v>0</v>
      </c>
      <c r="IF55" s="5">
        <v>0</v>
      </c>
      <c r="IG55" s="5">
        <v>0</v>
      </c>
      <c r="IH55" s="3">
        <v>0</v>
      </c>
      <c r="II55" s="4">
        <v>1</v>
      </c>
      <c r="IJ55" s="5">
        <v>0</v>
      </c>
      <c r="IK55" s="5">
        <v>0</v>
      </c>
      <c r="IL55" s="3">
        <v>0</v>
      </c>
      <c r="IM55" s="4">
        <v>0</v>
      </c>
      <c r="IN55" s="5">
        <v>0</v>
      </c>
      <c r="IO55" s="5">
        <v>0</v>
      </c>
      <c r="IP55" s="3">
        <v>0</v>
      </c>
      <c r="IQ55" s="4">
        <v>1</v>
      </c>
      <c r="IR55" s="5">
        <v>0</v>
      </c>
      <c r="IS55" s="5">
        <v>0</v>
      </c>
      <c r="IT55" s="3">
        <v>0</v>
      </c>
      <c r="IU55" s="4">
        <v>0</v>
      </c>
      <c r="IV55" s="5">
        <v>0</v>
      </c>
      <c r="IW55" s="5">
        <v>0</v>
      </c>
      <c r="IX55" s="3">
        <v>0</v>
      </c>
    </row>
    <row r="56" spans="1:258" x14ac:dyDescent="0.25">
      <c r="A56" s="37">
        <v>2</v>
      </c>
      <c r="B56" s="12" t="s">
        <v>6</v>
      </c>
      <c r="C56" s="4">
        <v>1</v>
      </c>
      <c r="D56" s="10">
        <v>0</v>
      </c>
      <c r="E56" s="5">
        <v>0</v>
      </c>
      <c r="F56" s="3">
        <v>1</v>
      </c>
      <c r="G56" s="4">
        <v>0</v>
      </c>
      <c r="H56" s="10">
        <v>0</v>
      </c>
      <c r="I56" s="5">
        <v>1</v>
      </c>
      <c r="J56" s="3">
        <v>0</v>
      </c>
      <c r="K56" s="4">
        <v>1</v>
      </c>
      <c r="L56" s="10">
        <v>0</v>
      </c>
      <c r="M56" s="5">
        <v>0</v>
      </c>
      <c r="N56" s="3">
        <v>1</v>
      </c>
      <c r="O56" s="4">
        <v>0</v>
      </c>
      <c r="P56" s="10">
        <v>0</v>
      </c>
      <c r="Q56" s="5">
        <v>1</v>
      </c>
      <c r="R56" s="3">
        <v>0</v>
      </c>
      <c r="S56" s="18">
        <v>1</v>
      </c>
      <c r="T56" s="19">
        <v>0</v>
      </c>
      <c r="U56" s="20">
        <v>0</v>
      </c>
      <c r="V56" s="21">
        <v>1</v>
      </c>
      <c r="W56" s="18">
        <v>0</v>
      </c>
      <c r="X56" s="19">
        <v>0</v>
      </c>
      <c r="Y56" s="20">
        <v>1</v>
      </c>
      <c r="Z56" s="21">
        <v>0</v>
      </c>
      <c r="AA56" s="18">
        <v>1</v>
      </c>
      <c r="AB56" s="19">
        <v>0</v>
      </c>
      <c r="AC56" s="20">
        <v>0</v>
      </c>
      <c r="AD56" s="21">
        <v>1</v>
      </c>
      <c r="AE56" s="18">
        <v>0</v>
      </c>
      <c r="AF56" s="19">
        <v>0</v>
      </c>
      <c r="AG56" s="20">
        <v>1</v>
      </c>
      <c r="AH56" s="21">
        <v>0</v>
      </c>
      <c r="AI56" s="4">
        <v>1</v>
      </c>
      <c r="AJ56" s="10">
        <v>0</v>
      </c>
      <c r="AK56" s="5">
        <v>0</v>
      </c>
      <c r="AL56" s="3">
        <v>1</v>
      </c>
      <c r="AM56" s="4">
        <v>0</v>
      </c>
      <c r="AN56" s="10">
        <v>0</v>
      </c>
      <c r="AO56" s="5">
        <v>1</v>
      </c>
      <c r="AP56" s="3">
        <v>0</v>
      </c>
      <c r="AQ56" s="4">
        <v>1</v>
      </c>
      <c r="AR56" s="10">
        <v>0</v>
      </c>
      <c r="AS56" s="5">
        <v>0</v>
      </c>
      <c r="AT56" s="3">
        <v>1</v>
      </c>
      <c r="AU56" s="4">
        <v>0</v>
      </c>
      <c r="AV56" s="10">
        <v>0</v>
      </c>
      <c r="AW56" s="5">
        <v>1</v>
      </c>
      <c r="AX56" s="3">
        <v>0</v>
      </c>
      <c r="AY56" s="18">
        <v>1</v>
      </c>
      <c r="AZ56" s="19">
        <v>0</v>
      </c>
      <c r="BA56" s="20">
        <v>0</v>
      </c>
      <c r="BB56" s="21">
        <v>1</v>
      </c>
      <c r="BC56" s="18">
        <v>0</v>
      </c>
      <c r="BD56" s="19">
        <v>0</v>
      </c>
      <c r="BE56" s="20">
        <v>1</v>
      </c>
      <c r="BF56" s="21">
        <v>0</v>
      </c>
      <c r="BG56" s="18">
        <v>1</v>
      </c>
      <c r="BH56" s="19">
        <v>0</v>
      </c>
      <c r="BI56" s="20">
        <v>0</v>
      </c>
      <c r="BJ56" s="21">
        <v>1</v>
      </c>
      <c r="BK56" s="18">
        <v>0</v>
      </c>
      <c r="BL56" s="19">
        <v>0</v>
      </c>
      <c r="BM56" s="20">
        <v>1</v>
      </c>
      <c r="BN56" s="21">
        <v>0</v>
      </c>
      <c r="BO56" s="4">
        <v>1</v>
      </c>
      <c r="BP56" s="10">
        <v>0</v>
      </c>
      <c r="BQ56" s="5">
        <v>0</v>
      </c>
      <c r="BR56" s="3">
        <v>1</v>
      </c>
      <c r="BS56" s="4">
        <v>0</v>
      </c>
      <c r="BT56" s="10">
        <v>0</v>
      </c>
      <c r="BU56" s="5">
        <v>1</v>
      </c>
      <c r="BV56" s="3">
        <v>0</v>
      </c>
      <c r="BW56" s="4">
        <v>1</v>
      </c>
      <c r="BX56" s="10">
        <v>0</v>
      </c>
      <c r="BY56" s="5">
        <v>0</v>
      </c>
      <c r="BZ56" s="3">
        <v>1</v>
      </c>
      <c r="CA56" s="4">
        <v>0</v>
      </c>
      <c r="CB56" s="10">
        <v>0</v>
      </c>
      <c r="CC56" s="5">
        <v>1</v>
      </c>
      <c r="CD56" s="3">
        <v>0</v>
      </c>
      <c r="CE56" s="18">
        <v>1</v>
      </c>
      <c r="CF56" s="19">
        <v>0</v>
      </c>
      <c r="CG56" s="20">
        <v>0</v>
      </c>
      <c r="CH56" s="21">
        <v>1</v>
      </c>
      <c r="CI56" s="18">
        <v>0</v>
      </c>
      <c r="CJ56" s="19">
        <v>0</v>
      </c>
      <c r="CK56" s="20">
        <v>1</v>
      </c>
      <c r="CL56" s="21">
        <v>0</v>
      </c>
      <c r="CM56" s="18">
        <v>1</v>
      </c>
      <c r="CN56" s="19">
        <v>0</v>
      </c>
      <c r="CO56" s="20">
        <v>0</v>
      </c>
      <c r="CP56" s="21">
        <v>1</v>
      </c>
      <c r="CQ56" s="18">
        <v>0</v>
      </c>
      <c r="CR56" s="19">
        <v>0</v>
      </c>
      <c r="CS56" s="20">
        <v>1</v>
      </c>
      <c r="CT56" s="21">
        <v>0</v>
      </c>
      <c r="CU56" s="4">
        <v>1</v>
      </c>
      <c r="CV56" s="10">
        <v>0</v>
      </c>
      <c r="CW56" s="5">
        <v>0</v>
      </c>
      <c r="CX56" s="3">
        <v>1</v>
      </c>
      <c r="CY56" s="4">
        <v>0</v>
      </c>
      <c r="CZ56" s="10">
        <v>0</v>
      </c>
      <c r="DA56" s="5">
        <v>1</v>
      </c>
      <c r="DB56" s="3">
        <v>0</v>
      </c>
      <c r="DC56" s="4">
        <v>1</v>
      </c>
      <c r="DD56" s="10">
        <v>0</v>
      </c>
      <c r="DE56" s="5">
        <v>0</v>
      </c>
      <c r="DF56" s="3">
        <v>1</v>
      </c>
      <c r="DG56" s="4">
        <v>0</v>
      </c>
      <c r="DH56" s="10">
        <v>0</v>
      </c>
      <c r="DI56" s="5">
        <v>1</v>
      </c>
      <c r="DJ56" s="3">
        <v>0</v>
      </c>
      <c r="DK56" s="4">
        <v>1</v>
      </c>
      <c r="DL56" s="10">
        <v>0</v>
      </c>
      <c r="DM56" s="5">
        <v>0</v>
      </c>
      <c r="DN56" s="3">
        <v>1</v>
      </c>
      <c r="DO56" s="4">
        <v>0</v>
      </c>
      <c r="DP56" s="10">
        <v>0</v>
      </c>
      <c r="DQ56" s="5">
        <v>1</v>
      </c>
      <c r="DR56" s="3">
        <v>0</v>
      </c>
      <c r="DS56" s="4">
        <v>1</v>
      </c>
      <c r="DT56" s="10">
        <v>0</v>
      </c>
      <c r="DU56" s="5">
        <v>0</v>
      </c>
      <c r="DV56" s="3">
        <v>1</v>
      </c>
      <c r="DW56" s="4">
        <v>0</v>
      </c>
      <c r="DX56" s="10">
        <v>0</v>
      </c>
      <c r="DY56" s="5">
        <v>1</v>
      </c>
      <c r="DZ56" s="3">
        <v>0</v>
      </c>
      <c r="EA56" s="18">
        <v>1</v>
      </c>
      <c r="EB56" s="19">
        <v>0</v>
      </c>
      <c r="EC56" s="20">
        <v>0</v>
      </c>
      <c r="ED56" s="21">
        <v>1</v>
      </c>
      <c r="EE56" s="18">
        <v>0</v>
      </c>
      <c r="EF56" s="19">
        <v>0</v>
      </c>
      <c r="EG56" s="20">
        <v>1</v>
      </c>
      <c r="EH56" s="21">
        <v>0</v>
      </c>
      <c r="EI56" s="18">
        <v>1</v>
      </c>
      <c r="EJ56" s="19">
        <v>0</v>
      </c>
      <c r="EK56" s="20">
        <v>0</v>
      </c>
      <c r="EL56" s="21">
        <v>1</v>
      </c>
      <c r="EM56" s="18">
        <v>0</v>
      </c>
      <c r="EN56" s="19">
        <v>0</v>
      </c>
      <c r="EO56" s="20">
        <v>1</v>
      </c>
      <c r="EP56" s="21">
        <v>0</v>
      </c>
      <c r="EQ56" s="4">
        <v>1</v>
      </c>
      <c r="ER56" s="10">
        <v>0</v>
      </c>
      <c r="ES56" s="5">
        <v>0</v>
      </c>
      <c r="ET56" s="3">
        <v>1</v>
      </c>
      <c r="EU56" s="4">
        <v>0</v>
      </c>
      <c r="EV56" s="10">
        <v>0</v>
      </c>
      <c r="EW56" s="5">
        <v>1</v>
      </c>
      <c r="EX56" s="3">
        <v>0</v>
      </c>
      <c r="EY56" s="4">
        <v>1</v>
      </c>
      <c r="EZ56" s="10">
        <v>0</v>
      </c>
      <c r="FA56" s="5">
        <v>0</v>
      </c>
      <c r="FB56" s="3">
        <v>1</v>
      </c>
      <c r="FC56" s="4">
        <v>0</v>
      </c>
      <c r="FD56" s="10">
        <v>0</v>
      </c>
      <c r="FE56" s="5">
        <v>1</v>
      </c>
      <c r="FF56" s="3">
        <v>0</v>
      </c>
      <c r="FG56" s="18">
        <v>1</v>
      </c>
      <c r="FH56" s="19">
        <v>0</v>
      </c>
      <c r="FI56" s="20">
        <v>0</v>
      </c>
      <c r="FJ56" s="21">
        <v>1</v>
      </c>
      <c r="FK56" s="18">
        <v>0</v>
      </c>
      <c r="FL56" s="19">
        <v>0</v>
      </c>
      <c r="FM56" s="20">
        <v>1</v>
      </c>
      <c r="FN56" s="21">
        <v>0</v>
      </c>
      <c r="FO56" s="18">
        <v>1</v>
      </c>
      <c r="FP56" s="19">
        <v>0</v>
      </c>
      <c r="FQ56" s="20">
        <v>0</v>
      </c>
      <c r="FR56" s="21">
        <v>1</v>
      </c>
      <c r="FS56" s="18">
        <v>0</v>
      </c>
      <c r="FT56" s="19">
        <v>0</v>
      </c>
      <c r="FU56" s="20">
        <v>1</v>
      </c>
      <c r="FV56" s="21">
        <v>0</v>
      </c>
      <c r="FW56" s="4">
        <v>1</v>
      </c>
      <c r="FX56" s="10">
        <v>0</v>
      </c>
      <c r="FY56" s="5">
        <v>0</v>
      </c>
      <c r="FZ56" s="3">
        <v>1</v>
      </c>
      <c r="GA56" s="4">
        <v>0</v>
      </c>
      <c r="GB56" s="10">
        <v>0</v>
      </c>
      <c r="GC56" s="5">
        <v>1</v>
      </c>
      <c r="GD56" s="3">
        <v>0</v>
      </c>
      <c r="GE56" s="4">
        <v>1</v>
      </c>
      <c r="GF56" s="10">
        <v>0</v>
      </c>
      <c r="GG56" s="5">
        <v>0</v>
      </c>
      <c r="GH56" s="3">
        <v>1</v>
      </c>
      <c r="GI56" s="4">
        <v>0</v>
      </c>
      <c r="GJ56" s="10">
        <v>0</v>
      </c>
      <c r="GK56" s="5">
        <v>1</v>
      </c>
      <c r="GL56" s="3">
        <v>0</v>
      </c>
      <c r="GM56" s="18">
        <v>1</v>
      </c>
      <c r="GN56" s="19">
        <v>0</v>
      </c>
      <c r="GO56" s="20">
        <v>0</v>
      </c>
      <c r="GP56" s="21">
        <v>1</v>
      </c>
      <c r="GQ56" s="18">
        <v>0</v>
      </c>
      <c r="GR56" s="19">
        <v>0</v>
      </c>
      <c r="GS56" s="20">
        <v>1</v>
      </c>
      <c r="GT56" s="21">
        <v>0</v>
      </c>
      <c r="GU56" s="18">
        <v>1</v>
      </c>
      <c r="GV56" s="19">
        <v>0</v>
      </c>
      <c r="GW56" s="20">
        <v>0</v>
      </c>
      <c r="GX56" s="21">
        <v>1</v>
      </c>
      <c r="GY56" s="18">
        <v>0</v>
      </c>
      <c r="GZ56" s="19">
        <v>0</v>
      </c>
      <c r="HA56" s="20">
        <v>1</v>
      </c>
      <c r="HB56" s="21">
        <v>0</v>
      </c>
      <c r="HC56" s="4">
        <v>1</v>
      </c>
      <c r="HD56" s="10">
        <v>0</v>
      </c>
      <c r="HE56" s="5">
        <v>0</v>
      </c>
      <c r="HF56" s="3">
        <v>1</v>
      </c>
      <c r="HG56" s="4">
        <v>0</v>
      </c>
      <c r="HH56" s="10">
        <v>0</v>
      </c>
      <c r="HI56" s="5">
        <v>1</v>
      </c>
      <c r="HJ56" s="3">
        <v>0</v>
      </c>
      <c r="HK56" s="4">
        <v>1</v>
      </c>
      <c r="HL56" s="10">
        <v>0</v>
      </c>
      <c r="HM56" s="5">
        <v>0</v>
      </c>
      <c r="HN56" s="3">
        <v>1</v>
      </c>
      <c r="HO56" s="4">
        <v>0</v>
      </c>
      <c r="HP56" s="10">
        <v>0</v>
      </c>
      <c r="HQ56" s="5">
        <v>1</v>
      </c>
      <c r="HR56" s="3">
        <v>0</v>
      </c>
      <c r="HS56" s="4">
        <v>1</v>
      </c>
      <c r="HT56" s="10">
        <v>0</v>
      </c>
      <c r="HU56" s="5">
        <v>0</v>
      </c>
      <c r="HV56" s="3">
        <v>1</v>
      </c>
      <c r="HW56" s="4">
        <v>0</v>
      </c>
      <c r="HX56" s="10">
        <v>0</v>
      </c>
      <c r="HY56" s="5">
        <v>1</v>
      </c>
      <c r="HZ56" s="3">
        <v>0</v>
      </c>
      <c r="IA56" s="4">
        <v>1</v>
      </c>
      <c r="IB56" s="10">
        <v>0</v>
      </c>
      <c r="IC56" s="5">
        <v>0</v>
      </c>
      <c r="ID56" s="3">
        <v>1</v>
      </c>
      <c r="IE56" s="4">
        <v>0</v>
      </c>
      <c r="IF56" s="10">
        <v>0</v>
      </c>
      <c r="IG56" s="5">
        <v>1</v>
      </c>
      <c r="IH56" s="3">
        <v>0</v>
      </c>
      <c r="II56" s="18">
        <v>1</v>
      </c>
      <c r="IJ56" s="19">
        <v>0</v>
      </c>
      <c r="IK56" s="20">
        <v>0</v>
      </c>
      <c r="IL56" s="21">
        <v>1</v>
      </c>
      <c r="IM56" s="18">
        <v>0</v>
      </c>
      <c r="IN56" s="19">
        <v>0</v>
      </c>
      <c r="IO56" s="20">
        <v>1</v>
      </c>
      <c r="IP56" s="21">
        <v>0</v>
      </c>
      <c r="IQ56" s="18">
        <v>1</v>
      </c>
      <c r="IR56" s="19">
        <v>0</v>
      </c>
      <c r="IS56" s="20">
        <v>0</v>
      </c>
      <c r="IT56" s="21">
        <v>1</v>
      </c>
      <c r="IU56" s="18">
        <v>0</v>
      </c>
      <c r="IV56" s="19">
        <v>0</v>
      </c>
      <c r="IW56" s="20">
        <v>1</v>
      </c>
      <c r="IX56" s="21">
        <v>0</v>
      </c>
    </row>
    <row r="57" spans="1:258" x14ac:dyDescent="0.25">
      <c r="A57" s="60">
        <v>3</v>
      </c>
      <c r="B57" s="22" t="s">
        <v>7</v>
      </c>
      <c r="C57" s="4">
        <v>1</v>
      </c>
      <c r="D57" s="10">
        <v>0</v>
      </c>
      <c r="E57" s="5">
        <v>0</v>
      </c>
      <c r="F57" s="3">
        <v>0</v>
      </c>
      <c r="G57" s="4">
        <v>0</v>
      </c>
      <c r="H57" s="10">
        <v>0</v>
      </c>
      <c r="I57" s="5">
        <v>0</v>
      </c>
      <c r="J57" s="3">
        <v>0</v>
      </c>
      <c r="K57" s="4">
        <v>0</v>
      </c>
      <c r="L57" s="10">
        <v>0</v>
      </c>
      <c r="M57" s="5">
        <v>0</v>
      </c>
      <c r="N57" s="3">
        <v>0</v>
      </c>
      <c r="O57" s="4">
        <v>0</v>
      </c>
      <c r="P57" s="10">
        <v>0</v>
      </c>
      <c r="Q57" s="5">
        <v>0</v>
      </c>
      <c r="R57" s="3">
        <v>0</v>
      </c>
      <c r="S57" s="4">
        <v>0</v>
      </c>
      <c r="T57" s="10">
        <v>0</v>
      </c>
      <c r="U57" s="5">
        <v>0</v>
      </c>
      <c r="V57" s="3">
        <v>0</v>
      </c>
      <c r="W57" s="4">
        <v>0</v>
      </c>
      <c r="X57" s="10">
        <v>0</v>
      </c>
      <c r="Y57" s="5">
        <v>0</v>
      </c>
      <c r="Z57" s="3">
        <v>0</v>
      </c>
      <c r="AA57" s="4">
        <v>0</v>
      </c>
      <c r="AB57" s="10">
        <v>0</v>
      </c>
      <c r="AC57" s="5">
        <v>0</v>
      </c>
      <c r="AD57" s="3">
        <v>0</v>
      </c>
      <c r="AE57" s="4">
        <v>0</v>
      </c>
      <c r="AF57" s="10">
        <v>0</v>
      </c>
      <c r="AG57" s="5">
        <v>0</v>
      </c>
      <c r="AH57" s="3">
        <v>0</v>
      </c>
      <c r="AI57" s="4">
        <v>0</v>
      </c>
      <c r="AJ57" s="10">
        <v>0</v>
      </c>
      <c r="AK57" s="5">
        <v>0</v>
      </c>
      <c r="AL57" s="3">
        <v>0</v>
      </c>
      <c r="AM57" s="4">
        <v>0</v>
      </c>
      <c r="AN57" s="10">
        <v>0</v>
      </c>
      <c r="AO57" s="5">
        <v>0</v>
      </c>
      <c r="AP57" s="3">
        <v>0</v>
      </c>
      <c r="AQ57" s="4">
        <v>0</v>
      </c>
      <c r="AR57" s="10">
        <v>0</v>
      </c>
      <c r="AS57" s="5">
        <v>0</v>
      </c>
      <c r="AT57" s="3">
        <v>0</v>
      </c>
      <c r="AU57" s="4">
        <v>0</v>
      </c>
      <c r="AV57" s="10">
        <v>0</v>
      </c>
      <c r="AW57" s="5">
        <v>0</v>
      </c>
      <c r="AX57" s="3">
        <v>0</v>
      </c>
      <c r="AY57" s="4">
        <v>0</v>
      </c>
      <c r="AZ57" s="10">
        <v>0</v>
      </c>
      <c r="BA57" s="5">
        <v>0</v>
      </c>
      <c r="BB57" s="3">
        <v>0</v>
      </c>
      <c r="BC57" s="4">
        <v>0</v>
      </c>
      <c r="BD57" s="10">
        <v>0</v>
      </c>
      <c r="BE57" s="5">
        <v>0</v>
      </c>
      <c r="BF57" s="3">
        <v>0</v>
      </c>
      <c r="BG57" s="4">
        <v>0</v>
      </c>
      <c r="BH57" s="10">
        <v>0</v>
      </c>
      <c r="BI57" s="5">
        <v>0</v>
      </c>
      <c r="BJ57" s="3">
        <v>0</v>
      </c>
      <c r="BK57" s="4">
        <v>0</v>
      </c>
      <c r="BL57" s="10">
        <v>0</v>
      </c>
      <c r="BM57" s="5">
        <v>0</v>
      </c>
      <c r="BN57" s="3">
        <v>0</v>
      </c>
      <c r="BO57" s="4">
        <v>1</v>
      </c>
      <c r="BP57" s="10">
        <v>0</v>
      </c>
      <c r="BQ57" s="5">
        <v>0</v>
      </c>
      <c r="BR57" s="3">
        <v>0</v>
      </c>
      <c r="BS57" s="4">
        <v>0</v>
      </c>
      <c r="BT57" s="10">
        <v>0</v>
      </c>
      <c r="BU57" s="5">
        <v>0</v>
      </c>
      <c r="BV57" s="3">
        <v>0</v>
      </c>
      <c r="BW57" s="4">
        <v>0</v>
      </c>
      <c r="BX57" s="10">
        <v>0</v>
      </c>
      <c r="BY57" s="5">
        <v>0</v>
      </c>
      <c r="BZ57" s="3">
        <v>0</v>
      </c>
      <c r="CA57" s="4">
        <v>0</v>
      </c>
      <c r="CB57" s="10">
        <v>0</v>
      </c>
      <c r="CC57" s="5">
        <v>0</v>
      </c>
      <c r="CD57" s="3">
        <v>0</v>
      </c>
      <c r="CE57" s="4">
        <v>0</v>
      </c>
      <c r="CF57" s="10">
        <v>0</v>
      </c>
      <c r="CG57" s="5">
        <v>0</v>
      </c>
      <c r="CH57" s="3">
        <v>0</v>
      </c>
      <c r="CI57" s="4">
        <v>0</v>
      </c>
      <c r="CJ57" s="10">
        <v>0</v>
      </c>
      <c r="CK57" s="5">
        <v>0</v>
      </c>
      <c r="CL57" s="3">
        <v>0</v>
      </c>
      <c r="CM57" s="4">
        <v>0</v>
      </c>
      <c r="CN57" s="10">
        <v>0</v>
      </c>
      <c r="CO57" s="5">
        <v>0</v>
      </c>
      <c r="CP57" s="3">
        <v>0</v>
      </c>
      <c r="CQ57" s="4">
        <v>0</v>
      </c>
      <c r="CR57" s="10">
        <v>0</v>
      </c>
      <c r="CS57" s="5">
        <v>0</v>
      </c>
      <c r="CT57" s="3">
        <v>0</v>
      </c>
      <c r="CU57" s="4">
        <v>0</v>
      </c>
      <c r="CV57" s="10">
        <v>0</v>
      </c>
      <c r="CW57" s="5">
        <v>0</v>
      </c>
      <c r="CX57" s="3">
        <v>0</v>
      </c>
      <c r="CY57" s="4">
        <v>0</v>
      </c>
      <c r="CZ57" s="10">
        <v>0</v>
      </c>
      <c r="DA57" s="5">
        <v>0</v>
      </c>
      <c r="DB57" s="3">
        <v>0</v>
      </c>
      <c r="DC57" s="4">
        <v>0</v>
      </c>
      <c r="DD57" s="10">
        <v>0</v>
      </c>
      <c r="DE57" s="5">
        <v>0</v>
      </c>
      <c r="DF57" s="3">
        <v>0</v>
      </c>
      <c r="DG57" s="4">
        <v>0</v>
      </c>
      <c r="DH57" s="10">
        <v>0</v>
      </c>
      <c r="DI57" s="5">
        <v>0</v>
      </c>
      <c r="DJ57" s="3">
        <v>0</v>
      </c>
      <c r="DK57" s="4">
        <v>0</v>
      </c>
      <c r="DL57" s="10">
        <v>0</v>
      </c>
      <c r="DM57" s="5">
        <v>0</v>
      </c>
      <c r="DN57" s="3">
        <v>0</v>
      </c>
      <c r="DO57" s="4">
        <v>0</v>
      </c>
      <c r="DP57" s="10">
        <v>0</v>
      </c>
      <c r="DQ57" s="5">
        <v>0</v>
      </c>
      <c r="DR57" s="3">
        <v>0</v>
      </c>
      <c r="DS57" s="4">
        <v>0</v>
      </c>
      <c r="DT57" s="10">
        <v>0</v>
      </c>
      <c r="DU57" s="5">
        <v>0</v>
      </c>
      <c r="DV57" s="3">
        <v>0</v>
      </c>
      <c r="DW57" s="4">
        <v>0</v>
      </c>
      <c r="DX57" s="10">
        <v>0</v>
      </c>
      <c r="DY57" s="5">
        <v>0</v>
      </c>
      <c r="DZ57" s="3">
        <v>0</v>
      </c>
      <c r="EA57" s="4">
        <v>1</v>
      </c>
      <c r="EB57" s="10">
        <v>0</v>
      </c>
      <c r="EC57" s="5">
        <v>0</v>
      </c>
      <c r="ED57" s="3">
        <v>0</v>
      </c>
      <c r="EE57" s="4">
        <v>0</v>
      </c>
      <c r="EF57" s="10">
        <v>0</v>
      </c>
      <c r="EG57" s="5">
        <v>0</v>
      </c>
      <c r="EH57" s="3">
        <v>0</v>
      </c>
      <c r="EI57" s="4">
        <v>0</v>
      </c>
      <c r="EJ57" s="10">
        <v>0</v>
      </c>
      <c r="EK57" s="5">
        <v>0</v>
      </c>
      <c r="EL57" s="3">
        <v>0</v>
      </c>
      <c r="EM57" s="4">
        <v>0</v>
      </c>
      <c r="EN57" s="10">
        <v>0</v>
      </c>
      <c r="EO57" s="5">
        <v>0</v>
      </c>
      <c r="EP57" s="3">
        <v>0</v>
      </c>
      <c r="EQ57" s="4">
        <v>0</v>
      </c>
      <c r="ER57" s="10">
        <v>0</v>
      </c>
      <c r="ES57" s="5">
        <v>0</v>
      </c>
      <c r="ET57" s="3">
        <v>0</v>
      </c>
      <c r="EU57" s="4">
        <v>0</v>
      </c>
      <c r="EV57" s="10">
        <v>0</v>
      </c>
      <c r="EW57" s="5">
        <v>0</v>
      </c>
      <c r="EX57" s="3">
        <v>0</v>
      </c>
      <c r="EY57" s="4">
        <v>0</v>
      </c>
      <c r="EZ57" s="10">
        <v>0</v>
      </c>
      <c r="FA57" s="5">
        <v>0</v>
      </c>
      <c r="FB57" s="3">
        <v>0</v>
      </c>
      <c r="FC57" s="4">
        <v>0</v>
      </c>
      <c r="FD57" s="10">
        <v>0</v>
      </c>
      <c r="FE57" s="5">
        <v>0</v>
      </c>
      <c r="FF57" s="3">
        <v>0</v>
      </c>
      <c r="FG57" s="4">
        <v>0</v>
      </c>
      <c r="FH57" s="10">
        <v>0</v>
      </c>
      <c r="FI57" s="5">
        <v>0</v>
      </c>
      <c r="FJ57" s="3">
        <v>0</v>
      </c>
      <c r="FK57" s="4">
        <v>0</v>
      </c>
      <c r="FL57" s="10">
        <v>0</v>
      </c>
      <c r="FM57" s="5">
        <v>0</v>
      </c>
      <c r="FN57" s="3">
        <v>0</v>
      </c>
      <c r="FO57" s="4">
        <v>0</v>
      </c>
      <c r="FP57" s="10">
        <v>0</v>
      </c>
      <c r="FQ57" s="5">
        <v>0</v>
      </c>
      <c r="FR57" s="3">
        <v>0</v>
      </c>
      <c r="FS57" s="4">
        <v>0</v>
      </c>
      <c r="FT57" s="10">
        <v>0</v>
      </c>
      <c r="FU57" s="5">
        <v>0</v>
      </c>
      <c r="FV57" s="3">
        <v>0</v>
      </c>
      <c r="FW57" s="4">
        <v>0</v>
      </c>
      <c r="FX57" s="10">
        <v>0</v>
      </c>
      <c r="FY57" s="5">
        <v>0</v>
      </c>
      <c r="FZ57" s="3">
        <v>0</v>
      </c>
      <c r="GA57" s="4">
        <v>0</v>
      </c>
      <c r="GB57" s="10">
        <v>0</v>
      </c>
      <c r="GC57" s="5">
        <v>0</v>
      </c>
      <c r="GD57" s="3">
        <v>0</v>
      </c>
      <c r="GE57" s="4">
        <v>0</v>
      </c>
      <c r="GF57" s="10">
        <v>0</v>
      </c>
      <c r="GG57" s="5">
        <v>0</v>
      </c>
      <c r="GH57" s="3">
        <v>0</v>
      </c>
      <c r="GI57" s="4">
        <v>0</v>
      </c>
      <c r="GJ57" s="10">
        <v>0</v>
      </c>
      <c r="GK57" s="5">
        <v>0</v>
      </c>
      <c r="GL57" s="3">
        <v>0</v>
      </c>
      <c r="GM57" s="4">
        <v>1</v>
      </c>
      <c r="GN57" s="10">
        <v>0</v>
      </c>
      <c r="GO57" s="5">
        <v>0</v>
      </c>
      <c r="GP57" s="3">
        <v>0</v>
      </c>
      <c r="GQ57" s="4">
        <v>0</v>
      </c>
      <c r="GR57" s="10">
        <v>0</v>
      </c>
      <c r="GS57" s="5">
        <v>0</v>
      </c>
      <c r="GT57" s="3">
        <v>0</v>
      </c>
      <c r="GU57" s="4">
        <v>0</v>
      </c>
      <c r="GV57" s="10">
        <v>0</v>
      </c>
      <c r="GW57" s="5">
        <v>0</v>
      </c>
      <c r="GX57" s="3">
        <v>0</v>
      </c>
      <c r="GY57" s="4">
        <v>0</v>
      </c>
      <c r="GZ57" s="10">
        <v>0</v>
      </c>
      <c r="HA57" s="5">
        <v>0</v>
      </c>
      <c r="HB57" s="3">
        <v>0</v>
      </c>
      <c r="HC57" s="4">
        <v>0</v>
      </c>
      <c r="HD57" s="10">
        <v>0</v>
      </c>
      <c r="HE57" s="5">
        <v>0</v>
      </c>
      <c r="HF57" s="3">
        <v>0</v>
      </c>
      <c r="HG57" s="4">
        <v>0</v>
      </c>
      <c r="HH57" s="10">
        <v>0</v>
      </c>
      <c r="HI57" s="5">
        <v>0</v>
      </c>
      <c r="HJ57" s="3">
        <v>0</v>
      </c>
      <c r="HK57" s="4">
        <v>0</v>
      </c>
      <c r="HL57" s="10">
        <v>0</v>
      </c>
      <c r="HM57" s="5">
        <v>0</v>
      </c>
      <c r="HN57" s="3">
        <v>0</v>
      </c>
      <c r="HO57" s="4">
        <v>0</v>
      </c>
      <c r="HP57" s="10">
        <v>0</v>
      </c>
      <c r="HQ57" s="5">
        <v>0</v>
      </c>
      <c r="HR57" s="3">
        <v>0</v>
      </c>
      <c r="HS57" s="4">
        <v>0</v>
      </c>
      <c r="HT57" s="10">
        <v>0</v>
      </c>
      <c r="HU57" s="5">
        <v>0</v>
      </c>
      <c r="HV57" s="3">
        <v>0</v>
      </c>
      <c r="HW57" s="4">
        <v>0</v>
      </c>
      <c r="HX57" s="10">
        <v>0</v>
      </c>
      <c r="HY57" s="5">
        <v>0</v>
      </c>
      <c r="HZ57" s="3">
        <v>0</v>
      </c>
      <c r="IA57" s="4">
        <v>0</v>
      </c>
      <c r="IB57" s="10">
        <v>0</v>
      </c>
      <c r="IC57" s="5">
        <v>0</v>
      </c>
      <c r="ID57" s="3">
        <v>0</v>
      </c>
      <c r="IE57" s="4">
        <v>0</v>
      </c>
      <c r="IF57" s="10">
        <v>0</v>
      </c>
      <c r="IG57" s="5">
        <v>0</v>
      </c>
      <c r="IH57" s="3">
        <v>0</v>
      </c>
      <c r="II57" s="4">
        <v>0</v>
      </c>
      <c r="IJ57" s="10">
        <v>0</v>
      </c>
      <c r="IK57" s="5">
        <v>0</v>
      </c>
      <c r="IL57" s="3">
        <v>0</v>
      </c>
      <c r="IM57" s="4">
        <v>0</v>
      </c>
      <c r="IN57" s="10">
        <v>0</v>
      </c>
      <c r="IO57" s="5">
        <v>0</v>
      </c>
      <c r="IP57" s="3">
        <v>0</v>
      </c>
      <c r="IQ57" s="4">
        <v>0</v>
      </c>
      <c r="IR57" s="10">
        <v>0</v>
      </c>
      <c r="IS57" s="5">
        <v>0</v>
      </c>
      <c r="IT57" s="3">
        <v>0</v>
      </c>
      <c r="IU57" s="4">
        <v>0</v>
      </c>
      <c r="IV57" s="10">
        <v>0</v>
      </c>
      <c r="IW57" s="5">
        <v>0</v>
      </c>
      <c r="IX57" s="3">
        <v>0</v>
      </c>
    </row>
    <row r="58" spans="1:258" x14ac:dyDescent="0.25">
      <c r="A58" s="60"/>
      <c r="B58" s="22" t="s">
        <v>8</v>
      </c>
      <c r="F58" s="3"/>
      <c r="G58" s="1"/>
      <c r="H58" s="1"/>
      <c r="I58" s="1"/>
      <c r="J58" s="3"/>
      <c r="K58" s="1"/>
      <c r="L58" s="1"/>
      <c r="M58" s="1"/>
      <c r="N58" s="3"/>
      <c r="O58" s="1"/>
      <c r="P58" s="1"/>
      <c r="Q58" s="1"/>
      <c r="R58" s="3"/>
      <c r="S58" s="1"/>
      <c r="T58" s="1"/>
      <c r="U58" s="1"/>
      <c r="V58" s="3"/>
      <c r="W58" s="1"/>
      <c r="X58" s="1"/>
      <c r="Y58" s="1"/>
      <c r="Z58" s="3"/>
      <c r="AA58" s="1"/>
      <c r="AB58" s="1"/>
      <c r="AC58" s="1"/>
      <c r="AD58" s="3"/>
      <c r="AE58" s="1"/>
      <c r="AF58" s="1"/>
      <c r="AG58" s="1"/>
      <c r="AH58" s="3"/>
      <c r="AI58" s="1"/>
      <c r="AJ58" s="1"/>
      <c r="AK58" s="1"/>
      <c r="AL58" s="3"/>
      <c r="AM58" s="1"/>
      <c r="AN58" s="1"/>
      <c r="AO58" s="1"/>
      <c r="AP58" s="3"/>
      <c r="AQ58" s="1"/>
      <c r="AR58" s="1"/>
      <c r="AS58" s="1"/>
      <c r="AT58" s="3"/>
      <c r="AU58" s="1"/>
      <c r="AV58" s="1"/>
      <c r="AW58" s="1"/>
      <c r="AX58" s="3"/>
      <c r="AY58" s="1"/>
      <c r="AZ58" s="1"/>
      <c r="BA58" s="1"/>
      <c r="BB58" s="3"/>
      <c r="BC58" s="1"/>
      <c r="BD58" s="1"/>
      <c r="BE58" s="1"/>
      <c r="BF58" s="3"/>
      <c r="BG58" s="1"/>
      <c r="BH58" s="1"/>
      <c r="BI58" s="1"/>
      <c r="BJ58" s="3"/>
      <c r="BK58" s="1"/>
      <c r="BL58" s="1"/>
      <c r="BM58" s="1"/>
      <c r="BN58" s="3"/>
      <c r="BO58" s="1"/>
      <c r="BP58" s="1"/>
      <c r="BQ58" s="1"/>
      <c r="BR58" s="3"/>
      <c r="BS58" s="1"/>
      <c r="BT58" s="1"/>
      <c r="BU58" s="1"/>
      <c r="BV58" s="3"/>
      <c r="BW58" s="1"/>
      <c r="BX58" s="1"/>
      <c r="BY58" s="1"/>
      <c r="BZ58" s="3"/>
      <c r="CA58" s="1"/>
      <c r="CB58" s="1"/>
      <c r="CC58" s="1"/>
      <c r="CD58" s="3"/>
      <c r="CE58" s="1"/>
      <c r="CF58" s="1"/>
      <c r="CG58" s="1"/>
      <c r="CH58" s="3"/>
      <c r="CI58" s="1"/>
      <c r="CJ58" s="1"/>
      <c r="CK58" s="1"/>
      <c r="CL58" s="3"/>
      <c r="CM58" s="1"/>
      <c r="CN58" s="1"/>
      <c r="CO58" s="1"/>
      <c r="CP58" s="3"/>
      <c r="CQ58" s="1"/>
      <c r="CR58" s="1"/>
      <c r="CS58" s="1"/>
      <c r="CT58" s="3"/>
      <c r="CU58" s="1"/>
      <c r="CV58" s="1"/>
      <c r="CW58" s="1"/>
      <c r="CX58" s="3"/>
      <c r="CY58" s="1"/>
      <c r="CZ58" s="1"/>
      <c r="DA58" s="1"/>
      <c r="DB58" s="3"/>
      <c r="DC58" s="1"/>
      <c r="DD58" s="1"/>
      <c r="DE58" s="1"/>
      <c r="DF58" s="3"/>
      <c r="DG58" s="1"/>
      <c r="DH58" s="1"/>
      <c r="DI58" s="1"/>
      <c r="DJ58" s="3"/>
      <c r="DK58" s="1"/>
      <c r="DL58" s="1"/>
      <c r="DM58" s="1"/>
      <c r="DN58" s="3"/>
      <c r="DO58" s="1"/>
      <c r="DP58" s="1"/>
      <c r="DQ58" s="1"/>
      <c r="DR58" s="3"/>
      <c r="DS58" s="1"/>
      <c r="DT58" s="1"/>
      <c r="DU58" s="1"/>
      <c r="DV58" s="3"/>
      <c r="DW58" s="1"/>
      <c r="DX58" s="1"/>
      <c r="DY58" s="1"/>
      <c r="DZ58" s="3"/>
      <c r="EA58" s="1"/>
      <c r="EB58" s="1"/>
      <c r="EC58" s="1"/>
      <c r="ED58" s="3"/>
      <c r="EE58" s="1"/>
      <c r="EF58" s="1"/>
      <c r="EG58" s="1"/>
      <c r="EH58" s="3"/>
      <c r="EI58" s="1"/>
      <c r="EJ58" s="1"/>
      <c r="EK58" s="1"/>
      <c r="EL58" s="3"/>
      <c r="EM58" s="1"/>
      <c r="EN58" s="1"/>
      <c r="EO58" s="1"/>
      <c r="EP58" s="3"/>
      <c r="EQ58" s="1"/>
      <c r="ER58" s="1"/>
      <c r="ES58" s="1"/>
      <c r="ET58" s="3"/>
      <c r="EU58" s="1"/>
      <c r="EV58" s="1"/>
      <c r="EW58" s="1"/>
      <c r="EX58" s="3"/>
      <c r="EY58" s="1"/>
      <c r="EZ58" s="1"/>
      <c r="FA58" s="1"/>
      <c r="FB58" s="3"/>
      <c r="FC58" s="1"/>
      <c r="FD58" s="1"/>
      <c r="FE58" s="1"/>
      <c r="FF58" s="3"/>
      <c r="FG58" s="1"/>
      <c r="FH58" s="1"/>
      <c r="FI58" s="1"/>
      <c r="FJ58" s="3"/>
      <c r="FK58" s="1"/>
      <c r="FL58" s="1"/>
      <c r="FM58" s="1"/>
      <c r="FN58" s="3"/>
      <c r="FO58" s="1"/>
      <c r="FP58" s="1"/>
      <c r="FQ58" s="1"/>
      <c r="FR58" s="3"/>
      <c r="FS58" s="1"/>
      <c r="FT58" s="1"/>
      <c r="FU58" s="1"/>
      <c r="FV58" s="3"/>
      <c r="FW58" s="1"/>
      <c r="FX58" s="1"/>
      <c r="FY58" s="1"/>
      <c r="FZ58" s="3"/>
      <c r="GA58" s="1"/>
      <c r="GB58" s="1"/>
      <c r="GC58" s="1"/>
      <c r="GD58" s="3"/>
      <c r="GE58" s="1"/>
      <c r="GF58" s="1"/>
      <c r="GG58" s="1"/>
      <c r="GH58" s="3"/>
      <c r="GI58" s="1"/>
      <c r="GJ58" s="1"/>
      <c r="GK58" s="1"/>
      <c r="GL58" s="3"/>
      <c r="GM58" s="1"/>
      <c r="GN58" s="1"/>
      <c r="GO58" s="1"/>
      <c r="GP58" s="3"/>
      <c r="GQ58" s="1"/>
      <c r="GR58" s="1"/>
      <c r="GS58" s="1"/>
      <c r="GT58" s="3"/>
      <c r="GU58" s="1"/>
      <c r="GV58" s="1"/>
      <c r="GW58" s="1"/>
      <c r="GX58" s="3"/>
      <c r="GY58" s="1"/>
      <c r="GZ58" s="1"/>
      <c r="HA58" s="1"/>
      <c r="HB58" s="3"/>
      <c r="HC58" s="1"/>
      <c r="HD58" s="1"/>
      <c r="HE58" s="1"/>
      <c r="HF58" s="3"/>
      <c r="HG58" s="1"/>
      <c r="HH58" s="1"/>
      <c r="HI58" s="1"/>
      <c r="HJ58" s="3"/>
      <c r="HK58" s="1"/>
      <c r="HL58" s="1"/>
      <c r="HM58" s="1"/>
      <c r="HN58" s="3"/>
      <c r="HO58" s="1"/>
      <c r="HP58" s="1"/>
      <c r="HQ58" s="1"/>
      <c r="HR58" s="3"/>
      <c r="HS58" s="1"/>
      <c r="HT58" s="1"/>
      <c r="HU58" s="1"/>
      <c r="HV58" s="3"/>
      <c r="HW58" s="1"/>
      <c r="HX58" s="1"/>
      <c r="HY58" s="1"/>
      <c r="HZ58" s="3"/>
      <c r="IA58" s="1"/>
      <c r="IB58" s="1"/>
      <c r="IC58" s="1"/>
      <c r="ID58" s="3"/>
      <c r="IE58" s="1"/>
      <c r="IF58" s="1"/>
      <c r="IG58" s="1"/>
      <c r="IH58" s="3"/>
      <c r="II58" s="1"/>
      <c r="IJ58" s="1"/>
      <c r="IK58" s="1"/>
      <c r="IL58" s="3"/>
      <c r="IM58" s="1"/>
      <c r="IN58" s="1"/>
      <c r="IO58" s="1"/>
      <c r="IP58" s="3"/>
      <c r="IQ58" s="1"/>
      <c r="IR58" s="1"/>
      <c r="IS58" s="1"/>
      <c r="IT58" s="3"/>
      <c r="IU58" s="1"/>
      <c r="IV58" s="1"/>
      <c r="IW58" s="1"/>
      <c r="IX58" s="3"/>
    </row>
    <row r="59" spans="1:258" s="32" customFormat="1" x14ac:dyDescent="0.25">
      <c r="A59" s="60"/>
      <c r="B59" s="22" t="s">
        <v>12</v>
      </c>
      <c r="F59" s="31"/>
      <c r="J59" s="31"/>
      <c r="N59" s="31"/>
      <c r="R59" s="31"/>
      <c r="V59" s="31"/>
      <c r="Z59" s="31"/>
      <c r="AD59" s="31"/>
      <c r="AH59" s="31"/>
      <c r="AL59" s="31"/>
      <c r="AP59" s="31"/>
      <c r="AT59" s="31"/>
      <c r="AX59" s="31"/>
      <c r="BB59" s="31"/>
      <c r="BF59" s="31"/>
      <c r="BJ59" s="31"/>
      <c r="BN59" s="31"/>
      <c r="BR59" s="31"/>
      <c r="BV59" s="31"/>
      <c r="BZ59" s="31"/>
      <c r="CD59" s="31"/>
      <c r="CH59" s="31"/>
      <c r="CL59" s="31"/>
      <c r="CP59" s="31"/>
      <c r="CT59" s="31"/>
      <c r="CX59" s="31"/>
      <c r="DB59" s="31"/>
      <c r="DF59" s="31"/>
      <c r="DJ59" s="31"/>
      <c r="DN59" s="31"/>
      <c r="DR59" s="31"/>
      <c r="DV59" s="31"/>
      <c r="DZ59" s="31"/>
      <c r="ED59" s="31"/>
      <c r="EH59" s="31"/>
      <c r="EL59" s="31"/>
      <c r="EP59" s="31"/>
      <c r="ET59" s="31"/>
      <c r="EX59" s="31"/>
      <c r="FB59" s="31"/>
      <c r="FF59" s="31"/>
      <c r="FJ59" s="31"/>
      <c r="FN59" s="31"/>
      <c r="FR59" s="31"/>
      <c r="FV59" s="31"/>
      <c r="FZ59" s="31"/>
      <c r="GD59" s="31"/>
      <c r="GH59" s="31"/>
      <c r="GL59" s="31"/>
      <c r="GP59" s="31"/>
      <c r="GT59" s="31"/>
      <c r="GX59" s="31"/>
      <c r="HB59" s="31"/>
      <c r="HF59" s="31"/>
      <c r="HJ59" s="31"/>
      <c r="HN59" s="31"/>
      <c r="HR59" s="31"/>
      <c r="HV59" s="31"/>
      <c r="HZ59" s="31"/>
      <c r="ID59" s="31"/>
      <c r="IH59" s="31"/>
      <c r="IL59" s="31"/>
      <c r="IP59" s="31"/>
      <c r="IT59" s="31"/>
      <c r="IX59" s="31"/>
    </row>
    <row r="60" spans="1:258" x14ac:dyDescent="0.25">
      <c r="A60" s="60">
        <v>4</v>
      </c>
      <c r="B60" s="22" t="s">
        <v>13</v>
      </c>
      <c r="C60" s="23">
        <v>1</v>
      </c>
      <c r="D60" s="24">
        <v>0</v>
      </c>
      <c r="E60" s="24">
        <v>0</v>
      </c>
      <c r="F60" s="25">
        <v>1</v>
      </c>
      <c r="G60" s="23">
        <v>0</v>
      </c>
      <c r="H60" s="24">
        <v>0</v>
      </c>
      <c r="I60" s="24">
        <v>0</v>
      </c>
      <c r="J60" s="25">
        <v>0</v>
      </c>
      <c r="K60" s="23">
        <v>1</v>
      </c>
      <c r="L60" s="24">
        <v>0</v>
      </c>
      <c r="M60" s="24">
        <v>0</v>
      </c>
      <c r="N60" s="25">
        <v>1</v>
      </c>
      <c r="O60" s="23">
        <v>0</v>
      </c>
      <c r="P60" s="24">
        <v>0</v>
      </c>
      <c r="Q60" s="24">
        <v>0</v>
      </c>
      <c r="R60" s="25">
        <v>0</v>
      </c>
      <c r="S60" s="23">
        <v>1</v>
      </c>
      <c r="T60" s="24">
        <v>0</v>
      </c>
      <c r="U60" s="24">
        <v>0</v>
      </c>
      <c r="V60" s="25">
        <v>1</v>
      </c>
      <c r="W60" s="23">
        <v>0</v>
      </c>
      <c r="X60" s="24">
        <v>0</v>
      </c>
      <c r="Y60" s="24">
        <v>0</v>
      </c>
      <c r="Z60" s="25">
        <v>0</v>
      </c>
      <c r="AA60" s="23">
        <v>1</v>
      </c>
      <c r="AB60" s="24">
        <v>0</v>
      </c>
      <c r="AC60" s="24">
        <v>0</v>
      </c>
      <c r="AD60" s="25">
        <v>1</v>
      </c>
      <c r="AE60" s="23">
        <v>0</v>
      </c>
      <c r="AF60" s="24">
        <v>0</v>
      </c>
      <c r="AG60" s="24">
        <v>0</v>
      </c>
      <c r="AH60" s="25">
        <v>0</v>
      </c>
      <c r="AI60" s="23">
        <v>1</v>
      </c>
      <c r="AJ60" s="24">
        <v>0</v>
      </c>
      <c r="AK60" s="24">
        <v>0</v>
      </c>
      <c r="AL60" s="25">
        <v>1</v>
      </c>
      <c r="AM60" s="23">
        <v>0</v>
      </c>
      <c r="AN60" s="24">
        <v>0</v>
      </c>
      <c r="AO60" s="24">
        <v>0</v>
      </c>
      <c r="AP60" s="25">
        <v>0</v>
      </c>
      <c r="AQ60" s="23">
        <v>1</v>
      </c>
      <c r="AR60" s="24">
        <v>0</v>
      </c>
      <c r="AS60" s="24">
        <v>0</v>
      </c>
      <c r="AT60" s="25">
        <v>1</v>
      </c>
      <c r="AU60" s="23">
        <v>0</v>
      </c>
      <c r="AV60" s="24">
        <v>0</v>
      </c>
      <c r="AW60" s="24">
        <v>0</v>
      </c>
      <c r="AX60" s="25">
        <v>0</v>
      </c>
      <c r="AY60" s="23">
        <v>1</v>
      </c>
      <c r="AZ60" s="24">
        <v>0</v>
      </c>
      <c r="BA60" s="24">
        <v>0</v>
      </c>
      <c r="BB60" s="25">
        <v>1</v>
      </c>
      <c r="BC60" s="23">
        <v>0</v>
      </c>
      <c r="BD60" s="24">
        <v>0</v>
      </c>
      <c r="BE60" s="24">
        <v>0</v>
      </c>
      <c r="BF60" s="25">
        <v>0</v>
      </c>
      <c r="BG60" s="23">
        <v>1</v>
      </c>
      <c r="BH60" s="24">
        <v>0</v>
      </c>
      <c r="BI60" s="24">
        <v>0</v>
      </c>
      <c r="BJ60" s="25">
        <v>1</v>
      </c>
      <c r="BK60" s="23">
        <v>0</v>
      </c>
      <c r="BL60" s="24">
        <v>0</v>
      </c>
      <c r="BM60" s="24">
        <v>0</v>
      </c>
      <c r="BN60" s="25">
        <v>0</v>
      </c>
      <c r="BO60" s="23">
        <v>1</v>
      </c>
      <c r="BP60" s="24">
        <v>0</v>
      </c>
      <c r="BQ60" s="24">
        <v>0</v>
      </c>
      <c r="BR60" s="25">
        <v>1</v>
      </c>
      <c r="BS60" s="23">
        <v>0</v>
      </c>
      <c r="BT60" s="24">
        <v>0</v>
      </c>
      <c r="BU60" s="24">
        <v>0</v>
      </c>
      <c r="BV60" s="25">
        <v>0</v>
      </c>
      <c r="BW60" s="23">
        <v>1</v>
      </c>
      <c r="BX60" s="24">
        <v>0</v>
      </c>
      <c r="BY60" s="24">
        <v>0</v>
      </c>
      <c r="BZ60" s="25">
        <v>1</v>
      </c>
      <c r="CA60" s="23">
        <v>0</v>
      </c>
      <c r="CB60" s="24">
        <v>0</v>
      </c>
      <c r="CC60" s="24">
        <v>0</v>
      </c>
      <c r="CD60" s="25">
        <v>0</v>
      </c>
      <c r="CE60" s="23">
        <v>1</v>
      </c>
      <c r="CF60" s="24">
        <v>0</v>
      </c>
      <c r="CG60" s="24">
        <v>0</v>
      </c>
      <c r="CH60" s="25">
        <v>1</v>
      </c>
      <c r="CI60" s="23">
        <v>0</v>
      </c>
      <c r="CJ60" s="24">
        <v>0</v>
      </c>
      <c r="CK60" s="24">
        <v>0</v>
      </c>
      <c r="CL60" s="25">
        <v>0</v>
      </c>
      <c r="CM60" s="23">
        <v>1</v>
      </c>
      <c r="CN60" s="24">
        <v>0</v>
      </c>
      <c r="CO60" s="24">
        <v>0</v>
      </c>
      <c r="CP60" s="25">
        <v>1</v>
      </c>
      <c r="CQ60" s="23">
        <v>0</v>
      </c>
      <c r="CR60" s="24">
        <v>0</v>
      </c>
      <c r="CS60" s="24">
        <v>0</v>
      </c>
      <c r="CT60" s="25">
        <v>0</v>
      </c>
      <c r="CU60" s="23">
        <v>1</v>
      </c>
      <c r="CV60" s="24">
        <v>0</v>
      </c>
      <c r="CW60" s="24">
        <v>0</v>
      </c>
      <c r="CX60" s="25">
        <v>1</v>
      </c>
      <c r="CY60" s="23">
        <v>0</v>
      </c>
      <c r="CZ60" s="24">
        <v>0</v>
      </c>
      <c r="DA60" s="24">
        <v>0</v>
      </c>
      <c r="DB60" s="25">
        <v>0</v>
      </c>
      <c r="DC60" s="23">
        <v>1</v>
      </c>
      <c r="DD60" s="24">
        <v>0</v>
      </c>
      <c r="DE60" s="24">
        <v>0</v>
      </c>
      <c r="DF60" s="25">
        <v>1</v>
      </c>
      <c r="DG60" s="23">
        <v>0</v>
      </c>
      <c r="DH60" s="24">
        <v>0</v>
      </c>
      <c r="DI60" s="24">
        <v>0</v>
      </c>
      <c r="DJ60" s="25">
        <v>0</v>
      </c>
      <c r="DK60" s="23">
        <v>1</v>
      </c>
      <c r="DL60" s="24">
        <v>0</v>
      </c>
      <c r="DM60" s="24">
        <v>0</v>
      </c>
      <c r="DN60" s="25">
        <v>1</v>
      </c>
      <c r="DO60" s="23">
        <v>0</v>
      </c>
      <c r="DP60" s="24">
        <v>0</v>
      </c>
      <c r="DQ60" s="24">
        <v>0</v>
      </c>
      <c r="DR60" s="25">
        <v>0</v>
      </c>
      <c r="DS60" s="23">
        <v>1</v>
      </c>
      <c r="DT60" s="24">
        <v>0</v>
      </c>
      <c r="DU60" s="24">
        <v>0</v>
      </c>
      <c r="DV60" s="25">
        <v>1</v>
      </c>
      <c r="DW60" s="23">
        <v>0</v>
      </c>
      <c r="DX60" s="24">
        <v>0</v>
      </c>
      <c r="DY60" s="24">
        <v>0</v>
      </c>
      <c r="DZ60" s="25">
        <v>0</v>
      </c>
      <c r="EA60" s="23">
        <v>1</v>
      </c>
      <c r="EB60" s="24">
        <v>0</v>
      </c>
      <c r="EC60" s="24">
        <v>0</v>
      </c>
      <c r="ED60" s="25">
        <v>1</v>
      </c>
      <c r="EE60" s="23">
        <v>0</v>
      </c>
      <c r="EF60" s="24">
        <v>0</v>
      </c>
      <c r="EG60" s="24">
        <v>0</v>
      </c>
      <c r="EH60" s="25">
        <v>0</v>
      </c>
      <c r="EI60" s="23">
        <v>1</v>
      </c>
      <c r="EJ60" s="24">
        <v>0</v>
      </c>
      <c r="EK60" s="24">
        <v>0</v>
      </c>
      <c r="EL60" s="25">
        <v>1</v>
      </c>
      <c r="EM60" s="23">
        <v>0</v>
      </c>
      <c r="EN60" s="24">
        <v>0</v>
      </c>
      <c r="EO60" s="24">
        <v>0</v>
      </c>
      <c r="EP60" s="25">
        <v>0</v>
      </c>
      <c r="EQ60" s="23">
        <v>1</v>
      </c>
      <c r="ER60" s="24">
        <v>0</v>
      </c>
      <c r="ES60" s="24">
        <v>0</v>
      </c>
      <c r="ET60" s="25">
        <v>1</v>
      </c>
      <c r="EU60" s="23">
        <v>0</v>
      </c>
      <c r="EV60" s="24">
        <v>0</v>
      </c>
      <c r="EW60" s="24">
        <v>0</v>
      </c>
      <c r="EX60" s="25">
        <v>0</v>
      </c>
      <c r="EY60" s="23">
        <v>1</v>
      </c>
      <c r="EZ60" s="24">
        <v>0</v>
      </c>
      <c r="FA60" s="24">
        <v>0</v>
      </c>
      <c r="FB60" s="25">
        <v>1</v>
      </c>
      <c r="FC60" s="23">
        <v>0</v>
      </c>
      <c r="FD60" s="24">
        <v>0</v>
      </c>
      <c r="FE60" s="24">
        <v>0</v>
      </c>
      <c r="FF60" s="25">
        <v>0</v>
      </c>
      <c r="FG60" s="23">
        <v>1</v>
      </c>
      <c r="FH60" s="24">
        <v>0</v>
      </c>
      <c r="FI60" s="24">
        <v>0</v>
      </c>
      <c r="FJ60" s="25">
        <v>1</v>
      </c>
      <c r="FK60" s="23">
        <v>0</v>
      </c>
      <c r="FL60" s="24">
        <v>0</v>
      </c>
      <c r="FM60" s="24">
        <v>0</v>
      </c>
      <c r="FN60" s="25">
        <v>0</v>
      </c>
      <c r="FO60" s="23">
        <v>1</v>
      </c>
      <c r="FP60" s="24">
        <v>0</v>
      </c>
      <c r="FQ60" s="24">
        <v>0</v>
      </c>
      <c r="FR60" s="25">
        <v>1</v>
      </c>
      <c r="FS60" s="23">
        <v>0</v>
      </c>
      <c r="FT60" s="24">
        <v>0</v>
      </c>
      <c r="FU60" s="24">
        <v>0</v>
      </c>
      <c r="FV60" s="25">
        <v>0</v>
      </c>
      <c r="FW60" s="23">
        <v>1</v>
      </c>
      <c r="FX60" s="24">
        <v>0</v>
      </c>
      <c r="FY60" s="24">
        <v>0</v>
      </c>
      <c r="FZ60" s="25">
        <v>1</v>
      </c>
      <c r="GA60" s="23">
        <v>0</v>
      </c>
      <c r="GB60" s="24">
        <v>0</v>
      </c>
      <c r="GC60" s="24">
        <v>0</v>
      </c>
      <c r="GD60" s="25">
        <v>0</v>
      </c>
      <c r="GE60" s="23">
        <v>1</v>
      </c>
      <c r="GF60" s="24">
        <v>0</v>
      </c>
      <c r="GG60" s="24">
        <v>0</v>
      </c>
      <c r="GH60" s="25">
        <v>1</v>
      </c>
      <c r="GI60" s="23">
        <v>0</v>
      </c>
      <c r="GJ60" s="24">
        <v>0</v>
      </c>
      <c r="GK60" s="24">
        <v>0</v>
      </c>
      <c r="GL60" s="25">
        <v>0</v>
      </c>
      <c r="GM60" s="23">
        <v>1</v>
      </c>
      <c r="GN60" s="24">
        <v>0</v>
      </c>
      <c r="GO60" s="24">
        <v>0</v>
      </c>
      <c r="GP60" s="25">
        <v>1</v>
      </c>
      <c r="GQ60" s="23">
        <v>0</v>
      </c>
      <c r="GR60" s="24">
        <v>0</v>
      </c>
      <c r="GS60" s="24">
        <v>0</v>
      </c>
      <c r="GT60" s="25">
        <v>0</v>
      </c>
      <c r="GU60" s="23">
        <v>1</v>
      </c>
      <c r="GV60" s="24">
        <v>0</v>
      </c>
      <c r="GW60" s="24">
        <v>0</v>
      </c>
      <c r="GX60" s="25">
        <v>1</v>
      </c>
      <c r="GY60" s="23">
        <v>0</v>
      </c>
      <c r="GZ60" s="24">
        <v>0</v>
      </c>
      <c r="HA60" s="24">
        <v>0</v>
      </c>
      <c r="HB60" s="25">
        <v>0</v>
      </c>
      <c r="HC60" s="23">
        <v>1</v>
      </c>
      <c r="HD60" s="24">
        <v>0</v>
      </c>
      <c r="HE60" s="24">
        <v>0</v>
      </c>
      <c r="HF60" s="25">
        <v>1</v>
      </c>
      <c r="HG60" s="23">
        <v>0</v>
      </c>
      <c r="HH60" s="24">
        <v>0</v>
      </c>
      <c r="HI60" s="24">
        <v>0</v>
      </c>
      <c r="HJ60" s="25">
        <v>0</v>
      </c>
      <c r="HK60" s="23">
        <v>1</v>
      </c>
      <c r="HL60" s="24">
        <v>0</v>
      </c>
      <c r="HM60" s="24">
        <v>0</v>
      </c>
      <c r="HN60" s="25">
        <v>1</v>
      </c>
      <c r="HO60" s="23">
        <v>0</v>
      </c>
      <c r="HP60" s="24">
        <v>0</v>
      </c>
      <c r="HQ60" s="24">
        <v>0</v>
      </c>
      <c r="HR60" s="25">
        <v>0</v>
      </c>
      <c r="HS60" s="23">
        <v>1</v>
      </c>
      <c r="HT60" s="24">
        <v>0</v>
      </c>
      <c r="HU60" s="24">
        <v>0</v>
      </c>
      <c r="HV60" s="25">
        <v>1</v>
      </c>
      <c r="HW60" s="23">
        <v>0</v>
      </c>
      <c r="HX60" s="24">
        <v>0</v>
      </c>
      <c r="HY60" s="24">
        <v>0</v>
      </c>
      <c r="HZ60" s="25">
        <v>0</v>
      </c>
      <c r="IA60" s="23">
        <v>1</v>
      </c>
      <c r="IB60" s="24">
        <v>0</v>
      </c>
      <c r="IC60" s="24">
        <v>0</v>
      </c>
      <c r="ID60" s="25">
        <v>1</v>
      </c>
      <c r="IE60" s="23">
        <v>0</v>
      </c>
      <c r="IF60" s="24">
        <v>0</v>
      </c>
      <c r="IG60" s="24">
        <v>0</v>
      </c>
      <c r="IH60" s="25">
        <v>0</v>
      </c>
      <c r="II60" s="23">
        <v>1</v>
      </c>
      <c r="IJ60" s="24">
        <v>0</v>
      </c>
      <c r="IK60" s="24">
        <v>0</v>
      </c>
      <c r="IL60" s="25">
        <v>1</v>
      </c>
      <c r="IM60" s="23">
        <v>0</v>
      </c>
      <c r="IN60" s="24">
        <v>0</v>
      </c>
      <c r="IO60" s="24">
        <v>0</v>
      </c>
      <c r="IP60" s="25">
        <v>0</v>
      </c>
      <c r="IQ60" s="23">
        <v>1</v>
      </c>
      <c r="IR60" s="24">
        <v>0</v>
      </c>
      <c r="IS60" s="24">
        <v>0</v>
      </c>
      <c r="IT60" s="25">
        <v>1</v>
      </c>
      <c r="IU60" s="23">
        <v>0</v>
      </c>
      <c r="IV60" s="24">
        <v>0</v>
      </c>
      <c r="IW60" s="24">
        <v>0</v>
      </c>
      <c r="IX60" s="25">
        <v>0</v>
      </c>
    </row>
    <row r="61" spans="1:258" x14ac:dyDescent="0.25">
      <c r="A61" s="60"/>
      <c r="B61" s="22" t="s">
        <v>14</v>
      </c>
      <c r="F61" s="3"/>
      <c r="G61" s="1"/>
      <c r="H61" s="1"/>
      <c r="I61" s="1"/>
      <c r="J61" s="3"/>
      <c r="K61" s="1"/>
      <c r="L61" s="1"/>
      <c r="M61" s="1"/>
      <c r="N61" s="3"/>
      <c r="O61" s="1"/>
      <c r="P61" s="1"/>
      <c r="Q61" s="1"/>
      <c r="R61" s="3"/>
      <c r="S61" s="1"/>
      <c r="T61" s="1"/>
      <c r="U61" s="1"/>
      <c r="V61" s="3"/>
      <c r="W61" s="1"/>
      <c r="X61" s="1"/>
      <c r="Y61" s="1"/>
      <c r="Z61" s="3"/>
      <c r="AA61" s="1"/>
      <c r="AB61" s="1"/>
      <c r="AC61" s="1"/>
      <c r="AD61" s="3"/>
      <c r="AE61" s="1"/>
      <c r="AF61" s="1"/>
      <c r="AG61" s="1"/>
      <c r="AH61" s="3"/>
      <c r="AI61" s="1"/>
      <c r="AJ61" s="1"/>
      <c r="AK61" s="1"/>
      <c r="AL61" s="3"/>
      <c r="AM61" s="1"/>
      <c r="AN61" s="1"/>
      <c r="AO61" s="1"/>
      <c r="AP61" s="3"/>
      <c r="AQ61" s="1"/>
      <c r="AR61" s="1"/>
      <c r="AS61" s="1"/>
      <c r="AT61" s="3"/>
      <c r="AU61" s="1"/>
      <c r="AV61" s="1"/>
      <c r="AW61" s="1"/>
      <c r="AX61" s="3"/>
      <c r="AY61" s="1"/>
      <c r="AZ61" s="1"/>
      <c r="BA61" s="1"/>
      <c r="BB61" s="3"/>
      <c r="BC61" s="1"/>
      <c r="BD61" s="1"/>
      <c r="BE61" s="1"/>
      <c r="BF61" s="3"/>
      <c r="BG61" s="1"/>
      <c r="BH61" s="1"/>
      <c r="BI61" s="1"/>
      <c r="BJ61" s="3"/>
      <c r="BK61" s="1"/>
      <c r="BL61" s="1"/>
      <c r="BM61" s="1"/>
      <c r="BN61" s="3"/>
      <c r="BO61" s="1"/>
      <c r="BP61" s="1"/>
      <c r="BQ61" s="1"/>
      <c r="BR61" s="3"/>
      <c r="BS61" s="1"/>
      <c r="BT61" s="1"/>
      <c r="BU61" s="1"/>
      <c r="BV61" s="3"/>
      <c r="BW61" s="1"/>
      <c r="BX61" s="1"/>
      <c r="BY61" s="1"/>
      <c r="BZ61" s="3"/>
      <c r="CA61" s="1"/>
      <c r="CB61" s="1"/>
      <c r="CC61" s="1"/>
      <c r="CD61" s="3"/>
      <c r="CE61" s="1"/>
      <c r="CF61" s="1"/>
      <c r="CG61" s="1"/>
      <c r="CH61" s="3"/>
      <c r="CI61" s="1"/>
      <c r="CJ61" s="1"/>
      <c r="CK61" s="1"/>
      <c r="CL61" s="3"/>
      <c r="CM61" s="1"/>
      <c r="CN61" s="1"/>
      <c r="CO61" s="1"/>
      <c r="CP61" s="3"/>
      <c r="CQ61" s="1"/>
      <c r="CR61" s="1"/>
      <c r="CS61" s="1"/>
      <c r="CT61" s="3"/>
      <c r="CU61" s="1"/>
      <c r="CV61" s="1"/>
      <c r="CW61" s="1"/>
      <c r="CX61" s="3"/>
      <c r="CY61" s="1"/>
      <c r="CZ61" s="1"/>
      <c r="DA61" s="1"/>
      <c r="DB61" s="3"/>
      <c r="DC61" s="1"/>
      <c r="DD61" s="1"/>
      <c r="DE61" s="1"/>
      <c r="DF61" s="3"/>
      <c r="DG61" s="1"/>
      <c r="DH61" s="1"/>
      <c r="DI61" s="1"/>
      <c r="DJ61" s="3"/>
      <c r="DK61" s="1"/>
      <c r="DL61" s="1"/>
      <c r="DM61" s="1"/>
      <c r="DN61" s="3"/>
      <c r="DO61" s="1"/>
      <c r="DP61" s="1"/>
      <c r="DQ61" s="1"/>
      <c r="DR61" s="3"/>
      <c r="DS61" s="1"/>
      <c r="DT61" s="1"/>
      <c r="DU61" s="1"/>
      <c r="DV61" s="3"/>
      <c r="DW61" s="1"/>
      <c r="DX61" s="1"/>
      <c r="DY61" s="1"/>
      <c r="DZ61" s="3"/>
      <c r="EA61" s="1"/>
      <c r="EB61" s="1"/>
      <c r="EC61" s="1"/>
      <c r="ED61" s="3"/>
      <c r="EE61" s="1"/>
      <c r="EF61" s="1"/>
      <c r="EG61" s="1"/>
      <c r="EH61" s="3"/>
      <c r="EI61" s="1"/>
      <c r="EJ61" s="1"/>
      <c r="EK61" s="1"/>
      <c r="EL61" s="3"/>
      <c r="EM61" s="1"/>
      <c r="EN61" s="1"/>
      <c r="EO61" s="1"/>
      <c r="EP61" s="3"/>
      <c r="EQ61" s="1"/>
      <c r="ER61" s="1"/>
      <c r="ES61" s="1"/>
      <c r="ET61" s="3"/>
      <c r="EU61" s="1"/>
      <c r="EV61" s="1"/>
      <c r="EW61" s="1"/>
      <c r="EX61" s="3"/>
      <c r="EY61" s="1"/>
      <c r="EZ61" s="1"/>
      <c r="FA61" s="1"/>
      <c r="FB61" s="3"/>
      <c r="FC61" s="1"/>
      <c r="FD61" s="1"/>
      <c r="FE61" s="1"/>
      <c r="FF61" s="3"/>
      <c r="FG61" s="1"/>
      <c r="FH61" s="1"/>
      <c r="FI61" s="1"/>
      <c r="FJ61" s="3"/>
      <c r="FK61" s="1"/>
      <c r="FL61" s="1"/>
      <c r="FM61" s="1"/>
      <c r="FN61" s="3"/>
      <c r="FO61" s="1"/>
      <c r="FP61" s="1"/>
      <c r="FQ61" s="1"/>
      <c r="FR61" s="3"/>
      <c r="FS61" s="1"/>
      <c r="FT61" s="1"/>
      <c r="FU61" s="1"/>
      <c r="FV61" s="3"/>
      <c r="FW61" s="1"/>
      <c r="FX61" s="1"/>
      <c r="FY61" s="1"/>
      <c r="FZ61" s="3"/>
      <c r="GA61" s="1"/>
      <c r="GB61" s="1"/>
      <c r="GC61" s="1"/>
      <c r="GD61" s="3"/>
      <c r="GE61" s="1"/>
      <c r="GF61" s="1"/>
      <c r="GG61" s="1"/>
      <c r="GH61" s="3"/>
      <c r="GI61" s="1"/>
      <c r="GJ61" s="1"/>
      <c r="GK61" s="1"/>
      <c r="GL61" s="3"/>
      <c r="GM61" s="1"/>
      <c r="GN61" s="1"/>
      <c r="GO61" s="1"/>
      <c r="GP61" s="3"/>
      <c r="GQ61" s="1"/>
      <c r="GR61" s="1"/>
      <c r="GS61" s="1"/>
      <c r="GT61" s="3"/>
      <c r="GU61" s="1"/>
      <c r="GV61" s="1"/>
      <c r="GW61" s="1"/>
      <c r="GX61" s="3"/>
      <c r="GY61" s="1"/>
      <c r="GZ61" s="1"/>
      <c r="HA61" s="1"/>
      <c r="HB61" s="3"/>
      <c r="HC61" s="1"/>
      <c r="HD61" s="1"/>
      <c r="HE61" s="1"/>
      <c r="HF61" s="3"/>
      <c r="HG61" s="1"/>
      <c r="HH61" s="1"/>
      <c r="HI61" s="1"/>
      <c r="HJ61" s="3"/>
      <c r="HK61" s="1"/>
      <c r="HL61" s="1"/>
      <c r="HM61" s="1"/>
      <c r="HN61" s="3"/>
      <c r="HO61" s="1"/>
      <c r="HP61" s="1"/>
      <c r="HQ61" s="1"/>
      <c r="HR61" s="3"/>
      <c r="HS61" s="1"/>
      <c r="HT61" s="1"/>
      <c r="HU61" s="1"/>
      <c r="HV61" s="3"/>
      <c r="HW61" s="1"/>
      <c r="HX61" s="1"/>
      <c r="HY61" s="1"/>
      <c r="HZ61" s="3"/>
      <c r="IA61" s="1"/>
      <c r="IB61" s="1"/>
      <c r="IC61" s="1"/>
      <c r="ID61" s="3"/>
      <c r="IE61" s="1"/>
      <c r="IF61" s="1"/>
      <c r="IG61" s="1"/>
      <c r="IH61" s="3"/>
      <c r="II61" s="1"/>
      <c r="IJ61" s="1"/>
      <c r="IK61" s="1"/>
      <c r="IL61" s="3"/>
      <c r="IM61" s="1"/>
      <c r="IN61" s="1"/>
      <c r="IO61" s="1"/>
      <c r="IP61" s="3"/>
      <c r="IQ61" s="1"/>
      <c r="IR61" s="1"/>
      <c r="IS61" s="1"/>
      <c r="IT61" s="3"/>
      <c r="IU61" s="1"/>
      <c r="IV61" s="1"/>
      <c r="IW61" s="1"/>
      <c r="IX61" s="3"/>
    </row>
    <row r="62" spans="1:258" x14ac:dyDescent="0.25">
      <c r="A62" s="60"/>
      <c r="B62" s="22" t="s">
        <v>15</v>
      </c>
      <c r="F62" s="3"/>
      <c r="G62" s="1"/>
      <c r="H62" s="1"/>
      <c r="I62" s="1"/>
      <c r="J62" s="3"/>
      <c r="K62" s="1"/>
      <c r="L62" s="1"/>
      <c r="M62" s="1"/>
      <c r="N62" s="3"/>
      <c r="O62" s="1"/>
      <c r="P62" s="1"/>
      <c r="Q62" s="1"/>
      <c r="R62" s="3"/>
      <c r="S62" s="1"/>
      <c r="T62" s="1"/>
      <c r="U62" s="1"/>
      <c r="V62" s="3"/>
      <c r="W62" s="1"/>
      <c r="X62" s="1"/>
      <c r="Y62" s="1"/>
      <c r="Z62" s="3"/>
      <c r="AA62" s="1"/>
      <c r="AB62" s="1"/>
      <c r="AC62" s="1"/>
      <c r="AD62" s="3"/>
      <c r="AE62" s="1"/>
      <c r="AF62" s="1"/>
      <c r="AG62" s="1"/>
      <c r="AH62" s="3"/>
      <c r="AI62" s="1"/>
      <c r="AJ62" s="1"/>
      <c r="AK62" s="1"/>
      <c r="AL62" s="3"/>
      <c r="AM62" s="1"/>
      <c r="AN62" s="1"/>
      <c r="AO62" s="1"/>
      <c r="AP62" s="3"/>
      <c r="AQ62" s="1"/>
      <c r="AR62" s="1"/>
      <c r="AS62" s="1"/>
      <c r="AT62" s="3"/>
      <c r="AU62" s="1"/>
      <c r="AV62" s="1"/>
      <c r="AW62" s="1"/>
      <c r="AX62" s="3"/>
      <c r="AY62" s="1"/>
      <c r="AZ62" s="1"/>
      <c r="BA62" s="1"/>
      <c r="BB62" s="3"/>
      <c r="BC62" s="1"/>
      <c r="BD62" s="1"/>
      <c r="BE62" s="1"/>
      <c r="BF62" s="3"/>
      <c r="BG62" s="1"/>
      <c r="BH62" s="1"/>
      <c r="BI62" s="1"/>
      <c r="BJ62" s="3"/>
      <c r="BK62" s="1"/>
      <c r="BL62" s="1"/>
      <c r="BM62" s="1"/>
      <c r="BN62" s="3"/>
      <c r="BO62" s="1"/>
      <c r="BP62" s="1"/>
      <c r="BQ62" s="1"/>
      <c r="BR62" s="3"/>
      <c r="BS62" s="1"/>
      <c r="BT62" s="1"/>
      <c r="BU62" s="1"/>
      <c r="BV62" s="3"/>
      <c r="BW62" s="1"/>
      <c r="BX62" s="1"/>
      <c r="BY62" s="1"/>
      <c r="BZ62" s="3"/>
      <c r="CA62" s="1"/>
      <c r="CB62" s="1"/>
      <c r="CC62" s="1"/>
      <c r="CD62" s="3"/>
      <c r="CE62" s="1"/>
      <c r="CF62" s="1"/>
      <c r="CG62" s="1"/>
      <c r="CH62" s="3"/>
      <c r="CI62" s="1"/>
      <c r="CJ62" s="1"/>
      <c r="CK62" s="1"/>
      <c r="CL62" s="3"/>
      <c r="CM62" s="1"/>
      <c r="CN62" s="1"/>
      <c r="CO62" s="1"/>
      <c r="CP62" s="3"/>
      <c r="CQ62" s="1"/>
      <c r="CR62" s="1"/>
      <c r="CS62" s="1"/>
      <c r="CT62" s="3"/>
      <c r="CU62" s="1"/>
      <c r="CV62" s="1"/>
      <c r="CW62" s="1"/>
      <c r="CX62" s="3"/>
      <c r="CY62" s="1"/>
      <c r="CZ62" s="1"/>
      <c r="DA62" s="1"/>
      <c r="DB62" s="3"/>
      <c r="DC62" s="1"/>
      <c r="DD62" s="1"/>
      <c r="DE62" s="1"/>
      <c r="DF62" s="3"/>
      <c r="DG62" s="1"/>
      <c r="DH62" s="1"/>
      <c r="DI62" s="1"/>
      <c r="DJ62" s="3"/>
      <c r="DK62" s="1"/>
      <c r="DL62" s="1"/>
      <c r="DM62" s="1"/>
      <c r="DN62" s="3"/>
      <c r="DO62" s="1"/>
      <c r="DP62" s="1"/>
      <c r="DQ62" s="1"/>
      <c r="DR62" s="3"/>
      <c r="DS62" s="1"/>
      <c r="DT62" s="1"/>
      <c r="DU62" s="1"/>
      <c r="DV62" s="3"/>
      <c r="DW62" s="1"/>
      <c r="DX62" s="1"/>
      <c r="DY62" s="1"/>
      <c r="DZ62" s="3"/>
      <c r="EA62" s="1"/>
      <c r="EB62" s="1"/>
      <c r="EC62" s="1"/>
      <c r="ED62" s="3"/>
      <c r="EE62" s="1"/>
      <c r="EF62" s="1"/>
      <c r="EG62" s="1"/>
      <c r="EH62" s="3"/>
      <c r="EI62" s="1"/>
      <c r="EJ62" s="1"/>
      <c r="EK62" s="1"/>
      <c r="EL62" s="3"/>
      <c r="EM62" s="1"/>
      <c r="EN62" s="1"/>
      <c r="EO62" s="1"/>
      <c r="EP62" s="3"/>
      <c r="EQ62" s="1"/>
      <c r="ER62" s="1"/>
      <c r="ES62" s="1"/>
      <c r="ET62" s="3"/>
      <c r="EU62" s="1"/>
      <c r="EV62" s="1"/>
      <c r="EW62" s="1"/>
      <c r="EX62" s="3"/>
      <c r="EY62" s="1"/>
      <c r="EZ62" s="1"/>
      <c r="FA62" s="1"/>
      <c r="FB62" s="3"/>
      <c r="FC62" s="1"/>
      <c r="FD62" s="1"/>
      <c r="FE62" s="1"/>
      <c r="FF62" s="3"/>
      <c r="FG62" s="1"/>
      <c r="FH62" s="1"/>
      <c r="FI62" s="1"/>
      <c r="FJ62" s="3"/>
      <c r="FK62" s="1"/>
      <c r="FL62" s="1"/>
      <c r="FM62" s="1"/>
      <c r="FN62" s="3"/>
      <c r="FO62" s="1"/>
      <c r="FP62" s="1"/>
      <c r="FQ62" s="1"/>
      <c r="FR62" s="3"/>
      <c r="FS62" s="1"/>
      <c r="FT62" s="1"/>
      <c r="FU62" s="1"/>
      <c r="FV62" s="3"/>
      <c r="FW62" s="1"/>
      <c r="FX62" s="1"/>
      <c r="FY62" s="1"/>
      <c r="FZ62" s="3"/>
      <c r="GA62" s="1"/>
      <c r="GB62" s="1"/>
      <c r="GC62" s="1"/>
      <c r="GD62" s="3"/>
      <c r="GE62" s="1"/>
      <c r="GF62" s="1"/>
      <c r="GG62" s="1"/>
      <c r="GH62" s="3"/>
      <c r="GI62" s="1"/>
      <c r="GJ62" s="1"/>
      <c r="GK62" s="1"/>
      <c r="GL62" s="3"/>
      <c r="GM62" s="1"/>
      <c r="GN62" s="1"/>
      <c r="GO62" s="1"/>
      <c r="GP62" s="3"/>
      <c r="GQ62" s="1"/>
      <c r="GR62" s="1"/>
      <c r="GS62" s="1"/>
      <c r="GT62" s="3"/>
      <c r="GU62" s="1"/>
      <c r="GV62" s="1"/>
      <c r="GW62" s="1"/>
      <c r="GX62" s="3"/>
      <c r="GY62" s="1"/>
      <c r="GZ62" s="1"/>
      <c r="HA62" s="1"/>
      <c r="HB62" s="3"/>
      <c r="HC62" s="1"/>
      <c r="HD62" s="1"/>
      <c r="HE62" s="1"/>
      <c r="HF62" s="3"/>
      <c r="HG62" s="1"/>
      <c r="HH62" s="1"/>
      <c r="HI62" s="1"/>
      <c r="HJ62" s="3"/>
      <c r="HK62" s="1"/>
      <c r="HL62" s="1"/>
      <c r="HM62" s="1"/>
      <c r="HN62" s="3"/>
      <c r="HO62" s="1"/>
      <c r="HP62" s="1"/>
      <c r="HQ62" s="1"/>
      <c r="HR62" s="3"/>
      <c r="HS62" s="1"/>
      <c r="HT62" s="1"/>
      <c r="HU62" s="1"/>
      <c r="HV62" s="3"/>
      <c r="HW62" s="1"/>
      <c r="HX62" s="1"/>
      <c r="HY62" s="1"/>
      <c r="HZ62" s="3"/>
      <c r="IA62" s="1"/>
      <c r="IB62" s="1"/>
      <c r="IC62" s="1"/>
      <c r="ID62" s="3"/>
      <c r="IE62" s="1"/>
      <c r="IF62" s="1"/>
      <c r="IG62" s="1"/>
      <c r="IH62" s="3"/>
      <c r="II62" s="1"/>
      <c r="IJ62" s="1"/>
      <c r="IK62" s="1"/>
      <c r="IL62" s="3"/>
      <c r="IM62" s="1"/>
      <c r="IN62" s="1"/>
      <c r="IO62" s="1"/>
      <c r="IP62" s="3"/>
      <c r="IQ62" s="1"/>
      <c r="IR62" s="1"/>
      <c r="IS62" s="1"/>
      <c r="IT62" s="3"/>
      <c r="IU62" s="1"/>
      <c r="IV62" s="1"/>
      <c r="IW62" s="1"/>
      <c r="IX62" s="3"/>
    </row>
    <row r="63" spans="1:258" x14ac:dyDescent="0.25">
      <c r="A63" s="60"/>
      <c r="B63" s="22" t="s">
        <v>16</v>
      </c>
      <c r="F63" s="3"/>
      <c r="G63" s="1"/>
      <c r="H63" s="1"/>
      <c r="I63" s="1"/>
      <c r="J63" s="3"/>
      <c r="K63" s="1"/>
      <c r="L63" s="1"/>
      <c r="M63" s="1"/>
      <c r="N63" s="3"/>
      <c r="O63" s="1"/>
      <c r="P63" s="1"/>
      <c r="Q63" s="1"/>
      <c r="R63" s="3"/>
      <c r="S63" s="1"/>
      <c r="T63" s="1"/>
      <c r="U63" s="1"/>
      <c r="V63" s="3"/>
      <c r="W63" s="1"/>
      <c r="X63" s="1"/>
      <c r="Y63" s="1"/>
      <c r="Z63" s="3"/>
      <c r="AA63" s="1"/>
      <c r="AB63" s="1"/>
      <c r="AC63" s="1"/>
      <c r="AD63" s="3"/>
      <c r="AE63" s="1"/>
      <c r="AF63" s="1"/>
      <c r="AG63" s="1"/>
      <c r="AH63" s="3"/>
      <c r="AI63" s="1"/>
      <c r="AJ63" s="1"/>
      <c r="AK63" s="1"/>
      <c r="AL63" s="3"/>
      <c r="AM63" s="1"/>
      <c r="AN63" s="1"/>
      <c r="AO63" s="1"/>
      <c r="AP63" s="3"/>
      <c r="AQ63" s="1"/>
      <c r="AR63" s="1"/>
      <c r="AS63" s="1"/>
      <c r="AT63" s="3"/>
      <c r="AU63" s="1"/>
      <c r="AV63" s="1"/>
      <c r="AW63" s="1"/>
      <c r="AX63" s="3"/>
      <c r="AY63" s="1"/>
      <c r="AZ63" s="1"/>
      <c r="BA63" s="1"/>
      <c r="BB63" s="3"/>
      <c r="BC63" s="1"/>
      <c r="BD63" s="1"/>
      <c r="BE63" s="1"/>
      <c r="BF63" s="3"/>
      <c r="BG63" s="1"/>
      <c r="BH63" s="1"/>
      <c r="BI63" s="1"/>
      <c r="BJ63" s="3"/>
      <c r="BK63" s="1"/>
      <c r="BL63" s="1"/>
      <c r="BM63" s="1"/>
      <c r="BN63" s="3"/>
      <c r="BO63" s="1"/>
      <c r="BP63" s="1"/>
      <c r="BQ63" s="1"/>
      <c r="BR63" s="3"/>
      <c r="BS63" s="1"/>
      <c r="BT63" s="1"/>
      <c r="BU63" s="1"/>
      <c r="BV63" s="3"/>
      <c r="BW63" s="1"/>
      <c r="BX63" s="1"/>
      <c r="BY63" s="1"/>
      <c r="BZ63" s="3"/>
      <c r="CA63" s="1"/>
      <c r="CB63" s="1"/>
      <c r="CC63" s="1"/>
      <c r="CD63" s="3"/>
      <c r="CE63" s="1"/>
      <c r="CF63" s="1"/>
      <c r="CG63" s="1"/>
      <c r="CH63" s="3"/>
      <c r="CI63" s="1"/>
      <c r="CJ63" s="1"/>
      <c r="CK63" s="1"/>
      <c r="CL63" s="3"/>
      <c r="CM63" s="1"/>
      <c r="CN63" s="1"/>
      <c r="CO63" s="1"/>
      <c r="CP63" s="3"/>
      <c r="CQ63" s="1"/>
      <c r="CR63" s="1"/>
      <c r="CS63" s="1"/>
      <c r="CT63" s="3"/>
      <c r="CU63" s="1"/>
      <c r="CV63" s="1"/>
      <c r="CW63" s="1"/>
      <c r="CX63" s="3"/>
      <c r="CY63" s="1"/>
      <c r="CZ63" s="1"/>
      <c r="DA63" s="1"/>
      <c r="DB63" s="3"/>
      <c r="DC63" s="1"/>
      <c r="DD63" s="1"/>
      <c r="DE63" s="1"/>
      <c r="DF63" s="3"/>
      <c r="DG63" s="1"/>
      <c r="DH63" s="1"/>
      <c r="DI63" s="1"/>
      <c r="DJ63" s="3"/>
      <c r="DK63" s="1"/>
      <c r="DL63" s="1"/>
      <c r="DM63" s="1"/>
      <c r="DN63" s="3"/>
      <c r="DO63" s="1"/>
      <c r="DP63" s="1"/>
      <c r="DQ63" s="1"/>
      <c r="DR63" s="3"/>
      <c r="DS63" s="1"/>
      <c r="DT63" s="1"/>
      <c r="DU63" s="1"/>
      <c r="DV63" s="3"/>
      <c r="DW63" s="1"/>
      <c r="DX63" s="1"/>
      <c r="DY63" s="1"/>
      <c r="DZ63" s="3"/>
      <c r="EA63" s="1"/>
      <c r="EB63" s="1"/>
      <c r="EC63" s="1"/>
      <c r="ED63" s="3"/>
      <c r="EE63" s="1"/>
      <c r="EF63" s="1"/>
      <c r="EG63" s="1"/>
      <c r="EH63" s="3"/>
      <c r="EI63" s="1"/>
      <c r="EJ63" s="1"/>
      <c r="EK63" s="1"/>
      <c r="EL63" s="3"/>
      <c r="EM63" s="1"/>
      <c r="EN63" s="1"/>
      <c r="EO63" s="1"/>
      <c r="EP63" s="3"/>
      <c r="EQ63" s="1"/>
      <c r="ER63" s="1"/>
      <c r="ES63" s="1"/>
      <c r="ET63" s="3"/>
      <c r="EU63" s="1"/>
      <c r="EV63" s="1"/>
      <c r="EW63" s="1"/>
      <c r="EX63" s="3"/>
      <c r="EY63" s="1"/>
      <c r="EZ63" s="1"/>
      <c r="FA63" s="1"/>
      <c r="FB63" s="3"/>
      <c r="FC63" s="1"/>
      <c r="FD63" s="1"/>
      <c r="FE63" s="1"/>
      <c r="FF63" s="3"/>
      <c r="FG63" s="1"/>
      <c r="FH63" s="1"/>
      <c r="FI63" s="1"/>
      <c r="FJ63" s="3"/>
      <c r="FK63" s="1"/>
      <c r="FL63" s="1"/>
      <c r="FM63" s="1"/>
      <c r="FN63" s="3"/>
      <c r="FO63" s="1"/>
      <c r="FP63" s="1"/>
      <c r="FQ63" s="1"/>
      <c r="FR63" s="3"/>
      <c r="FS63" s="1"/>
      <c r="FT63" s="1"/>
      <c r="FU63" s="1"/>
      <c r="FV63" s="3"/>
      <c r="FW63" s="1"/>
      <c r="FX63" s="1"/>
      <c r="FY63" s="1"/>
      <c r="FZ63" s="3"/>
      <c r="GA63" s="1"/>
      <c r="GB63" s="1"/>
      <c r="GC63" s="1"/>
      <c r="GD63" s="3"/>
      <c r="GE63" s="1"/>
      <c r="GF63" s="1"/>
      <c r="GG63" s="1"/>
      <c r="GH63" s="3"/>
      <c r="GI63" s="1"/>
      <c r="GJ63" s="1"/>
      <c r="GK63" s="1"/>
      <c r="GL63" s="3"/>
      <c r="GM63" s="1"/>
      <c r="GN63" s="1"/>
      <c r="GO63" s="1"/>
      <c r="GP63" s="3"/>
      <c r="GQ63" s="1"/>
      <c r="GR63" s="1"/>
      <c r="GS63" s="1"/>
      <c r="GT63" s="3"/>
      <c r="GU63" s="1"/>
      <c r="GV63" s="1"/>
      <c r="GW63" s="1"/>
      <c r="GX63" s="3"/>
      <c r="GY63" s="1"/>
      <c r="GZ63" s="1"/>
      <c r="HA63" s="1"/>
      <c r="HB63" s="3"/>
      <c r="HC63" s="1"/>
      <c r="HD63" s="1"/>
      <c r="HE63" s="1"/>
      <c r="HF63" s="3"/>
      <c r="HG63" s="1"/>
      <c r="HH63" s="1"/>
      <c r="HI63" s="1"/>
      <c r="HJ63" s="3"/>
      <c r="HK63" s="1"/>
      <c r="HL63" s="1"/>
      <c r="HM63" s="1"/>
      <c r="HN63" s="3"/>
      <c r="HO63" s="1"/>
      <c r="HP63" s="1"/>
      <c r="HQ63" s="1"/>
      <c r="HR63" s="3"/>
      <c r="HS63" s="1"/>
      <c r="HT63" s="1"/>
      <c r="HU63" s="1"/>
      <c r="HV63" s="3"/>
      <c r="HW63" s="1"/>
      <c r="HX63" s="1"/>
      <c r="HY63" s="1"/>
      <c r="HZ63" s="3"/>
      <c r="IA63" s="1"/>
      <c r="IB63" s="1"/>
      <c r="IC63" s="1"/>
      <c r="ID63" s="3"/>
      <c r="IE63" s="1"/>
      <c r="IF63" s="1"/>
      <c r="IG63" s="1"/>
      <c r="IH63" s="3"/>
      <c r="II63" s="1"/>
      <c r="IJ63" s="1"/>
      <c r="IK63" s="1"/>
      <c r="IL63" s="3"/>
      <c r="IM63" s="1"/>
      <c r="IN63" s="1"/>
      <c r="IO63" s="1"/>
      <c r="IP63" s="3"/>
      <c r="IQ63" s="1"/>
      <c r="IR63" s="1"/>
      <c r="IS63" s="1"/>
      <c r="IT63" s="3"/>
      <c r="IU63" s="1"/>
      <c r="IV63" s="1"/>
      <c r="IW63" s="1"/>
      <c r="IX63" s="3"/>
    </row>
    <row r="64" spans="1:258" s="48" customFormat="1" x14ac:dyDescent="0.25">
      <c r="A64" s="47">
        <v>5</v>
      </c>
      <c r="C64" s="38">
        <v>0</v>
      </c>
      <c r="D64" s="39">
        <v>0</v>
      </c>
      <c r="E64" s="24">
        <v>0</v>
      </c>
      <c r="F64" s="25">
        <v>0</v>
      </c>
      <c r="G64" s="38">
        <v>0</v>
      </c>
      <c r="H64" s="39">
        <v>0</v>
      </c>
      <c r="I64" s="24">
        <v>0</v>
      </c>
      <c r="J64" s="25">
        <v>0</v>
      </c>
      <c r="K64" s="38">
        <v>0</v>
      </c>
      <c r="L64" s="39">
        <v>0</v>
      </c>
      <c r="M64" s="24">
        <v>0</v>
      </c>
      <c r="N64" s="25">
        <v>0</v>
      </c>
      <c r="O64" s="38">
        <v>0</v>
      </c>
      <c r="P64" s="39">
        <v>0</v>
      </c>
      <c r="Q64" s="24">
        <v>0</v>
      </c>
      <c r="R64" s="25">
        <v>0</v>
      </c>
      <c r="S64" s="38">
        <v>0</v>
      </c>
      <c r="T64" s="39">
        <v>0</v>
      </c>
      <c r="U64" s="24">
        <v>0</v>
      </c>
      <c r="V64" s="25">
        <v>0</v>
      </c>
      <c r="W64" s="38">
        <v>0</v>
      </c>
      <c r="X64" s="39">
        <v>0</v>
      </c>
      <c r="Y64" s="24">
        <v>0</v>
      </c>
      <c r="Z64" s="25">
        <v>0</v>
      </c>
      <c r="AA64" s="38">
        <v>0</v>
      </c>
      <c r="AB64" s="39">
        <v>0</v>
      </c>
      <c r="AC64" s="24">
        <v>0</v>
      </c>
      <c r="AD64" s="25">
        <v>0</v>
      </c>
      <c r="AE64" s="38">
        <v>0</v>
      </c>
      <c r="AF64" s="39">
        <v>0</v>
      </c>
      <c r="AG64" s="24">
        <v>0</v>
      </c>
      <c r="AH64" s="25">
        <v>0</v>
      </c>
      <c r="AI64" s="38">
        <v>0</v>
      </c>
      <c r="AJ64" s="39">
        <v>0</v>
      </c>
      <c r="AK64" s="24">
        <v>0</v>
      </c>
      <c r="AL64" s="25">
        <v>0</v>
      </c>
      <c r="AM64" s="38">
        <v>0</v>
      </c>
      <c r="AN64" s="39">
        <v>0</v>
      </c>
      <c r="AO64" s="24">
        <v>0</v>
      </c>
      <c r="AP64" s="25">
        <v>0</v>
      </c>
      <c r="AQ64" s="38">
        <v>0</v>
      </c>
      <c r="AR64" s="39">
        <v>0</v>
      </c>
      <c r="AS64" s="24">
        <v>0</v>
      </c>
      <c r="AT64" s="25">
        <v>0</v>
      </c>
      <c r="AU64" s="38">
        <v>0</v>
      </c>
      <c r="AV64" s="39">
        <v>0</v>
      </c>
      <c r="AW64" s="24">
        <v>0</v>
      </c>
      <c r="AX64" s="25">
        <v>0</v>
      </c>
      <c r="AY64" s="38">
        <v>0</v>
      </c>
      <c r="AZ64" s="39">
        <v>0</v>
      </c>
      <c r="BA64" s="24">
        <v>0</v>
      </c>
      <c r="BB64" s="25">
        <v>0</v>
      </c>
      <c r="BC64" s="38">
        <v>0</v>
      </c>
      <c r="BD64" s="39">
        <v>0</v>
      </c>
      <c r="BE64" s="24">
        <v>0</v>
      </c>
      <c r="BF64" s="25">
        <v>0</v>
      </c>
      <c r="BG64" s="38">
        <v>0</v>
      </c>
      <c r="BH64" s="39">
        <v>0</v>
      </c>
      <c r="BI64" s="24">
        <v>0</v>
      </c>
      <c r="BJ64" s="25">
        <v>0</v>
      </c>
      <c r="BK64" s="38">
        <v>0</v>
      </c>
      <c r="BL64" s="39">
        <v>0</v>
      </c>
      <c r="BM64" s="24">
        <v>0</v>
      </c>
      <c r="BN64" s="25">
        <v>0</v>
      </c>
      <c r="BO64" s="38">
        <v>0</v>
      </c>
      <c r="BP64" s="39">
        <v>0</v>
      </c>
      <c r="BQ64" s="24">
        <v>0</v>
      </c>
      <c r="BR64" s="25">
        <v>0</v>
      </c>
      <c r="BS64" s="38">
        <v>0</v>
      </c>
      <c r="BT64" s="39">
        <v>0</v>
      </c>
      <c r="BU64" s="24">
        <v>0</v>
      </c>
      <c r="BV64" s="25">
        <v>0</v>
      </c>
      <c r="BW64" s="38">
        <v>0</v>
      </c>
      <c r="BX64" s="39">
        <v>0</v>
      </c>
      <c r="BY64" s="24">
        <v>0</v>
      </c>
      <c r="BZ64" s="25">
        <v>0</v>
      </c>
      <c r="CA64" s="38">
        <v>0</v>
      </c>
      <c r="CB64" s="39">
        <v>0</v>
      </c>
      <c r="CC64" s="24">
        <v>0</v>
      </c>
      <c r="CD64" s="25">
        <v>0</v>
      </c>
      <c r="CE64" s="38">
        <v>0</v>
      </c>
      <c r="CF64" s="39">
        <v>0</v>
      </c>
      <c r="CG64" s="24">
        <v>0</v>
      </c>
      <c r="CH64" s="25">
        <v>0</v>
      </c>
      <c r="CI64" s="38">
        <v>0</v>
      </c>
      <c r="CJ64" s="39">
        <v>0</v>
      </c>
      <c r="CK64" s="24">
        <v>0</v>
      </c>
      <c r="CL64" s="25">
        <v>0</v>
      </c>
      <c r="CM64" s="38">
        <v>0</v>
      </c>
      <c r="CN64" s="39">
        <v>0</v>
      </c>
      <c r="CO64" s="24">
        <v>0</v>
      </c>
      <c r="CP64" s="25">
        <v>0</v>
      </c>
      <c r="CQ64" s="38">
        <v>0</v>
      </c>
      <c r="CR64" s="39">
        <v>0</v>
      </c>
      <c r="CS64" s="24">
        <v>0</v>
      </c>
      <c r="CT64" s="25">
        <v>0</v>
      </c>
      <c r="CU64" s="38">
        <v>0</v>
      </c>
      <c r="CV64" s="39">
        <v>0</v>
      </c>
      <c r="CW64" s="24">
        <v>0</v>
      </c>
      <c r="CX64" s="25">
        <v>0</v>
      </c>
      <c r="CY64" s="38">
        <v>0</v>
      </c>
      <c r="CZ64" s="39">
        <v>0</v>
      </c>
      <c r="DA64" s="24">
        <v>0</v>
      </c>
      <c r="DB64" s="25">
        <v>0</v>
      </c>
      <c r="DC64" s="38">
        <v>0</v>
      </c>
      <c r="DD64" s="39">
        <v>0</v>
      </c>
      <c r="DE64" s="24">
        <v>0</v>
      </c>
      <c r="DF64" s="25">
        <v>0</v>
      </c>
      <c r="DG64" s="38">
        <v>0</v>
      </c>
      <c r="DH64" s="39">
        <v>0</v>
      </c>
      <c r="DI64" s="24">
        <v>0</v>
      </c>
      <c r="DJ64" s="25">
        <v>0</v>
      </c>
      <c r="DK64" s="38">
        <v>0</v>
      </c>
      <c r="DL64" s="39">
        <v>0</v>
      </c>
      <c r="DM64" s="24">
        <v>0</v>
      </c>
      <c r="DN64" s="25">
        <v>0</v>
      </c>
      <c r="DO64" s="38">
        <v>0</v>
      </c>
      <c r="DP64" s="39">
        <v>0</v>
      </c>
      <c r="DQ64" s="24">
        <v>0</v>
      </c>
      <c r="DR64" s="25">
        <v>0</v>
      </c>
      <c r="DS64" s="38">
        <v>0</v>
      </c>
      <c r="DT64" s="39">
        <v>0</v>
      </c>
      <c r="DU64" s="24">
        <v>0</v>
      </c>
      <c r="DV64" s="25">
        <v>0</v>
      </c>
      <c r="DW64" s="38">
        <v>0</v>
      </c>
      <c r="DX64" s="39">
        <v>0</v>
      </c>
      <c r="DY64" s="24">
        <v>0</v>
      </c>
      <c r="DZ64" s="25">
        <v>0</v>
      </c>
      <c r="EA64" s="38">
        <v>0</v>
      </c>
      <c r="EB64" s="39">
        <v>0</v>
      </c>
      <c r="EC64" s="24">
        <v>0</v>
      </c>
      <c r="ED64" s="25">
        <v>0</v>
      </c>
      <c r="EE64" s="38">
        <v>0</v>
      </c>
      <c r="EF64" s="39">
        <v>0</v>
      </c>
      <c r="EG64" s="24">
        <v>0</v>
      </c>
      <c r="EH64" s="25">
        <v>0</v>
      </c>
      <c r="EI64" s="38">
        <v>0</v>
      </c>
      <c r="EJ64" s="39">
        <v>0</v>
      </c>
      <c r="EK64" s="24">
        <v>0</v>
      </c>
      <c r="EL64" s="25">
        <v>0</v>
      </c>
      <c r="EM64" s="38">
        <v>0</v>
      </c>
      <c r="EN64" s="39">
        <v>0</v>
      </c>
      <c r="EO64" s="24">
        <v>0</v>
      </c>
      <c r="EP64" s="25">
        <v>0</v>
      </c>
      <c r="EQ64" s="38">
        <v>0</v>
      </c>
      <c r="ER64" s="39">
        <v>0</v>
      </c>
      <c r="ES64" s="24">
        <v>0</v>
      </c>
      <c r="ET64" s="25">
        <v>0</v>
      </c>
      <c r="EU64" s="38">
        <v>0</v>
      </c>
      <c r="EV64" s="39">
        <v>0</v>
      </c>
      <c r="EW64" s="24">
        <v>0</v>
      </c>
      <c r="EX64" s="25">
        <v>0</v>
      </c>
      <c r="EY64" s="38">
        <v>0</v>
      </c>
      <c r="EZ64" s="39">
        <v>0</v>
      </c>
      <c r="FA64" s="24">
        <v>0</v>
      </c>
      <c r="FB64" s="25">
        <v>0</v>
      </c>
      <c r="FC64" s="38">
        <v>0</v>
      </c>
      <c r="FD64" s="39">
        <v>0</v>
      </c>
      <c r="FE64" s="24">
        <v>0</v>
      </c>
      <c r="FF64" s="25">
        <v>0</v>
      </c>
      <c r="FG64" s="38">
        <v>0</v>
      </c>
      <c r="FH64" s="39">
        <v>0</v>
      </c>
      <c r="FI64" s="24">
        <v>0</v>
      </c>
      <c r="FJ64" s="25">
        <v>0</v>
      </c>
      <c r="FK64" s="38">
        <v>0</v>
      </c>
      <c r="FL64" s="39">
        <v>0</v>
      </c>
      <c r="FM64" s="24">
        <v>0</v>
      </c>
      <c r="FN64" s="25">
        <v>0</v>
      </c>
      <c r="FO64" s="38">
        <v>0</v>
      </c>
      <c r="FP64" s="39">
        <v>0</v>
      </c>
      <c r="FQ64" s="24">
        <v>0</v>
      </c>
      <c r="FR64" s="25">
        <v>0</v>
      </c>
      <c r="FS64" s="38">
        <v>0</v>
      </c>
      <c r="FT64" s="39">
        <v>0</v>
      </c>
      <c r="FU64" s="24">
        <v>0</v>
      </c>
      <c r="FV64" s="25">
        <v>0</v>
      </c>
      <c r="FW64" s="38">
        <v>0</v>
      </c>
      <c r="FX64" s="39">
        <v>0</v>
      </c>
      <c r="FY64" s="24">
        <v>0</v>
      </c>
      <c r="FZ64" s="25">
        <v>0</v>
      </c>
      <c r="GA64" s="38">
        <v>0</v>
      </c>
      <c r="GB64" s="39">
        <v>0</v>
      </c>
      <c r="GC64" s="24">
        <v>0</v>
      </c>
      <c r="GD64" s="25">
        <v>0</v>
      </c>
      <c r="GE64" s="38">
        <v>0</v>
      </c>
      <c r="GF64" s="39">
        <v>0</v>
      </c>
      <c r="GG64" s="24">
        <v>0</v>
      </c>
      <c r="GH64" s="25">
        <v>0</v>
      </c>
      <c r="GI64" s="38">
        <v>0</v>
      </c>
      <c r="GJ64" s="39">
        <v>0</v>
      </c>
      <c r="GK64" s="24">
        <v>0</v>
      </c>
      <c r="GL64" s="25">
        <v>0</v>
      </c>
      <c r="GM64" s="38">
        <v>0</v>
      </c>
      <c r="GN64" s="39">
        <v>0</v>
      </c>
      <c r="GO64" s="24">
        <v>0</v>
      </c>
      <c r="GP64" s="25">
        <v>0</v>
      </c>
      <c r="GQ64" s="38">
        <v>0</v>
      </c>
      <c r="GR64" s="39">
        <v>0</v>
      </c>
      <c r="GS64" s="24">
        <v>0</v>
      </c>
      <c r="GT64" s="25">
        <v>0</v>
      </c>
      <c r="GU64" s="38">
        <v>0</v>
      </c>
      <c r="GV64" s="39">
        <v>0</v>
      </c>
      <c r="GW64" s="24">
        <v>0</v>
      </c>
      <c r="GX64" s="25">
        <v>0</v>
      </c>
      <c r="GY64" s="38">
        <v>0</v>
      </c>
      <c r="GZ64" s="39">
        <v>0</v>
      </c>
      <c r="HA64" s="24">
        <v>0</v>
      </c>
      <c r="HB64" s="25">
        <v>0</v>
      </c>
      <c r="HC64" s="38">
        <v>0</v>
      </c>
      <c r="HD64" s="39">
        <v>0</v>
      </c>
      <c r="HE64" s="24">
        <v>0</v>
      </c>
      <c r="HF64" s="25">
        <v>0</v>
      </c>
      <c r="HG64" s="38">
        <v>0</v>
      </c>
      <c r="HH64" s="39">
        <v>0</v>
      </c>
      <c r="HI64" s="24">
        <v>0</v>
      </c>
      <c r="HJ64" s="25">
        <v>0</v>
      </c>
      <c r="HK64" s="38">
        <v>0</v>
      </c>
      <c r="HL64" s="39">
        <v>0</v>
      </c>
      <c r="HM64" s="24">
        <v>0</v>
      </c>
      <c r="HN64" s="25">
        <v>0</v>
      </c>
      <c r="HO64" s="38">
        <v>0</v>
      </c>
      <c r="HP64" s="39">
        <v>0</v>
      </c>
      <c r="HQ64" s="24">
        <v>0</v>
      </c>
      <c r="HR64" s="25">
        <v>0</v>
      </c>
      <c r="HS64" s="38">
        <v>0</v>
      </c>
      <c r="HT64" s="39">
        <v>0</v>
      </c>
      <c r="HU64" s="24">
        <v>0</v>
      </c>
      <c r="HV64" s="25">
        <v>0</v>
      </c>
      <c r="HW64" s="38">
        <v>0</v>
      </c>
      <c r="HX64" s="39">
        <v>0</v>
      </c>
      <c r="HY64" s="24">
        <v>0</v>
      </c>
      <c r="HZ64" s="25">
        <v>0</v>
      </c>
      <c r="IA64" s="38">
        <v>0</v>
      </c>
      <c r="IB64" s="39">
        <v>0</v>
      </c>
      <c r="IC64" s="24">
        <v>0</v>
      </c>
      <c r="ID64" s="25">
        <v>0</v>
      </c>
      <c r="IE64" s="38">
        <v>0</v>
      </c>
      <c r="IF64" s="39">
        <v>0</v>
      </c>
      <c r="IG64" s="24">
        <v>0</v>
      </c>
      <c r="IH64" s="25">
        <v>0</v>
      </c>
      <c r="II64" s="38">
        <v>0</v>
      </c>
      <c r="IJ64" s="39">
        <v>0</v>
      </c>
      <c r="IK64" s="24">
        <v>0</v>
      </c>
      <c r="IL64" s="25">
        <v>0</v>
      </c>
      <c r="IM64" s="38">
        <v>0</v>
      </c>
      <c r="IN64" s="39">
        <v>0</v>
      </c>
      <c r="IO64" s="24">
        <v>0</v>
      </c>
      <c r="IP64" s="25">
        <v>0</v>
      </c>
      <c r="IQ64" s="38">
        <v>0</v>
      </c>
      <c r="IR64" s="39">
        <v>0</v>
      </c>
      <c r="IS64" s="24">
        <v>0</v>
      </c>
      <c r="IT64" s="25">
        <v>0</v>
      </c>
      <c r="IU64" s="38">
        <v>0</v>
      </c>
      <c r="IV64" s="39">
        <v>0</v>
      </c>
      <c r="IW64" s="24">
        <v>0</v>
      </c>
      <c r="IX64" s="25">
        <v>0</v>
      </c>
    </row>
  </sheetData>
  <mergeCells count="369">
    <mergeCell ref="GE51:GH51"/>
    <mergeCell ref="GI51:GL51"/>
    <mergeCell ref="GM51:GP51"/>
    <mergeCell ref="IA51:ID51"/>
    <mergeCell ref="IE51:IH51"/>
    <mergeCell ref="II51:IL51"/>
    <mergeCell ref="IM51:IP51"/>
    <mergeCell ref="IQ51:IT51"/>
    <mergeCell ref="IU51:IX51"/>
    <mergeCell ref="GQ51:GT51"/>
    <mergeCell ref="GU51:GX51"/>
    <mergeCell ref="GY51:HB51"/>
    <mergeCell ref="HC51:HF51"/>
    <mergeCell ref="HG51:HJ51"/>
    <mergeCell ref="HK51:HN51"/>
    <mergeCell ref="HO51:HR51"/>
    <mergeCell ref="HS51:HV51"/>
    <mergeCell ref="HW51:HZ51"/>
    <mergeCell ref="EU51:EX51"/>
    <mergeCell ref="EY51:FB51"/>
    <mergeCell ref="FC51:FF51"/>
    <mergeCell ref="FG51:FJ51"/>
    <mergeCell ref="FK51:FN51"/>
    <mergeCell ref="FO51:FR51"/>
    <mergeCell ref="FS51:FV51"/>
    <mergeCell ref="FW51:FZ51"/>
    <mergeCell ref="GA51:GD51"/>
    <mergeCell ref="DK51:DN51"/>
    <mergeCell ref="DO51:DR51"/>
    <mergeCell ref="DS51:DV51"/>
    <mergeCell ref="DW51:DZ51"/>
    <mergeCell ref="EA51:ED51"/>
    <mergeCell ref="EE51:EH51"/>
    <mergeCell ref="EI51:EL51"/>
    <mergeCell ref="EM51:EP51"/>
    <mergeCell ref="EQ51:ET51"/>
    <mergeCell ref="CA51:CD51"/>
    <mergeCell ref="CE51:CH51"/>
    <mergeCell ref="CI51:CL51"/>
    <mergeCell ref="CM51:CP51"/>
    <mergeCell ref="CQ51:CT51"/>
    <mergeCell ref="CU51:CX51"/>
    <mergeCell ref="CY51:DB51"/>
    <mergeCell ref="DC51:DF51"/>
    <mergeCell ref="DG51:DJ51"/>
    <mergeCell ref="C50:R50"/>
    <mergeCell ref="C51:F51"/>
    <mergeCell ref="G51:J51"/>
    <mergeCell ref="K51:N51"/>
    <mergeCell ref="O51:R51"/>
    <mergeCell ref="S50:AH50"/>
    <mergeCell ref="AI50:AX50"/>
    <mergeCell ref="AY50:BN50"/>
    <mergeCell ref="BO50:CD50"/>
    <mergeCell ref="S51:V51"/>
    <mergeCell ref="W51:Z51"/>
    <mergeCell ref="AA51:AD51"/>
    <mergeCell ref="AE51:AH51"/>
    <mergeCell ref="AI51:AL51"/>
    <mergeCell ref="AM51:AP51"/>
    <mergeCell ref="AQ51:AT51"/>
    <mergeCell ref="AU51:AX51"/>
    <mergeCell ref="AY51:BB51"/>
    <mergeCell ref="BC51:BF51"/>
    <mergeCell ref="BG51:BJ51"/>
    <mergeCell ref="BK51:BN51"/>
    <mergeCell ref="BO51:BR51"/>
    <mergeCell ref="BS51:BV51"/>
    <mergeCell ref="BW51:BZ51"/>
    <mergeCell ref="CE50:CT50"/>
    <mergeCell ref="CU50:DJ50"/>
    <mergeCell ref="DK50:DZ50"/>
    <mergeCell ref="EA50:EP50"/>
    <mergeCell ref="EQ50:FF50"/>
    <mergeCell ref="FG50:FV50"/>
    <mergeCell ref="FW50:GL50"/>
    <mergeCell ref="GM50:HB50"/>
    <mergeCell ref="HC50:HR50"/>
    <mergeCell ref="HS50:IH50"/>
    <mergeCell ref="II50:IX50"/>
    <mergeCell ref="LW32:LZ32"/>
    <mergeCell ref="MA32:MD32"/>
    <mergeCell ref="ME32:MH32"/>
    <mergeCell ref="MI32:ML32"/>
    <mergeCell ref="MM32:MP32"/>
    <mergeCell ref="MQ32:MT32"/>
    <mergeCell ref="MU32:MX32"/>
    <mergeCell ref="JC32:JF32"/>
    <mergeCell ref="JG32:JJ32"/>
    <mergeCell ref="JK32:JN32"/>
    <mergeCell ref="JO32:JR32"/>
    <mergeCell ref="JS32:JV32"/>
    <mergeCell ref="JW32:JZ32"/>
    <mergeCell ref="KA32:KD32"/>
    <mergeCell ref="KE32:KH32"/>
    <mergeCell ref="KI32:KL32"/>
    <mergeCell ref="MY32:NB32"/>
    <mergeCell ref="NC32:NF32"/>
    <mergeCell ref="KM32:KP32"/>
    <mergeCell ref="KQ32:KT32"/>
    <mergeCell ref="KU32:KX32"/>
    <mergeCell ref="KY32:LB32"/>
    <mergeCell ref="LC32:LF32"/>
    <mergeCell ref="LG32:LJ32"/>
    <mergeCell ref="LK32:LN32"/>
    <mergeCell ref="LO32:LR32"/>
    <mergeCell ref="LS32:LV32"/>
    <mergeCell ref="MA31:MP31"/>
    <mergeCell ref="MQ31:NF31"/>
    <mergeCell ref="FW32:FZ32"/>
    <mergeCell ref="GA32:GD32"/>
    <mergeCell ref="GE32:GH32"/>
    <mergeCell ref="GI32:GL32"/>
    <mergeCell ref="GM32:GP32"/>
    <mergeCell ref="GQ32:GT32"/>
    <mergeCell ref="GU32:GX32"/>
    <mergeCell ref="GY32:HB32"/>
    <mergeCell ref="HC32:HF32"/>
    <mergeCell ref="HG32:HJ32"/>
    <mergeCell ref="HK32:HN32"/>
    <mergeCell ref="HO32:HR32"/>
    <mergeCell ref="HS32:HV32"/>
    <mergeCell ref="HW32:HZ32"/>
    <mergeCell ref="IA32:ID32"/>
    <mergeCell ref="IE32:IH32"/>
    <mergeCell ref="II32:IL32"/>
    <mergeCell ref="IM32:IP32"/>
    <mergeCell ref="IQ32:IT32"/>
    <mergeCell ref="IU32:IX32"/>
    <mergeCell ref="IY32:JB32"/>
    <mergeCell ref="GM31:HB31"/>
    <mergeCell ref="HC31:HR31"/>
    <mergeCell ref="HS31:IH31"/>
    <mergeCell ref="II31:IX31"/>
    <mergeCell ref="IY31:JN31"/>
    <mergeCell ref="JO31:KD31"/>
    <mergeCell ref="KE31:KT31"/>
    <mergeCell ref="KU31:LJ31"/>
    <mergeCell ref="LK31:LZ31"/>
    <mergeCell ref="EQ32:ET32"/>
    <mergeCell ref="EU32:EX32"/>
    <mergeCell ref="EY32:FB32"/>
    <mergeCell ref="FC32:FF32"/>
    <mergeCell ref="FG32:FJ32"/>
    <mergeCell ref="FK32:FN32"/>
    <mergeCell ref="FO32:FR32"/>
    <mergeCell ref="FS32:FV32"/>
    <mergeCell ref="FW31:GL31"/>
    <mergeCell ref="DG32:DJ32"/>
    <mergeCell ref="DK32:DN32"/>
    <mergeCell ref="DO32:DR32"/>
    <mergeCell ref="DS32:DV32"/>
    <mergeCell ref="DW32:DZ32"/>
    <mergeCell ref="EA32:ED32"/>
    <mergeCell ref="EE32:EH32"/>
    <mergeCell ref="EI32:EL32"/>
    <mergeCell ref="EM32:EP32"/>
    <mergeCell ref="BW32:BZ32"/>
    <mergeCell ref="CA32:CD32"/>
    <mergeCell ref="CE32:CH32"/>
    <mergeCell ref="CI32:CL32"/>
    <mergeCell ref="CM32:CP32"/>
    <mergeCell ref="CQ32:CT32"/>
    <mergeCell ref="CU32:CX32"/>
    <mergeCell ref="CY32:DB32"/>
    <mergeCell ref="DC32:DF32"/>
    <mergeCell ref="AM32:AP32"/>
    <mergeCell ref="AQ32:AT32"/>
    <mergeCell ref="AU32:AX32"/>
    <mergeCell ref="AY32:BB32"/>
    <mergeCell ref="BC32:BF32"/>
    <mergeCell ref="BG32:BJ32"/>
    <mergeCell ref="BK32:BN32"/>
    <mergeCell ref="BO32:BR32"/>
    <mergeCell ref="BS32:BV32"/>
    <mergeCell ref="C32:F32"/>
    <mergeCell ref="G32:J32"/>
    <mergeCell ref="K32:N32"/>
    <mergeCell ref="O32:R32"/>
    <mergeCell ref="S32:V32"/>
    <mergeCell ref="W32:Z32"/>
    <mergeCell ref="AA32:AD32"/>
    <mergeCell ref="AE32:AH32"/>
    <mergeCell ref="AI32:AL32"/>
    <mergeCell ref="FG15:FJ15"/>
    <mergeCell ref="FK15:FN15"/>
    <mergeCell ref="FO15:FR15"/>
    <mergeCell ref="FS15:FV15"/>
    <mergeCell ref="C31:R31"/>
    <mergeCell ref="S31:AH31"/>
    <mergeCell ref="AI31:AX31"/>
    <mergeCell ref="AY31:BN31"/>
    <mergeCell ref="BO31:CD31"/>
    <mergeCell ref="CE31:CT31"/>
    <mergeCell ref="CU31:DJ31"/>
    <mergeCell ref="DK31:DZ31"/>
    <mergeCell ref="EA31:EP31"/>
    <mergeCell ref="EQ31:FF31"/>
    <mergeCell ref="FG31:FV31"/>
    <mergeCell ref="DW15:DZ15"/>
    <mergeCell ref="EA15:ED15"/>
    <mergeCell ref="EE15:EH15"/>
    <mergeCell ref="EI15:EL15"/>
    <mergeCell ref="EM15:EP15"/>
    <mergeCell ref="EQ15:ET15"/>
    <mergeCell ref="EU15:EX15"/>
    <mergeCell ref="EY15:FB15"/>
    <mergeCell ref="FC15:FF15"/>
    <mergeCell ref="CM15:CP15"/>
    <mergeCell ref="CQ15:CT15"/>
    <mergeCell ref="CU15:CX15"/>
    <mergeCell ref="CY15:DB15"/>
    <mergeCell ref="DC15:DF15"/>
    <mergeCell ref="DG15:DJ15"/>
    <mergeCell ref="DK15:DN15"/>
    <mergeCell ref="DO15:DR15"/>
    <mergeCell ref="DS15:DV15"/>
    <mergeCell ref="EQ14:FF14"/>
    <mergeCell ref="FG14:FV14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BK15:BN15"/>
    <mergeCell ref="BO15:BR15"/>
    <mergeCell ref="BS15:BV15"/>
    <mergeCell ref="BW15:BZ15"/>
    <mergeCell ref="CA15:CD15"/>
    <mergeCell ref="CE15:CH15"/>
    <mergeCell ref="CI15:CL15"/>
    <mergeCell ref="C14:R14"/>
    <mergeCell ref="S14:AH14"/>
    <mergeCell ref="AI14:AX14"/>
    <mergeCell ref="AY14:BN14"/>
    <mergeCell ref="BO14:CD14"/>
    <mergeCell ref="CE14:CT14"/>
    <mergeCell ref="CU14:DJ14"/>
    <mergeCell ref="DK14:DZ14"/>
    <mergeCell ref="EA14:EP14"/>
    <mergeCell ref="EA2:EP2"/>
    <mergeCell ref="EQ2:FF2"/>
    <mergeCell ref="C2:R2"/>
    <mergeCell ref="S2:AH2"/>
    <mergeCell ref="AI2:AX2"/>
    <mergeCell ref="AY2:BN2"/>
    <mergeCell ref="BO2:CD2"/>
    <mergeCell ref="II2:IX2"/>
    <mergeCell ref="IY2:JN2"/>
    <mergeCell ref="JO2:KD2"/>
    <mergeCell ref="KE2:KT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FG2:FV2"/>
    <mergeCell ref="FW2:GL2"/>
    <mergeCell ref="GM2:HB2"/>
    <mergeCell ref="HC2:HR2"/>
    <mergeCell ref="HS2:IH2"/>
    <mergeCell ref="CE2:CT2"/>
    <mergeCell ref="CU2:DJ2"/>
    <mergeCell ref="DK2:DZ2"/>
    <mergeCell ref="BS3:BV3"/>
    <mergeCell ref="BW3:BZ3"/>
    <mergeCell ref="CA3:CD3"/>
    <mergeCell ref="CE3:CH3"/>
    <mergeCell ref="CI3:CL3"/>
    <mergeCell ref="AY3:BB3"/>
    <mergeCell ref="BC3:BF3"/>
    <mergeCell ref="BG3:BJ3"/>
    <mergeCell ref="BK3:BN3"/>
    <mergeCell ref="BO3:BR3"/>
    <mergeCell ref="DG3:DJ3"/>
    <mergeCell ref="DK3:DN3"/>
    <mergeCell ref="DO3:DR3"/>
    <mergeCell ref="DS3:DV3"/>
    <mergeCell ref="DW3:DZ3"/>
    <mergeCell ref="CM3:CP3"/>
    <mergeCell ref="CQ3:CT3"/>
    <mergeCell ref="CU3:CX3"/>
    <mergeCell ref="CY3:DB3"/>
    <mergeCell ref="DC3:DF3"/>
    <mergeCell ref="EU3:EX3"/>
    <mergeCell ref="EY3:FB3"/>
    <mergeCell ref="FC3:FF3"/>
    <mergeCell ref="FG3:FJ3"/>
    <mergeCell ref="FK3:FN3"/>
    <mergeCell ref="EA3:ED3"/>
    <mergeCell ref="EE3:EH3"/>
    <mergeCell ref="EI3:EL3"/>
    <mergeCell ref="EM3:EP3"/>
    <mergeCell ref="EQ3:ET3"/>
    <mergeCell ref="GI3:GL3"/>
    <mergeCell ref="GM3:GP3"/>
    <mergeCell ref="GQ3:GT3"/>
    <mergeCell ref="GU3:GX3"/>
    <mergeCell ref="GY3:HB3"/>
    <mergeCell ref="FO3:FR3"/>
    <mergeCell ref="FS3:FV3"/>
    <mergeCell ref="FW3:FZ3"/>
    <mergeCell ref="GA3:GD3"/>
    <mergeCell ref="GE3:GH3"/>
    <mergeCell ref="KQ3:KT3"/>
    <mergeCell ref="KU2:LJ2"/>
    <mergeCell ref="KU3:KX3"/>
    <mergeCell ref="KY3:LB3"/>
    <mergeCell ref="LC3:LF3"/>
    <mergeCell ref="LG3:LJ3"/>
    <mergeCell ref="JK3:JN3"/>
    <mergeCell ref="JO3:JR3"/>
    <mergeCell ref="JS3:JV3"/>
    <mergeCell ref="JW3:JZ3"/>
    <mergeCell ref="KA3:KD3"/>
    <mergeCell ref="KE3:KH3"/>
    <mergeCell ref="KI3:KL3"/>
    <mergeCell ref="KM3:KP3"/>
    <mergeCell ref="IQ3:IT3"/>
    <mergeCell ref="IU3:IX3"/>
    <mergeCell ref="IY3:JB3"/>
    <mergeCell ref="JC3:JF3"/>
    <mergeCell ref="JG3:JJ3"/>
    <mergeCell ref="HW3:HZ3"/>
    <mergeCell ref="IA3:ID3"/>
    <mergeCell ref="IE3:IH3"/>
    <mergeCell ref="II3:IL3"/>
    <mergeCell ref="IM3:IP3"/>
    <mergeCell ref="HC3:HF3"/>
    <mergeCell ref="HG3:HJ3"/>
    <mergeCell ref="HK3:HN3"/>
    <mergeCell ref="HO3:HR3"/>
    <mergeCell ref="HS3:HV3"/>
    <mergeCell ref="NG31:NV31"/>
    <mergeCell ref="NG32:NJ32"/>
    <mergeCell ref="NK32:NN32"/>
    <mergeCell ref="NO32:NR32"/>
    <mergeCell ref="NS32:NV32"/>
    <mergeCell ref="A60:A63"/>
    <mergeCell ref="FW14:GL14"/>
    <mergeCell ref="FW15:FZ15"/>
    <mergeCell ref="GA15:GD15"/>
    <mergeCell ref="GE15:GH15"/>
    <mergeCell ref="GI15:GL15"/>
    <mergeCell ref="A18:A19"/>
    <mergeCell ref="A21:A23"/>
    <mergeCell ref="A24:A27"/>
    <mergeCell ref="A35:A36"/>
    <mergeCell ref="A38:A40"/>
    <mergeCell ref="A41:A44"/>
    <mergeCell ref="A54:A55"/>
    <mergeCell ref="A57:A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topLeftCell="JN1" workbookViewId="0">
      <selection activeCell="LI10" sqref="LI10"/>
    </sheetView>
  </sheetViews>
  <sheetFormatPr defaultColWidth="3.7109375" defaultRowHeight="15" x14ac:dyDescent="0.25"/>
  <sheetData>
    <row r="1" spans="1:321" x14ac:dyDescent="0.25">
      <c r="A1" t="e">
        <f>Sheet1!#REF!</f>
        <v>#REF!</v>
      </c>
      <c r="B1" s="1" t="e">
        <f>Sheet1!#REF!</f>
        <v>#REF!</v>
      </c>
      <c r="C1" s="1" t="e">
        <f>Sheet1!#REF!</f>
        <v>#REF!</v>
      </c>
      <c r="D1" s="1" t="e">
        <f>Sheet1!#REF!</f>
        <v>#REF!</v>
      </c>
      <c r="E1" s="1" t="e">
        <f>Sheet1!#REF!</f>
        <v>#REF!</v>
      </c>
      <c r="F1" s="1" t="e">
        <f>Sheet1!#REF!</f>
        <v>#REF!</v>
      </c>
      <c r="G1" s="1" t="e">
        <f>Sheet1!#REF!</f>
        <v>#REF!</v>
      </c>
      <c r="H1" s="1" t="e">
        <f>Sheet1!#REF!</f>
        <v>#REF!</v>
      </c>
      <c r="I1" s="1" t="e">
        <f>Sheet1!#REF!</f>
        <v>#REF!</v>
      </c>
      <c r="J1" s="1" t="e">
        <f>Sheet1!#REF!</f>
        <v>#REF!</v>
      </c>
      <c r="K1" s="1" t="e">
        <f>Sheet1!#REF!</f>
        <v>#REF!</v>
      </c>
      <c r="L1" s="1" t="e">
        <f>Sheet1!#REF!</f>
        <v>#REF!</v>
      </c>
      <c r="M1" s="1" t="e">
        <f>Sheet1!#REF!</f>
        <v>#REF!</v>
      </c>
      <c r="N1" s="1" t="e">
        <f>Sheet1!#REF!</f>
        <v>#REF!</v>
      </c>
      <c r="O1" s="1" t="e">
        <f>Sheet1!#REF!</f>
        <v>#REF!</v>
      </c>
      <c r="P1" s="1" t="e">
        <f>Sheet1!#REF!</f>
        <v>#REF!</v>
      </c>
      <c r="Q1" s="1" t="e">
        <f>Sheet1!#REF!</f>
        <v>#REF!</v>
      </c>
      <c r="R1" s="1" t="e">
        <f>Sheet1!#REF!</f>
        <v>#REF!</v>
      </c>
      <c r="S1" s="1" t="e">
        <f>Sheet1!#REF!</f>
        <v>#REF!</v>
      </c>
      <c r="T1" s="1" t="e">
        <f>Sheet1!#REF!</f>
        <v>#REF!</v>
      </c>
      <c r="U1" s="1" t="e">
        <f>Sheet1!#REF!</f>
        <v>#REF!</v>
      </c>
      <c r="V1" s="1" t="e">
        <f>Sheet1!#REF!</f>
        <v>#REF!</v>
      </c>
      <c r="W1" s="1" t="e">
        <f>Sheet1!#REF!</f>
        <v>#REF!</v>
      </c>
      <c r="X1" s="1" t="e">
        <f>Sheet1!#REF!</f>
        <v>#REF!</v>
      </c>
      <c r="Y1" s="1" t="e">
        <f>Sheet1!#REF!</f>
        <v>#REF!</v>
      </c>
      <c r="Z1" s="1" t="e">
        <f>Sheet1!#REF!</f>
        <v>#REF!</v>
      </c>
      <c r="AA1" s="1" t="e">
        <f>Sheet1!#REF!</f>
        <v>#REF!</v>
      </c>
      <c r="AB1" s="1" t="e">
        <f>Sheet1!#REF!</f>
        <v>#REF!</v>
      </c>
      <c r="AC1" s="1" t="e">
        <f>Sheet1!#REF!</f>
        <v>#REF!</v>
      </c>
      <c r="AD1" s="1" t="e">
        <f>Sheet1!#REF!</f>
        <v>#REF!</v>
      </c>
      <c r="AE1" s="1" t="e">
        <f>Sheet1!#REF!</f>
        <v>#REF!</v>
      </c>
      <c r="AF1" s="1" t="e">
        <f>Sheet1!#REF!</f>
        <v>#REF!</v>
      </c>
      <c r="AG1" s="1" t="e">
        <f>Sheet1!#REF!</f>
        <v>#REF!</v>
      </c>
      <c r="AH1" s="1" t="e">
        <f>Sheet1!#REF!</f>
        <v>#REF!</v>
      </c>
      <c r="AI1" s="1" t="e">
        <f>Sheet1!#REF!</f>
        <v>#REF!</v>
      </c>
      <c r="AJ1" s="1" t="e">
        <f>Sheet1!#REF!</f>
        <v>#REF!</v>
      </c>
      <c r="AK1" s="1" t="e">
        <f>Sheet1!#REF!</f>
        <v>#REF!</v>
      </c>
      <c r="AL1" s="1" t="e">
        <f>Sheet1!#REF!</f>
        <v>#REF!</v>
      </c>
      <c r="AM1" s="1" t="e">
        <f>Sheet1!#REF!</f>
        <v>#REF!</v>
      </c>
      <c r="AN1" s="1" t="e">
        <f>Sheet1!#REF!</f>
        <v>#REF!</v>
      </c>
      <c r="AO1" s="1" t="e">
        <f>Sheet1!#REF!</f>
        <v>#REF!</v>
      </c>
      <c r="AP1" s="1" t="e">
        <f>Sheet1!#REF!</f>
        <v>#REF!</v>
      </c>
      <c r="AQ1" s="1" t="e">
        <f>Sheet1!#REF!</f>
        <v>#REF!</v>
      </c>
      <c r="AR1" s="1" t="e">
        <f>Sheet1!#REF!</f>
        <v>#REF!</v>
      </c>
      <c r="AS1" s="1" t="e">
        <f>Sheet1!#REF!</f>
        <v>#REF!</v>
      </c>
      <c r="AT1" s="1" t="e">
        <f>Sheet1!#REF!</f>
        <v>#REF!</v>
      </c>
      <c r="AU1" s="1" t="e">
        <f>Sheet1!#REF!</f>
        <v>#REF!</v>
      </c>
      <c r="AV1" s="1" t="e">
        <f>Sheet1!#REF!</f>
        <v>#REF!</v>
      </c>
      <c r="AW1" s="1" t="e">
        <f>Sheet1!#REF!</f>
        <v>#REF!</v>
      </c>
      <c r="AX1" s="1" t="e">
        <f>Sheet1!#REF!</f>
        <v>#REF!</v>
      </c>
      <c r="AY1" s="1" t="e">
        <f>Sheet1!#REF!</f>
        <v>#REF!</v>
      </c>
      <c r="AZ1" s="1" t="e">
        <f>Sheet1!#REF!</f>
        <v>#REF!</v>
      </c>
      <c r="BA1" s="1" t="e">
        <f>Sheet1!#REF!</f>
        <v>#REF!</v>
      </c>
      <c r="BB1" s="1" t="e">
        <f>Sheet1!#REF!</f>
        <v>#REF!</v>
      </c>
      <c r="BC1" s="1" t="e">
        <f>Sheet1!#REF!</f>
        <v>#REF!</v>
      </c>
      <c r="BD1" s="1" t="e">
        <f>Sheet1!#REF!</f>
        <v>#REF!</v>
      </c>
      <c r="BE1" s="1" t="e">
        <f>Sheet1!#REF!</f>
        <v>#REF!</v>
      </c>
      <c r="BF1" s="1" t="e">
        <f>Sheet1!#REF!</f>
        <v>#REF!</v>
      </c>
      <c r="BG1" s="1" t="e">
        <f>Sheet1!#REF!</f>
        <v>#REF!</v>
      </c>
      <c r="BH1" s="1" t="e">
        <f>Sheet1!#REF!</f>
        <v>#REF!</v>
      </c>
      <c r="BI1" s="1" t="e">
        <f>Sheet1!#REF!</f>
        <v>#REF!</v>
      </c>
      <c r="BJ1" s="1" t="e">
        <f>Sheet1!#REF!</f>
        <v>#REF!</v>
      </c>
      <c r="BK1" s="1" t="e">
        <f>Sheet1!#REF!</f>
        <v>#REF!</v>
      </c>
      <c r="BL1" s="1" t="e">
        <f>Sheet1!#REF!</f>
        <v>#REF!</v>
      </c>
      <c r="BM1" s="1" t="e">
        <f>Sheet1!#REF!</f>
        <v>#REF!</v>
      </c>
      <c r="BN1" s="1" t="e">
        <f>Sheet1!#REF!</f>
        <v>#REF!</v>
      </c>
      <c r="BO1" s="1" t="e">
        <f>Sheet1!#REF!</f>
        <v>#REF!</v>
      </c>
      <c r="BP1" s="1" t="e">
        <f>Sheet1!#REF!</f>
        <v>#REF!</v>
      </c>
      <c r="BQ1" s="1" t="e">
        <f>Sheet1!#REF!</f>
        <v>#REF!</v>
      </c>
      <c r="BR1" s="1" t="e">
        <f>Sheet1!#REF!</f>
        <v>#REF!</v>
      </c>
      <c r="BS1" s="1" t="e">
        <f>Sheet1!#REF!</f>
        <v>#REF!</v>
      </c>
      <c r="BT1" s="1" t="e">
        <f>Sheet1!#REF!</f>
        <v>#REF!</v>
      </c>
      <c r="BU1" s="1" t="e">
        <f>Sheet1!#REF!</f>
        <v>#REF!</v>
      </c>
      <c r="BV1" s="1" t="e">
        <f>Sheet1!#REF!</f>
        <v>#REF!</v>
      </c>
      <c r="BW1" s="1" t="e">
        <f>Sheet1!#REF!</f>
        <v>#REF!</v>
      </c>
      <c r="BX1" s="1" t="e">
        <f>Sheet1!#REF!</f>
        <v>#REF!</v>
      </c>
      <c r="BY1" s="1" t="e">
        <f>Sheet1!#REF!</f>
        <v>#REF!</v>
      </c>
      <c r="BZ1" s="1" t="e">
        <f>Sheet1!#REF!</f>
        <v>#REF!</v>
      </c>
      <c r="CA1" s="1" t="e">
        <f>Sheet1!#REF!</f>
        <v>#REF!</v>
      </c>
      <c r="CB1" s="1" t="e">
        <f>Sheet1!#REF!</f>
        <v>#REF!</v>
      </c>
      <c r="CC1" s="1" t="e">
        <f>Sheet1!#REF!</f>
        <v>#REF!</v>
      </c>
      <c r="CD1" s="1" t="e">
        <f>Sheet1!#REF!</f>
        <v>#REF!</v>
      </c>
      <c r="CE1" s="1" t="e">
        <f>Sheet1!#REF!</f>
        <v>#REF!</v>
      </c>
      <c r="CF1" s="1" t="e">
        <f>Sheet1!#REF!</f>
        <v>#REF!</v>
      </c>
      <c r="CG1" s="1" t="e">
        <f>Sheet1!#REF!</f>
        <v>#REF!</v>
      </c>
      <c r="CH1" s="1" t="e">
        <f>Sheet1!#REF!</f>
        <v>#REF!</v>
      </c>
      <c r="CI1" s="1" t="e">
        <f>Sheet1!#REF!</f>
        <v>#REF!</v>
      </c>
      <c r="CJ1" s="1" t="e">
        <f>Sheet1!#REF!</f>
        <v>#REF!</v>
      </c>
      <c r="CK1" s="1" t="e">
        <f>Sheet1!#REF!</f>
        <v>#REF!</v>
      </c>
      <c r="CL1" s="1" t="e">
        <f>Sheet1!#REF!</f>
        <v>#REF!</v>
      </c>
      <c r="CM1" s="1" t="e">
        <f>Sheet1!#REF!</f>
        <v>#REF!</v>
      </c>
      <c r="CN1" s="1" t="e">
        <f>Sheet1!#REF!</f>
        <v>#REF!</v>
      </c>
      <c r="CO1" s="1" t="e">
        <f>Sheet1!#REF!</f>
        <v>#REF!</v>
      </c>
      <c r="CP1" s="1" t="e">
        <f>Sheet1!#REF!</f>
        <v>#REF!</v>
      </c>
      <c r="CQ1" s="1" t="e">
        <f>Sheet1!#REF!</f>
        <v>#REF!</v>
      </c>
      <c r="CR1" s="1" t="e">
        <f>Sheet1!#REF!</f>
        <v>#REF!</v>
      </c>
      <c r="CS1" s="1" t="e">
        <f>Sheet1!#REF!</f>
        <v>#REF!</v>
      </c>
      <c r="CT1" s="1" t="e">
        <f>Sheet1!#REF!</f>
        <v>#REF!</v>
      </c>
      <c r="CU1" s="1" t="e">
        <f>Sheet1!#REF!</f>
        <v>#REF!</v>
      </c>
      <c r="CV1" s="1" t="e">
        <f>Sheet1!#REF!</f>
        <v>#REF!</v>
      </c>
      <c r="CW1" s="1" t="e">
        <f>Sheet1!#REF!</f>
        <v>#REF!</v>
      </c>
      <c r="CX1" s="1" t="e">
        <f>Sheet1!#REF!</f>
        <v>#REF!</v>
      </c>
      <c r="CY1" s="1" t="e">
        <f>Sheet1!#REF!</f>
        <v>#REF!</v>
      </c>
      <c r="CZ1" s="1" t="e">
        <f>Sheet1!#REF!</f>
        <v>#REF!</v>
      </c>
      <c r="DA1" s="1" t="e">
        <f>Sheet1!#REF!</f>
        <v>#REF!</v>
      </c>
      <c r="DB1" s="1" t="e">
        <f>Sheet1!#REF!</f>
        <v>#REF!</v>
      </c>
      <c r="DC1" s="1" t="e">
        <f>Sheet1!#REF!</f>
        <v>#REF!</v>
      </c>
      <c r="DD1" s="1" t="e">
        <f>Sheet1!#REF!</f>
        <v>#REF!</v>
      </c>
      <c r="DE1" s="1" t="e">
        <f>Sheet1!#REF!</f>
        <v>#REF!</v>
      </c>
      <c r="DF1" s="1" t="e">
        <f>Sheet1!#REF!</f>
        <v>#REF!</v>
      </c>
      <c r="DG1" s="1" t="e">
        <f>Sheet1!#REF!</f>
        <v>#REF!</v>
      </c>
      <c r="DH1" s="1" t="e">
        <f>Sheet1!#REF!</f>
        <v>#REF!</v>
      </c>
      <c r="DI1" s="1" t="e">
        <f>Sheet1!#REF!</f>
        <v>#REF!</v>
      </c>
      <c r="DJ1" s="1" t="e">
        <f>Sheet1!#REF!</f>
        <v>#REF!</v>
      </c>
      <c r="DK1" s="1" t="e">
        <f>Sheet1!#REF!</f>
        <v>#REF!</v>
      </c>
      <c r="DL1" s="1" t="e">
        <f>Sheet1!#REF!</f>
        <v>#REF!</v>
      </c>
      <c r="DM1" s="1" t="e">
        <f>Sheet1!#REF!</f>
        <v>#REF!</v>
      </c>
      <c r="DN1" s="1" t="e">
        <f>Sheet1!#REF!</f>
        <v>#REF!</v>
      </c>
      <c r="DO1" s="1" t="e">
        <f>Sheet1!#REF!</f>
        <v>#REF!</v>
      </c>
      <c r="DP1" s="1" t="e">
        <f>Sheet1!#REF!</f>
        <v>#REF!</v>
      </c>
      <c r="DQ1" s="1" t="e">
        <f>Sheet1!#REF!</f>
        <v>#REF!</v>
      </c>
      <c r="DR1" s="1" t="e">
        <f>Sheet1!#REF!</f>
        <v>#REF!</v>
      </c>
      <c r="DS1" s="1" t="e">
        <f>Sheet1!#REF!</f>
        <v>#REF!</v>
      </c>
      <c r="DT1" s="1" t="e">
        <f>Sheet1!#REF!</f>
        <v>#REF!</v>
      </c>
      <c r="DU1" s="1" t="e">
        <f>Sheet1!#REF!</f>
        <v>#REF!</v>
      </c>
      <c r="DV1" s="1" t="e">
        <f>Sheet1!#REF!</f>
        <v>#REF!</v>
      </c>
      <c r="DW1" s="1" t="e">
        <f>Sheet1!#REF!</f>
        <v>#REF!</v>
      </c>
      <c r="DX1" s="1" t="e">
        <f>Sheet1!#REF!</f>
        <v>#REF!</v>
      </c>
      <c r="DY1" s="1" t="e">
        <f>Sheet1!#REF!</f>
        <v>#REF!</v>
      </c>
      <c r="DZ1" s="1" t="e">
        <f>Sheet1!#REF!</f>
        <v>#REF!</v>
      </c>
      <c r="EA1" s="1" t="e">
        <f>Sheet1!#REF!</f>
        <v>#REF!</v>
      </c>
      <c r="EB1" s="1" t="e">
        <f>Sheet1!#REF!</f>
        <v>#REF!</v>
      </c>
      <c r="EC1" s="1" t="e">
        <f>Sheet1!#REF!</f>
        <v>#REF!</v>
      </c>
      <c r="ED1" s="1" t="e">
        <f>Sheet1!#REF!</f>
        <v>#REF!</v>
      </c>
      <c r="EE1" s="1" t="e">
        <f>Sheet1!#REF!</f>
        <v>#REF!</v>
      </c>
      <c r="EF1" s="1" t="e">
        <f>Sheet1!#REF!</f>
        <v>#REF!</v>
      </c>
      <c r="EG1" s="1" t="e">
        <f>Sheet1!#REF!</f>
        <v>#REF!</v>
      </c>
      <c r="EH1" s="1" t="e">
        <f>Sheet1!#REF!</f>
        <v>#REF!</v>
      </c>
      <c r="EI1" s="1" t="e">
        <f>Sheet1!#REF!</f>
        <v>#REF!</v>
      </c>
      <c r="EJ1" s="1" t="e">
        <f>Sheet1!#REF!</f>
        <v>#REF!</v>
      </c>
      <c r="EK1" s="1" t="e">
        <f>Sheet1!#REF!</f>
        <v>#REF!</v>
      </c>
      <c r="EL1" s="1" t="e">
        <f>Sheet1!#REF!</f>
        <v>#REF!</v>
      </c>
      <c r="EM1" s="1" t="e">
        <f>Sheet1!#REF!</f>
        <v>#REF!</v>
      </c>
      <c r="EN1" s="1" t="e">
        <f>Sheet1!#REF!</f>
        <v>#REF!</v>
      </c>
      <c r="EO1" s="1" t="e">
        <f>Sheet1!#REF!</f>
        <v>#REF!</v>
      </c>
      <c r="EP1" s="1" t="e">
        <f>Sheet1!#REF!</f>
        <v>#REF!</v>
      </c>
      <c r="EQ1" s="1" t="e">
        <f>Sheet1!#REF!</f>
        <v>#REF!</v>
      </c>
      <c r="ER1" s="1" t="e">
        <f>Sheet1!#REF!</f>
        <v>#REF!</v>
      </c>
      <c r="ES1" s="1" t="e">
        <f>Sheet1!#REF!</f>
        <v>#REF!</v>
      </c>
      <c r="ET1" s="1" t="e">
        <f>Sheet1!#REF!</f>
        <v>#REF!</v>
      </c>
      <c r="EU1" s="1" t="e">
        <f>Sheet1!#REF!</f>
        <v>#REF!</v>
      </c>
      <c r="EV1" s="1" t="e">
        <f>Sheet1!#REF!</f>
        <v>#REF!</v>
      </c>
      <c r="EW1" s="1" t="e">
        <f>Sheet1!#REF!</f>
        <v>#REF!</v>
      </c>
      <c r="EX1" s="1" t="e">
        <f>Sheet1!#REF!</f>
        <v>#REF!</v>
      </c>
      <c r="EY1" s="1" t="e">
        <f>Sheet1!#REF!</f>
        <v>#REF!</v>
      </c>
      <c r="EZ1" s="1" t="e">
        <f>Sheet1!#REF!</f>
        <v>#REF!</v>
      </c>
      <c r="FA1" s="1" t="e">
        <f>Sheet1!#REF!</f>
        <v>#REF!</v>
      </c>
      <c r="FB1" s="1" t="e">
        <f>Sheet1!#REF!</f>
        <v>#REF!</v>
      </c>
      <c r="FC1" s="1" t="e">
        <f>Sheet1!#REF!</f>
        <v>#REF!</v>
      </c>
      <c r="FD1" s="1" t="e">
        <f>Sheet1!#REF!</f>
        <v>#REF!</v>
      </c>
      <c r="FE1" s="1" t="e">
        <f>Sheet1!#REF!</f>
        <v>#REF!</v>
      </c>
      <c r="FF1" s="1" t="e">
        <f>Sheet1!#REF!</f>
        <v>#REF!</v>
      </c>
      <c r="FG1" s="1" t="e">
        <f>Sheet1!#REF!</f>
        <v>#REF!</v>
      </c>
      <c r="FH1" s="1" t="e">
        <f>Sheet1!#REF!</f>
        <v>#REF!</v>
      </c>
      <c r="FI1" s="1" t="e">
        <f>Sheet1!#REF!</f>
        <v>#REF!</v>
      </c>
      <c r="FJ1" s="1" t="e">
        <f>Sheet1!#REF!</f>
        <v>#REF!</v>
      </c>
      <c r="FK1" s="1" t="e">
        <f>Sheet1!#REF!</f>
        <v>#REF!</v>
      </c>
      <c r="FL1" s="1" t="e">
        <f>Sheet1!#REF!</f>
        <v>#REF!</v>
      </c>
      <c r="FM1" s="1" t="e">
        <f>Sheet1!#REF!</f>
        <v>#REF!</v>
      </c>
      <c r="FN1" s="1" t="e">
        <f>Sheet1!#REF!</f>
        <v>#REF!</v>
      </c>
      <c r="FO1" s="1" t="e">
        <f>Sheet1!#REF!</f>
        <v>#REF!</v>
      </c>
      <c r="FP1" s="1" t="e">
        <f>Sheet1!#REF!</f>
        <v>#REF!</v>
      </c>
      <c r="FQ1" s="1" t="e">
        <f>Sheet1!#REF!</f>
        <v>#REF!</v>
      </c>
      <c r="FR1" s="1" t="e">
        <f>Sheet1!#REF!</f>
        <v>#REF!</v>
      </c>
      <c r="FS1" s="1" t="e">
        <f>Sheet1!#REF!</f>
        <v>#REF!</v>
      </c>
      <c r="FT1" s="1" t="e">
        <f>Sheet1!#REF!</f>
        <v>#REF!</v>
      </c>
      <c r="FU1" s="1" t="e">
        <f>Sheet1!#REF!</f>
        <v>#REF!</v>
      </c>
      <c r="FV1" s="1" t="e">
        <f>Sheet1!#REF!</f>
        <v>#REF!</v>
      </c>
      <c r="FW1" s="1" t="e">
        <f>Sheet1!#REF!</f>
        <v>#REF!</v>
      </c>
      <c r="FX1" s="1" t="e">
        <f>Sheet1!#REF!</f>
        <v>#REF!</v>
      </c>
      <c r="FY1" s="1" t="e">
        <f>Sheet1!#REF!</f>
        <v>#REF!</v>
      </c>
      <c r="FZ1" s="1" t="e">
        <f>Sheet1!#REF!</f>
        <v>#REF!</v>
      </c>
      <c r="GA1" s="1" t="e">
        <f>Sheet1!#REF!</f>
        <v>#REF!</v>
      </c>
      <c r="GB1" s="1" t="e">
        <f>Sheet1!#REF!</f>
        <v>#REF!</v>
      </c>
      <c r="GC1" s="1" t="e">
        <f>Sheet1!#REF!</f>
        <v>#REF!</v>
      </c>
      <c r="GD1" s="1" t="e">
        <f>Sheet1!#REF!</f>
        <v>#REF!</v>
      </c>
      <c r="GE1" s="1" t="e">
        <f>Sheet1!#REF!</f>
        <v>#REF!</v>
      </c>
      <c r="GF1" s="1" t="e">
        <f>Sheet1!#REF!</f>
        <v>#REF!</v>
      </c>
      <c r="GG1" s="1" t="e">
        <f>Sheet1!#REF!</f>
        <v>#REF!</v>
      </c>
      <c r="GH1" s="1" t="e">
        <f>Sheet1!#REF!</f>
        <v>#REF!</v>
      </c>
      <c r="GI1" s="1" t="e">
        <f>Sheet1!#REF!</f>
        <v>#REF!</v>
      </c>
      <c r="GJ1" s="1" t="e">
        <f>Sheet1!#REF!</f>
        <v>#REF!</v>
      </c>
      <c r="GK1" s="1" t="e">
        <f>Sheet1!#REF!</f>
        <v>#REF!</v>
      </c>
      <c r="GL1" s="1" t="e">
        <f>Sheet1!#REF!</f>
        <v>#REF!</v>
      </c>
      <c r="GM1" s="1" t="e">
        <f>Sheet1!#REF!</f>
        <v>#REF!</v>
      </c>
      <c r="GN1" s="1" t="e">
        <f>Sheet1!#REF!</f>
        <v>#REF!</v>
      </c>
      <c r="GO1" s="1" t="e">
        <f>Sheet1!#REF!</f>
        <v>#REF!</v>
      </c>
      <c r="GP1" s="1" t="e">
        <f>Sheet1!#REF!</f>
        <v>#REF!</v>
      </c>
      <c r="GQ1" s="1" t="e">
        <f>Sheet1!#REF!</f>
        <v>#REF!</v>
      </c>
      <c r="GR1" s="1" t="e">
        <f>Sheet1!#REF!</f>
        <v>#REF!</v>
      </c>
      <c r="GS1" s="1" t="e">
        <f>Sheet1!#REF!</f>
        <v>#REF!</v>
      </c>
      <c r="GT1" s="1" t="e">
        <f>Sheet1!#REF!</f>
        <v>#REF!</v>
      </c>
      <c r="GU1" s="1" t="e">
        <f>Sheet1!#REF!</f>
        <v>#REF!</v>
      </c>
      <c r="GV1" s="1" t="e">
        <f>Sheet1!#REF!</f>
        <v>#REF!</v>
      </c>
      <c r="GW1" s="1" t="e">
        <f>Sheet1!#REF!</f>
        <v>#REF!</v>
      </c>
      <c r="GX1" s="1" t="e">
        <f>Sheet1!#REF!</f>
        <v>#REF!</v>
      </c>
      <c r="GY1" s="1" t="e">
        <f>Sheet1!#REF!</f>
        <v>#REF!</v>
      </c>
      <c r="GZ1" s="1" t="e">
        <f>Sheet1!#REF!</f>
        <v>#REF!</v>
      </c>
      <c r="HA1" s="1" t="e">
        <f>Sheet1!#REF!</f>
        <v>#REF!</v>
      </c>
      <c r="HB1" s="1" t="e">
        <f>Sheet1!#REF!</f>
        <v>#REF!</v>
      </c>
      <c r="HC1" s="1" t="e">
        <f>Sheet1!#REF!</f>
        <v>#REF!</v>
      </c>
      <c r="HD1" s="1" t="e">
        <f>Sheet1!#REF!</f>
        <v>#REF!</v>
      </c>
      <c r="HE1" s="1" t="e">
        <f>Sheet1!#REF!</f>
        <v>#REF!</v>
      </c>
      <c r="HF1" s="1" t="e">
        <f>Sheet1!#REF!</f>
        <v>#REF!</v>
      </c>
      <c r="HG1" s="1" t="e">
        <f>Sheet1!#REF!</f>
        <v>#REF!</v>
      </c>
      <c r="HH1" s="1" t="e">
        <f>Sheet1!#REF!</f>
        <v>#REF!</v>
      </c>
      <c r="HI1" s="1" t="e">
        <f>Sheet1!#REF!</f>
        <v>#REF!</v>
      </c>
      <c r="HJ1" s="1" t="e">
        <f>Sheet1!#REF!</f>
        <v>#REF!</v>
      </c>
      <c r="HK1" s="1" t="e">
        <f>Sheet1!#REF!</f>
        <v>#REF!</v>
      </c>
      <c r="HL1" s="1" t="e">
        <f>Sheet1!#REF!</f>
        <v>#REF!</v>
      </c>
      <c r="HM1" s="1" t="e">
        <f>Sheet1!#REF!</f>
        <v>#REF!</v>
      </c>
      <c r="HN1" s="1" t="e">
        <f>Sheet1!#REF!</f>
        <v>#REF!</v>
      </c>
      <c r="HO1" s="1" t="e">
        <f>Sheet1!#REF!</f>
        <v>#REF!</v>
      </c>
      <c r="HP1" s="1" t="e">
        <f>Sheet1!#REF!</f>
        <v>#REF!</v>
      </c>
      <c r="HQ1" s="1" t="e">
        <f>Sheet1!#REF!</f>
        <v>#REF!</v>
      </c>
      <c r="HR1" s="1" t="e">
        <f>Sheet1!#REF!</f>
        <v>#REF!</v>
      </c>
      <c r="HS1" s="1" t="e">
        <f>Sheet1!#REF!</f>
        <v>#REF!</v>
      </c>
      <c r="HT1" s="1" t="e">
        <f>Sheet1!#REF!</f>
        <v>#REF!</v>
      </c>
      <c r="HU1" s="1" t="e">
        <f>Sheet1!#REF!</f>
        <v>#REF!</v>
      </c>
      <c r="HV1" s="1" t="e">
        <f>Sheet1!#REF!</f>
        <v>#REF!</v>
      </c>
      <c r="HW1" s="1" t="e">
        <f>Sheet1!#REF!</f>
        <v>#REF!</v>
      </c>
      <c r="HX1" s="1" t="e">
        <f>Sheet1!#REF!</f>
        <v>#REF!</v>
      </c>
      <c r="HY1" s="1" t="e">
        <f>Sheet1!#REF!</f>
        <v>#REF!</v>
      </c>
      <c r="HZ1" s="1" t="e">
        <f>Sheet1!#REF!</f>
        <v>#REF!</v>
      </c>
      <c r="IA1" s="1" t="e">
        <f>Sheet1!#REF!</f>
        <v>#REF!</v>
      </c>
      <c r="IB1" s="1" t="e">
        <f>Sheet1!#REF!</f>
        <v>#REF!</v>
      </c>
      <c r="IC1" s="1" t="e">
        <f>Sheet1!#REF!</f>
        <v>#REF!</v>
      </c>
      <c r="ID1" s="1" t="e">
        <f>Sheet1!#REF!</f>
        <v>#REF!</v>
      </c>
      <c r="IE1" s="1" t="e">
        <f>Sheet1!#REF!</f>
        <v>#REF!</v>
      </c>
      <c r="IF1" s="1" t="e">
        <f>Sheet1!#REF!</f>
        <v>#REF!</v>
      </c>
      <c r="IG1" s="1" t="e">
        <f>Sheet1!#REF!</f>
        <v>#REF!</v>
      </c>
      <c r="IH1" s="1" t="e">
        <f>Sheet1!#REF!</f>
        <v>#REF!</v>
      </c>
      <c r="II1" s="1" t="e">
        <f>Sheet1!#REF!</f>
        <v>#REF!</v>
      </c>
      <c r="IJ1" s="1" t="e">
        <f>Sheet1!#REF!</f>
        <v>#REF!</v>
      </c>
      <c r="IK1" s="1" t="e">
        <f>Sheet1!#REF!</f>
        <v>#REF!</v>
      </c>
      <c r="IL1" s="1" t="e">
        <f>Sheet1!#REF!</f>
        <v>#REF!</v>
      </c>
      <c r="IM1" s="1" t="e">
        <f>Sheet1!#REF!</f>
        <v>#REF!</v>
      </c>
      <c r="IN1" s="1" t="e">
        <f>Sheet1!#REF!</f>
        <v>#REF!</v>
      </c>
      <c r="IO1" s="1" t="e">
        <f>Sheet1!#REF!</f>
        <v>#REF!</v>
      </c>
      <c r="IP1" s="1" t="e">
        <f>Sheet1!#REF!</f>
        <v>#REF!</v>
      </c>
      <c r="IQ1" s="1" t="e">
        <f>Sheet1!#REF!</f>
        <v>#REF!</v>
      </c>
      <c r="IR1" s="1" t="e">
        <f>Sheet1!#REF!</f>
        <v>#REF!</v>
      </c>
      <c r="IS1" s="1" t="e">
        <f>Sheet1!#REF!</f>
        <v>#REF!</v>
      </c>
      <c r="IT1" s="1" t="e">
        <f>Sheet1!#REF!</f>
        <v>#REF!</v>
      </c>
      <c r="IU1" s="1" t="e">
        <f>Sheet1!#REF!</f>
        <v>#REF!</v>
      </c>
      <c r="IV1" s="1" t="e">
        <f>Sheet1!#REF!</f>
        <v>#REF!</v>
      </c>
      <c r="IW1" s="1" t="e">
        <f>Sheet1!#REF!</f>
        <v>#REF!</v>
      </c>
      <c r="IX1" s="1" t="e">
        <f>Sheet1!#REF!</f>
        <v>#REF!</v>
      </c>
      <c r="IY1" s="1" t="e">
        <f>Sheet1!#REF!</f>
        <v>#REF!</v>
      </c>
      <c r="IZ1" s="1" t="e">
        <f>Sheet1!#REF!</f>
        <v>#REF!</v>
      </c>
      <c r="JA1" s="1" t="e">
        <f>Sheet1!#REF!</f>
        <v>#REF!</v>
      </c>
      <c r="JB1" s="1" t="e">
        <f>Sheet1!#REF!</f>
        <v>#REF!</v>
      </c>
      <c r="JC1" s="1" t="e">
        <f>Sheet1!#REF!</f>
        <v>#REF!</v>
      </c>
      <c r="JD1" s="1" t="e">
        <f>Sheet1!#REF!</f>
        <v>#REF!</v>
      </c>
      <c r="JE1" s="1" t="e">
        <f>Sheet1!#REF!</f>
        <v>#REF!</v>
      </c>
      <c r="JF1" s="1" t="e">
        <f>Sheet1!#REF!</f>
        <v>#REF!</v>
      </c>
      <c r="JG1" s="1" t="e">
        <f>Sheet1!#REF!</f>
        <v>#REF!</v>
      </c>
      <c r="JH1" s="1" t="e">
        <f>Sheet1!#REF!</f>
        <v>#REF!</v>
      </c>
      <c r="JI1" s="1" t="e">
        <f>Sheet1!#REF!</f>
        <v>#REF!</v>
      </c>
      <c r="JJ1" s="1" t="e">
        <f>Sheet1!#REF!</f>
        <v>#REF!</v>
      </c>
      <c r="JK1" s="1" t="e">
        <f>Sheet1!#REF!</f>
        <v>#REF!</v>
      </c>
      <c r="JL1" s="1" t="e">
        <f>Sheet1!#REF!</f>
        <v>#REF!</v>
      </c>
      <c r="JM1" s="1" t="e">
        <f>Sheet1!#REF!</f>
        <v>#REF!</v>
      </c>
      <c r="JN1" s="1" t="e">
        <f>Sheet1!#REF!</f>
        <v>#REF!</v>
      </c>
      <c r="JO1" s="1" t="e">
        <f>Sheet1!#REF!</f>
        <v>#REF!</v>
      </c>
      <c r="JP1" s="1" t="e">
        <f>Sheet1!#REF!</f>
        <v>#REF!</v>
      </c>
      <c r="JQ1" s="1" t="e">
        <f>Sheet1!#REF!</f>
        <v>#REF!</v>
      </c>
      <c r="JR1" s="1" t="e">
        <f>Sheet1!#REF!</f>
        <v>#REF!</v>
      </c>
      <c r="JS1" s="1" t="e">
        <f>Sheet1!#REF!</f>
        <v>#REF!</v>
      </c>
      <c r="JT1" s="1" t="e">
        <f>Sheet1!#REF!</f>
        <v>#REF!</v>
      </c>
      <c r="JU1" s="1" t="e">
        <f>Sheet1!#REF!</f>
        <v>#REF!</v>
      </c>
      <c r="JV1" s="1" t="e">
        <f>Sheet1!#REF!</f>
        <v>#REF!</v>
      </c>
      <c r="JW1" s="1" t="e">
        <f>Sheet1!#REF!</f>
        <v>#REF!</v>
      </c>
      <c r="JX1" s="1" t="e">
        <f>Sheet1!#REF!</f>
        <v>#REF!</v>
      </c>
      <c r="JY1" s="1" t="e">
        <f>Sheet1!#REF!</f>
        <v>#REF!</v>
      </c>
      <c r="JZ1" s="1" t="e">
        <f>Sheet1!#REF!</f>
        <v>#REF!</v>
      </c>
      <c r="KA1" s="1" t="e">
        <f>Sheet1!#REF!</f>
        <v>#REF!</v>
      </c>
      <c r="KB1" s="1" t="e">
        <f>Sheet1!#REF!</f>
        <v>#REF!</v>
      </c>
      <c r="KC1" s="1" t="e">
        <f>Sheet1!#REF!</f>
        <v>#REF!</v>
      </c>
      <c r="KD1" s="1" t="e">
        <f>Sheet1!#REF!</f>
        <v>#REF!</v>
      </c>
      <c r="KE1" s="1" t="e">
        <f>Sheet1!#REF!</f>
        <v>#REF!</v>
      </c>
      <c r="KF1" s="1" t="e">
        <f>Sheet1!#REF!</f>
        <v>#REF!</v>
      </c>
      <c r="KG1" s="1" t="e">
        <f>Sheet1!#REF!</f>
        <v>#REF!</v>
      </c>
      <c r="KH1" s="1" t="e">
        <f>Sheet1!#REF!</f>
        <v>#REF!</v>
      </c>
      <c r="KI1" s="1" t="e">
        <f>Sheet1!#REF!</f>
        <v>#REF!</v>
      </c>
      <c r="KJ1" s="1" t="e">
        <f>Sheet1!#REF!</f>
        <v>#REF!</v>
      </c>
      <c r="KK1" s="1" t="e">
        <f>Sheet1!#REF!</f>
        <v>#REF!</v>
      </c>
      <c r="KL1" s="1" t="e">
        <f>Sheet1!#REF!</f>
        <v>#REF!</v>
      </c>
      <c r="KM1" s="1" t="e">
        <f>Sheet1!#REF!</f>
        <v>#REF!</v>
      </c>
      <c r="KN1" s="1" t="e">
        <f>Sheet1!#REF!</f>
        <v>#REF!</v>
      </c>
      <c r="KO1" s="1" t="e">
        <f>Sheet1!#REF!</f>
        <v>#REF!</v>
      </c>
      <c r="KP1" s="1" t="e">
        <f>Sheet1!#REF!</f>
        <v>#REF!</v>
      </c>
      <c r="KQ1" s="1" t="e">
        <f>Sheet1!#REF!</f>
        <v>#REF!</v>
      </c>
      <c r="KR1" s="1" t="e">
        <f>Sheet1!#REF!</f>
        <v>#REF!</v>
      </c>
      <c r="KS1" s="1" t="e">
        <f>Sheet1!#REF!</f>
        <v>#REF!</v>
      </c>
      <c r="KT1" s="1" t="e">
        <f>Sheet1!#REF!</f>
        <v>#REF!</v>
      </c>
      <c r="KU1" s="1" t="e">
        <f>Sheet1!#REF!</f>
        <v>#REF!</v>
      </c>
      <c r="KV1" s="1" t="e">
        <f>Sheet1!#REF!</f>
        <v>#REF!</v>
      </c>
      <c r="KW1" s="1" t="e">
        <f>Sheet1!#REF!</f>
        <v>#REF!</v>
      </c>
      <c r="KX1" s="1" t="e">
        <f>Sheet1!#REF!</f>
        <v>#REF!</v>
      </c>
      <c r="KY1" s="1" t="e">
        <f>Sheet1!#REF!</f>
        <v>#REF!</v>
      </c>
      <c r="KZ1" s="1" t="e">
        <f>Sheet1!#REF!</f>
        <v>#REF!</v>
      </c>
      <c r="LA1" s="1" t="e">
        <f>Sheet1!#REF!</f>
        <v>#REF!</v>
      </c>
      <c r="LB1" s="1" t="e">
        <f>Sheet1!#REF!</f>
        <v>#REF!</v>
      </c>
      <c r="LC1" s="1" t="e">
        <f>Sheet1!#REF!</f>
        <v>#REF!</v>
      </c>
      <c r="LD1" s="1" t="e">
        <f>Sheet1!#REF!</f>
        <v>#REF!</v>
      </c>
      <c r="LE1" s="1" t="e">
        <f>Sheet1!#REF!</f>
        <v>#REF!</v>
      </c>
      <c r="LF1" s="1" t="e">
        <f>Sheet1!#REF!</f>
        <v>#REF!</v>
      </c>
      <c r="LG1" s="1" t="e">
        <f>Sheet1!#REF!</f>
        <v>#REF!</v>
      </c>
      <c r="LH1" s="1" t="e">
        <f>Sheet1!#REF!</f>
        <v>#REF!</v>
      </c>
      <c r="LI1" s="1" t="e">
        <f>Sheet1!#REF!</f>
        <v>#REF!</v>
      </c>
    </row>
    <row r="2" spans="1:321" x14ac:dyDescent="0.25">
      <c r="A2" s="1" t="e">
        <f>Sheet1!#REF!</f>
        <v>#REF!</v>
      </c>
      <c r="B2" s="1" t="e">
        <f>Sheet1!#REF!</f>
        <v>#REF!</v>
      </c>
      <c r="C2" s="1" t="e">
        <f>Sheet1!#REF!</f>
        <v>#REF!</v>
      </c>
      <c r="D2" s="1" t="e">
        <f>Sheet1!#REF!</f>
        <v>#REF!</v>
      </c>
      <c r="E2" s="1" t="e">
        <f>Sheet1!#REF!</f>
        <v>#REF!</v>
      </c>
      <c r="F2" s="1" t="e">
        <f>Sheet1!#REF!</f>
        <v>#REF!</v>
      </c>
      <c r="G2" s="1" t="e">
        <f>Sheet1!#REF!</f>
        <v>#REF!</v>
      </c>
      <c r="H2" s="1" t="e">
        <f>Sheet1!#REF!</f>
        <v>#REF!</v>
      </c>
      <c r="I2" s="1" t="e">
        <f>Sheet1!#REF!</f>
        <v>#REF!</v>
      </c>
      <c r="J2" s="1" t="e">
        <f>Sheet1!#REF!</f>
        <v>#REF!</v>
      </c>
      <c r="K2" s="1" t="e">
        <f>Sheet1!#REF!</f>
        <v>#REF!</v>
      </c>
      <c r="L2" s="1" t="e">
        <f>Sheet1!#REF!</f>
        <v>#REF!</v>
      </c>
      <c r="M2" s="1" t="e">
        <f>Sheet1!#REF!</f>
        <v>#REF!</v>
      </c>
      <c r="N2" s="1" t="e">
        <f>Sheet1!#REF!</f>
        <v>#REF!</v>
      </c>
      <c r="O2" s="1" t="e">
        <f>Sheet1!#REF!</f>
        <v>#REF!</v>
      </c>
      <c r="P2" s="1" t="e">
        <f>Sheet1!#REF!</f>
        <v>#REF!</v>
      </c>
      <c r="Q2" s="1" t="e">
        <f>Sheet1!#REF!</f>
        <v>#REF!</v>
      </c>
      <c r="R2" s="1" t="e">
        <f>Sheet1!#REF!</f>
        <v>#REF!</v>
      </c>
      <c r="S2" s="1" t="e">
        <f>Sheet1!#REF!</f>
        <v>#REF!</v>
      </c>
      <c r="T2" s="1" t="e">
        <f>Sheet1!#REF!</f>
        <v>#REF!</v>
      </c>
      <c r="U2" s="1" t="e">
        <f>Sheet1!#REF!</f>
        <v>#REF!</v>
      </c>
      <c r="V2" s="1" t="e">
        <f>Sheet1!#REF!</f>
        <v>#REF!</v>
      </c>
      <c r="W2" s="1" t="e">
        <f>Sheet1!#REF!</f>
        <v>#REF!</v>
      </c>
      <c r="X2" s="1" t="e">
        <f>Sheet1!#REF!</f>
        <v>#REF!</v>
      </c>
      <c r="Y2" s="1" t="e">
        <f>Sheet1!#REF!</f>
        <v>#REF!</v>
      </c>
      <c r="Z2" s="1" t="e">
        <f>Sheet1!#REF!</f>
        <v>#REF!</v>
      </c>
      <c r="AA2" s="1" t="e">
        <f>Sheet1!#REF!</f>
        <v>#REF!</v>
      </c>
      <c r="AB2" s="1" t="e">
        <f>Sheet1!#REF!</f>
        <v>#REF!</v>
      </c>
      <c r="AC2" s="1" t="e">
        <f>Sheet1!#REF!</f>
        <v>#REF!</v>
      </c>
      <c r="AD2" s="1" t="e">
        <f>Sheet1!#REF!</f>
        <v>#REF!</v>
      </c>
      <c r="AE2" s="1" t="e">
        <f>Sheet1!#REF!</f>
        <v>#REF!</v>
      </c>
      <c r="AF2" s="1" t="e">
        <f>Sheet1!#REF!</f>
        <v>#REF!</v>
      </c>
      <c r="AG2" s="1" t="e">
        <f>Sheet1!#REF!</f>
        <v>#REF!</v>
      </c>
      <c r="AH2" s="1" t="e">
        <f>Sheet1!#REF!</f>
        <v>#REF!</v>
      </c>
      <c r="AI2" s="1" t="e">
        <f>Sheet1!#REF!</f>
        <v>#REF!</v>
      </c>
      <c r="AJ2" s="1" t="e">
        <f>Sheet1!#REF!</f>
        <v>#REF!</v>
      </c>
      <c r="AK2" s="1" t="e">
        <f>Sheet1!#REF!</f>
        <v>#REF!</v>
      </c>
      <c r="AL2" s="1" t="e">
        <f>Sheet1!#REF!</f>
        <v>#REF!</v>
      </c>
      <c r="AM2" s="1" t="e">
        <f>Sheet1!#REF!</f>
        <v>#REF!</v>
      </c>
      <c r="AN2" s="1" t="e">
        <f>Sheet1!#REF!</f>
        <v>#REF!</v>
      </c>
      <c r="AO2" s="1" t="e">
        <f>Sheet1!#REF!</f>
        <v>#REF!</v>
      </c>
      <c r="AP2" s="1" t="e">
        <f>Sheet1!#REF!</f>
        <v>#REF!</v>
      </c>
      <c r="AQ2" s="1" t="e">
        <f>Sheet1!#REF!</f>
        <v>#REF!</v>
      </c>
      <c r="AR2" s="1" t="e">
        <f>Sheet1!#REF!</f>
        <v>#REF!</v>
      </c>
      <c r="AS2" s="1" t="e">
        <f>Sheet1!#REF!</f>
        <v>#REF!</v>
      </c>
      <c r="AT2" s="1" t="e">
        <f>Sheet1!#REF!</f>
        <v>#REF!</v>
      </c>
      <c r="AU2" s="1" t="e">
        <f>Sheet1!#REF!</f>
        <v>#REF!</v>
      </c>
      <c r="AV2" s="1" t="e">
        <f>Sheet1!#REF!</f>
        <v>#REF!</v>
      </c>
      <c r="AW2" s="1" t="e">
        <f>Sheet1!#REF!</f>
        <v>#REF!</v>
      </c>
      <c r="AX2" s="1" t="e">
        <f>Sheet1!#REF!</f>
        <v>#REF!</v>
      </c>
      <c r="AY2" s="1" t="e">
        <f>Sheet1!#REF!</f>
        <v>#REF!</v>
      </c>
      <c r="AZ2" s="1" t="e">
        <f>Sheet1!#REF!</f>
        <v>#REF!</v>
      </c>
      <c r="BA2" s="1" t="e">
        <f>Sheet1!#REF!</f>
        <v>#REF!</v>
      </c>
      <c r="BB2" s="1" t="e">
        <f>Sheet1!#REF!</f>
        <v>#REF!</v>
      </c>
      <c r="BC2" s="1" t="e">
        <f>Sheet1!#REF!</f>
        <v>#REF!</v>
      </c>
      <c r="BD2" s="1" t="e">
        <f>Sheet1!#REF!</f>
        <v>#REF!</v>
      </c>
      <c r="BE2" s="1" t="e">
        <f>Sheet1!#REF!</f>
        <v>#REF!</v>
      </c>
      <c r="BF2" s="1" t="e">
        <f>Sheet1!#REF!</f>
        <v>#REF!</v>
      </c>
      <c r="BG2" s="1" t="e">
        <f>Sheet1!#REF!</f>
        <v>#REF!</v>
      </c>
      <c r="BH2" s="1" t="e">
        <f>Sheet1!#REF!</f>
        <v>#REF!</v>
      </c>
      <c r="BI2" s="1" t="e">
        <f>Sheet1!#REF!</f>
        <v>#REF!</v>
      </c>
      <c r="BJ2" s="1" t="e">
        <f>Sheet1!#REF!</f>
        <v>#REF!</v>
      </c>
      <c r="BK2" s="1" t="e">
        <f>Sheet1!#REF!</f>
        <v>#REF!</v>
      </c>
      <c r="BL2" s="1" t="e">
        <f>Sheet1!#REF!</f>
        <v>#REF!</v>
      </c>
      <c r="BM2" s="1" t="e">
        <f>Sheet1!#REF!</f>
        <v>#REF!</v>
      </c>
      <c r="BN2" s="1" t="e">
        <f>Sheet1!#REF!</f>
        <v>#REF!</v>
      </c>
      <c r="BO2" s="1" t="e">
        <f>Sheet1!#REF!</f>
        <v>#REF!</v>
      </c>
      <c r="BP2" s="1" t="e">
        <f>Sheet1!#REF!</f>
        <v>#REF!</v>
      </c>
      <c r="BQ2" s="1" t="e">
        <f>Sheet1!#REF!</f>
        <v>#REF!</v>
      </c>
      <c r="BR2" s="1" t="e">
        <f>Sheet1!#REF!</f>
        <v>#REF!</v>
      </c>
      <c r="BS2" s="1" t="e">
        <f>Sheet1!#REF!</f>
        <v>#REF!</v>
      </c>
      <c r="BT2" s="1" t="e">
        <f>Sheet1!#REF!</f>
        <v>#REF!</v>
      </c>
      <c r="BU2" s="1" t="e">
        <f>Sheet1!#REF!</f>
        <v>#REF!</v>
      </c>
      <c r="BV2" s="1" t="e">
        <f>Sheet1!#REF!</f>
        <v>#REF!</v>
      </c>
      <c r="BW2" s="1" t="e">
        <f>Sheet1!#REF!</f>
        <v>#REF!</v>
      </c>
      <c r="BX2" s="1" t="e">
        <f>Sheet1!#REF!</f>
        <v>#REF!</v>
      </c>
      <c r="BY2" s="1" t="e">
        <f>Sheet1!#REF!</f>
        <v>#REF!</v>
      </c>
      <c r="BZ2" s="1" t="e">
        <f>Sheet1!#REF!</f>
        <v>#REF!</v>
      </c>
      <c r="CA2" s="1" t="e">
        <f>Sheet1!#REF!</f>
        <v>#REF!</v>
      </c>
      <c r="CB2" s="1" t="e">
        <f>Sheet1!#REF!</f>
        <v>#REF!</v>
      </c>
      <c r="CC2" s="1" t="e">
        <f>Sheet1!#REF!</f>
        <v>#REF!</v>
      </c>
      <c r="CD2" s="1" t="e">
        <f>Sheet1!#REF!</f>
        <v>#REF!</v>
      </c>
      <c r="CE2" s="1" t="e">
        <f>Sheet1!#REF!</f>
        <v>#REF!</v>
      </c>
      <c r="CF2" s="1" t="e">
        <f>Sheet1!#REF!</f>
        <v>#REF!</v>
      </c>
      <c r="CG2" s="1" t="e">
        <f>Sheet1!#REF!</f>
        <v>#REF!</v>
      </c>
      <c r="CH2" s="1" t="e">
        <f>Sheet1!#REF!</f>
        <v>#REF!</v>
      </c>
      <c r="CI2" s="1" t="e">
        <f>Sheet1!#REF!</f>
        <v>#REF!</v>
      </c>
      <c r="CJ2" s="1" t="e">
        <f>Sheet1!#REF!</f>
        <v>#REF!</v>
      </c>
      <c r="CK2" s="1" t="e">
        <f>Sheet1!#REF!</f>
        <v>#REF!</v>
      </c>
      <c r="CL2" s="1" t="e">
        <f>Sheet1!#REF!</f>
        <v>#REF!</v>
      </c>
      <c r="CM2" s="1" t="e">
        <f>Sheet1!#REF!</f>
        <v>#REF!</v>
      </c>
      <c r="CN2" s="1" t="e">
        <f>Sheet1!#REF!</f>
        <v>#REF!</v>
      </c>
      <c r="CO2" s="1" t="e">
        <f>Sheet1!#REF!</f>
        <v>#REF!</v>
      </c>
      <c r="CP2" s="1" t="e">
        <f>Sheet1!#REF!</f>
        <v>#REF!</v>
      </c>
      <c r="CQ2" s="1" t="e">
        <f>Sheet1!#REF!</f>
        <v>#REF!</v>
      </c>
      <c r="CR2" s="1" t="e">
        <f>Sheet1!#REF!</f>
        <v>#REF!</v>
      </c>
      <c r="CS2" s="1" t="e">
        <f>Sheet1!#REF!</f>
        <v>#REF!</v>
      </c>
      <c r="CT2" s="1" t="e">
        <f>Sheet1!#REF!</f>
        <v>#REF!</v>
      </c>
      <c r="CU2" s="1" t="e">
        <f>Sheet1!#REF!</f>
        <v>#REF!</v>
      </c>
      <c r="CV2" s="1" t="e">
        <f>Sheet1!#REF!</f>
        <v>#REF!</v>
      </c>
      <c r="CW2" s="1" t="e">
        <f>Sheet1!#REF!</f>
        <v>#REF!</v>
      </c>
      <c r="CX2" s="1" t="e">
        <f>Sheet1!#REF!</f>
        <v>#REF!</v>
      </c>
      <c r="CY2" s="1" t="e">
        <f>Sheet1!#REF!</f>
        <v>#REF!</v>
      </c>
      <c r="CZ2" s="1" t="e">
        <f>Sheet1!#REF!</f>
        <v>#REF!</v>
      </c>
      <c r="DA2" s="1" t="e">
        <f>Sheet1!#REF!</f>
        <v>#REF!</v>
      </c>
      <c r="DB2" s="1" t="e">
        <f>Sheet1!#REF!</f>
        <v>#REF!</v>
      </c>
      <c r="DC2" s="1" t="e">
        <f>Sheet1!#REF!</f>
        <v>#REF!</v>
      </c>
      <c r="DD2" s="1" t="e">
        <f>Sheet1!#REF!</f>
        <v>#REF!</v>
      </c>
      <c r="DE2" s="1" t="e">
        <f>Sheet1!#REF!</f>
        <v>#REF!</v>
      </c>
      <c r="DF2" s="1" t="e">
        <f>Sheet1!#REF!</f>
        <v>#REF!</v>
      </c>
      <c r="DG2" s="1" t="e">
        <f>Sheet1!#REF!</f>
        <v>#REF!</v>
      </c>
      <c r="DH2" s="1" t="e">
        <f>Sheet1!#REF!</f>
        <v>#REF!</v>
      </c>
      <c r="DI2" s="1" t="e">
        <f>Sheet1!#REF!</f>
        <v>#REF!</v>
      </c>
      <c r="DJ2" s="1" t="e">
        <f>Sheet1!#REF!</f>
        <v>#REF!</v>
      </c>
      <c r="DK2" s="1" t="e">
        <f>Sheet1!#REF!</f>
        <v>#REF!</v>
      </c>
      <c r="DL2" s="1" t="e">
        <f>Sheet1!#REF!</f>
        <v>#REF!</v>
      </c>
      <c r="DM2" s="1" t="e">
        <f>Sheet1!#REF!</f>
        <v>#REF!</v>
      </c>
      <c r="DN2" s="1" t="e">
        <f>Sheet1!#REF!</f>
        <v>#REF!</v>
      </c>
      <c r="DO2" s="1" t="e">
        <f>Sheet1!#REF!</f>
        <v>#REF!</v>
      </c>
      <c r="DP2" s="1" t="e">
        <f>Sheet1!#REF!</f>
        <v>#REF!</v>
      </c>
      <c r="DQ2" s="1" t="e">
        <f>Sheet1!#REF!</f>
        <v>#REF!</v>
      </c>
      <c r="DR2" s="1" t="e">
        <f>Sheet1!#REF!</f>
        <v>#REF!</v>
      </c>
      <c r="DS2" s="1" t="e">
        <f>Sheet1!#REF!</f>
        <v>#REF!</v>
      </c>
      <c r="DT2" s="1" t="e">
        <f>Sheet1!#REF!</f>
        <v>#REF!</v>
      </c>
      <c r="DU2" s="1" t="e">
        <f>Sheet1!#REF!</f>
        <v>#REF!</v>
      </c>
      <c r="DV2" s="1" t="e">
        <f>Sheet1!#REF!</f>
        <v>#REF!</v>
      </c>
      <c r="DW2" s="1" t="e">
        <f>Sheet1!#REF!</f>
        <v>#REF!</v>
      </c>
      <c r="DX2" s="1" t="e">
        <f>Sheet1!#REF!</f>
        <v>#REF!</v>
      </c>
      <c r="DY2" s="1" t="e">
        <f>Sheet1!#REF!</f>
        <v>#REF!</v>
      </c>
      <c r="DZ2" s="1" t="e">
        <f>Sheet1!#REF!</f>
        <v>#REF!</v>
      </c>
      <c r="EA2" s="1" t="e">
        <f>Sheet1!#REF!</f>
        <v>#REF!</v>
      </c>
      <c r="EB2" s="1" t="e">
        <f>Sheet1!#REF!</f>
        <v>#REF!</v>
      </c>
      <c r="EC2" s="1" t="e">
        <f>Sheet1!#REF!</f>
        <v>#REF!</v>
      </c>
      <c r="ED2" s="1" t="e">
        <f>Sheet1!#REF!</f>
        <v>#REF!</v>
      </c>
      <c r="EE2" s="1" t="e">
        <f>Sheet1!#REF!</f>
        <v>#REF!</v>
      </c>
      <c r="EF2" s="1" t="e">
        <f>Sheet1!#REF!</f>
        <v>#REF!</v>
      </c>
      <c r="EG2" s="1" t="e">
        <f>Sheet1!#REF!</f>
        <v>#REF!</v>
      </c>
      <c r="EH2" s="1" t="e">
        <f>Sheet1!#REF!</f>
        <v>#REF!</v>
      </c>
      <c r="EI2" s="1" t="e">
        <f>Sheet1!#REF!</f>
        <v>#REF!</v>
      </c>
      <c r="EJ2" s="1" t="e">
        <f>Sheet1!#REF!</f>
        <v>#REF!</v>
      </c>
      <c r="EK2" s="1" t="e">
        <f>Sheet1!#REF!</f>
        <v>#REF!</v>
      </c>
      <c r="EL2" s="1" t="e">
        <f>Sheet1!#REF!</f>
        <v>#REF!</v>
      </c>
      <c r="EM2" s="1" t="e">
        <f>Sheet1!#REF!</f>
        <v>#REF!</v>
      </c>
      <c r="EN2" s="1" t="e">
        <f>Sheet1!#REF!</f>
        <v>#REF!</v>
      </c>
      <c r="EO2" s="1" t="e">
        <f>Sheet1!#REF!</f>
        <v>#REF!</v>
      </c>
      <c r="EP2" s="1" t="e">
        <f>Sheet1!#REF!</f>
        <v>#REF!</v>
      </c>
      <c r="EQ2" s="1" t="e">
        <f>Sheet1!#REF!</f>
        <v>#REF!</v>
      </c>
      <c r="ER2" s="1" t="e">
        <f>Sheet1!#REF!</f>
        <v>#REF!</v>
      </c>
      <c r="ES2" s="1" t="e">
        <f>Sheet1!#REF!</f>
        <v>#REF!</v>
      </c>
      <c r="ET2" s="1" t="e">
        <f>Sheet1!#REF!</f>
        <v>#REF!</v>
      </c>
      <c r="EU2" s="1" t="e">
        <f>Sheet1!#REF!</f>
        <v>#REF!</v>
      </c>
      <c r="EV2" s="1" t="e">
        <f>Sheet1!#REF!</f>
        <v>#REF!</v>
      </c>
      <c r="EW2" s="1" t="e">
        <f>Sheet1!#REF!</f>
        <v>#REF!</v>
      </c>
      <c r="EX2" s="1" t="e">
        <f>Sheet1!#REF!</f>
        <v>#REF!</v>
      </c>
      <c r="EY2" s="1" t="e">
        <f>Sheet1!#REF!</f>
        <v>#REF!</v>
      </c>
      <c r="EZ2" s="1" t="e">
        <f>Sheet1!#REF!</f>
        <v>#REF!</v>
      </c>
      <c r="FA2" s="1" t="e">
        <f>Sheet1!#REF!</f>
        <v>#REF!</v>
      </c>
      <c r="FB2" s="1" t="e">
        <f>Sheet1!#REF!</f>
        <v>#REF!</v>
      </c>
      <c r="FC2" s="1" t="e">
        <f>Sheet1!#REF!</f>
        <v>#REF!</v>
      </c>
      <c r="FD2" s="1" t="e">
        <f>Sheet1!#REF!</f>
        <v>#REF!</v>
      </c>
      <c r="FE2" s="1" t="e">
        <f>Sheet1!#REF!</f>
        <v>#REF!</v>
      </c>
      <c r="FF2" s="1" t="e">
        <f>Sheet1!#REF!</f>
        <v>#REF!</v>
      </c>
      <c r="FG2" s="1" t="e">
        <f>Sheet1!#REF!</f>
        <v>#REF!</v>
      </c>
      <c r="FH2" s="1" t="e">
        <f>Sheet1!#REF!</f>
        <v>#REF!</v>
      </c>
      <c r="FI2" s="1" t="e">
        <f>Sheet1!#REF!</f>
        <v>#REF!</v>
      </c>
      <c r="FJ2" s="1" t="e">
        <f>Sheet1!#REF!</f>
        <v>#REF!</v>
      </c>
      <c r="FK2" s="1" t="e">
        <f>Sheet1!#REF!</f>
        <v>#REF!</v>
      </c>
      <c r="FL2" s="1" t="e">
        <f>Sheet1!#REF!</f>
        <v>#REF!</v>
      </c>
      <c r="FM2" s="1" t="e">
        <f>Sheet1!#REF!</f>
        <v>#REF!</v>
      </c>
      <c r="FN2" s="1" t="e">
        <f>Sheet1!#REF!</f>
        <v>#REF!</v>
      </c>
      <c r="FO2" s="1" t="e">
        <f>Sheet1!#REF!</f>
        <v>#REF!</v>
      </c>
      <c r="FP2" s="1" t="e">
        <f>Sheet1!#REF!</f>
        <v>#REF!</v>
      </c>
      <c r="FQ2" s="1" t="e">
        <f>Sheet1!#REF!</f>
        <v>#REF!</v>
      </c>
      <c r="FR2" s="1" t="e">
        <f>Sheet1!#REF!</f>
        <v>#REF!</v>
      </c>
      <c r="FS2" s="1" t="e">
        <f>Sheet1!#REF!</f>
        <v>#REF!</v>
      </c>
      <c r="FT2" s="1" t="e">
        <f>Sheet1!#REF!</f>
        <v>#REF!</v>
      </c>
      <c r="FU2" s="1" t="e">
        <f>Sheet1!#REF!</f>
        <v>#REF!</v>
      </c>
      <c r="FV2" s="1" t="e">
        <f>Sheet1!#REF!</f>
        <v>#REF!</v>
      </c>
      <c r="FW2" s="1" t="e">
        <f>Sheet1!#REF!</f>
        <v>#REF!</v>
      </c>
      <c r="FX2" s="1" t="e">
        <f>Sheet1!#REF!</f>
        <v>#REF!</v>
      </c>
      <c r="FY2" s="1" t="e">
        <f>Sheet1!#REF!</f>
        <v>#REF!</v>
      </c>
      <c r="FZ2" s="1" t="e">
        <f>Sheet1!#REF!</f>
        <v>#REF!</v>
      </c>
      <c r="GA2" s="1" t="e">
        <f>Sheet1!#REF!</f>
        <v>#REF!</v>
      </c>
      <c r="GB2" s="1" t="e">
        <f>Sheet1!#REF!</f>
        <v>#REF!</v>
      </c>
      <c r="GC2" s="1" t="e">
        <f>Sheet1!#REF!</f>
        <v>#REF!</v>
      </c>
      <c r="GD2" s="1" t="e">
        <f>Sheet1!#REF!</f>
        <v>#REF!</v>
      </c>
      <c r="GE2" s="1" t="e">
        <f>Sheet1!#REF!</f>
        <v>#REF!</v>
      </c>
      <c r="GF2" s="1" t="e">
        <f>Sheet1!#REF!</f>
        <v>#REF!</v>
      </c>
      <c r="GG2" s="1" t="e">
        <f>Sheet1!#REF!</f>
        <v>#REF!</v>
      </c>
      <c r="GH2" s="1" t="e">
        <f>Sheet1!#REF!</f>
        <v>#REF!</v>
      </c>
      <c r="GI2" s="1" t="e">
        <f>Sheet1!#REF!</f>
        <v>#REF!</v>
      </c>
      <c r="GJ2" s="1" t="e">
        <f>Sheet1!#REF!</f>
        <v>#REF!</v>
      </c>
      <c r="GK2" s="1" t="e">
        <f>Sheet1!#REF!</f>
        <v>#REF!</v>
      </c>
      <c r="GL2" s="1" t="e">
        <f>Sheet1!#REF!</f>
        <v>#REF!</v>
      </c>
      <c r="GM2" s="1" t="e">
        <f>Sheet1!#REF!</f>
        <v>#REF!</v>
      </c>
      <c r="GN2" s="1" t="e">
        <f>Sheet1!#REF!</f>
        <v>#REF!</v>
      </c>
      <c r="GO2" s="1" t="e">
        <f>Sheet1!#REF!</f>
        <v>#REF!</v>
      </c>
      <c r="GP2" s="1" t="e">
        <f>Sheet1!#REF!</f>
        <v>#REF!</v>
      </c>
      <c r="GQ2" s="1" t="e">
        <f>Sheet1!#REF!</f>
        <v>#REF!</v>
      </c>
      <c r="GR2" s="1" t="e">
        <f>Sheet1!#REF!</f>
        <v>#REF!</v>
      </c>
      <c r="GS2" s="1" t="e">
        <f>Sheet1!#REF!</f>
        <v>#REF!</v>
      </c>
      <c r="GT2" s="1" t="e">
        <f>Sheet1!#REF!</f>
        <v>#REF!</v>
      </c>
      <c r="GU2" s="1" t="e">
        <f>Sheet1!#REF!</f>
        <v>#REF!</v>
      </c>
      <c r="GV2" s="1" t="e">
        <f>Sheet1!#REF!</f>
        <v>#REF!</v>
      </c>
      <c r="GW2" s="1" t="e">
        <f>Sheet1!#REF!</f>
        <v>#REF!</v>
      </c>
      <c r="GX2" s="1" t="e">
        <f>Sheet1!#REF!</f>
        <v>#REF!</v>
      </c>
      <c r="GY2" s="1" t="e">
        <f>Sheet1!#REF!</f>
        <v>#REF!</v>
      </c>
      <c r="GZ2" s="1" t="e">
        <f>Sheet1!#REF!</f>
        <v>#REF!</v>
      </c>
      <c r="HA2" s="1" t="e">
        <f>Sheet1!#REF!</f>
        <v>#REF!</v>
      </c>
      <c r="HB2" s="1" t="e">
        <f>Sheet1!#REF!</f>
        <v>#REF!</v>
      </c>
      <c r="HC2" s="1" t="e">
        <f>Sheet1!#REF!</f>
        <v>#REF!</v>
      </c>
      <c r="HD2" s="1" t="e">
        <f>Sheet1!#REF!</f>
        <v>#REF!</v>
      </c>
      <c r="HE2" s="1" t="e">
        <f>Sheet1!#REF!</f>
        <v>#REF!</v>
      </c>
      <c r="HF2" s="1" t="e">
        <f>Sheet1!#REF!</f>
        <v>#REF!</v>
      </c>
      <c r="HG2" s="1" t="e">
        <f>Sheet1!#REF!</f>
        <v>#REF!</v>
      </c>
      <c r="HH2" s="1" t="e">
        <f>Sheet1!#REF!</f>
        <v>#REF!</v>
      </c>
      <c r="HI2" s="1" t="e">
        <f>Sheet1!#REF!</f>
        <v>#REF!</v>
      </c>
      <c r="HJ2" s="1" t="e">
        <f>Sheet1!#REF!</f>
        <v>#REF!</v>
      </c>
      <c r="HK2" s="1" t="e">
        <f>Sheet1!#REF!</f>
        <v>#REF!</v>
      </c>
      <c r="HL2" s="1" t="e">
        <f>Sheet1!#REF!</f>
        <v>#REF!</v>
      </c>
      <c r="HM2" s="1" t="e">
        <f>Sheet1!#REF!</f>
        <v>#REF!</v>
      </c>
      <c r="HN2" s="1" t="e">
        <f>Sheet1!#REF!</f>
        <v>#REF!</v>
      </c>
      <c r="HO2" s="1" t="e">
        <f>Sheet1!#REF!</f>
        <v>#REF!</v>
      </c>
      <c r="HP2" s="1" t="e">
        <f>Sheet1!#REF!</f>
        <v>#REF!</v>
      </c>
      <c r="HQ2" s="1" t="e">
        <f>Sheet1!#REF!</f>
        <v>#REF!</v>
      </c>
      <c r="HR2" s="1" t="e">
        <f>Sheet1!#REF!</f>
        <v>#REF!</v>
      </c>
      <c r="HS2" s="1" t="e">
        <f>Sheet1!#REF!</f>
        <v>#REF!</v>
      </c>
      <c r="HT2" s="1" t="e">
        <f>Sheet1!#REF!</f>
        <v>#REF!</v>
      </c>
      <c r="HU2" s="1" t="e">
        <f>Sheet1!#REF!</f>
        <v>#REF!</v>
      </c>
      <c r="HV2" s="1" t="e">
        <f>Sheet1!#REF!</f>
        <v>#REF!</v>
      </c>
      <c r="HW2" s="1" t="e">
        <f>Sheet1!#REF!</f>
        <v>#REF!</v>
      </c>
      <c r="HX2" s="1" t="e">
        <f>Sheet1!#REF!</f>
        <v>#REF!</v>
      </c>
      <c r="HY2" s="1" t="e">
        <f>Sheet1!#REF!</f>
        <v>#REF!</v>
      </c>
      <c r="HZ2" s="1" t="e">
        <f>Sheet1!#REF!</f>
        <v>#REF!</v>
      </c>
      <c r="IA2" s="1" t="e">
        <f>Sheet1!#REF!</f>
        <v>#REF!</v>
      </c>
      <c r="IB2" s="1" t="e">
        <f>Sheet1!#REF!</f>
        <v>#REF!</v>
      </c>
      <c r="IC2" s="1" t="e">
        <f>Sheet1!#REF!</f>
        <v>#REF!</v>
      </c>
      <c r="ID2" s="1" t="e">
        <f>Sheet1!#REF!</f>
        <v>#REF!</v>
      </c>
      <c r="IE2" s="1" t="e">
        <f>Sheet1!#REF!</f>
        <v>#REF!</v>
      </c>
      <c r="IF2" s="1" t="e">
        <f>Sheet1!#REF!</f>
        <v>#REF!</v>
      </c>
      <c r="IG2" s="1" t="e">
        <f>Sheet1!#REF!</f>
        <v>#REF!</v>
      </c>
      <c r="IH2" s="1" t="e">
        <f>Sheet1!#REF!</f>
        <v>#REF!</v>
      </c>
      <c r="II2" s="1" t="e">
        <f>Sheet1!#REF!</f>
        <v>#REF!</v>
      </c>
      <c r="IJ2" s="1" t="e">
        <f>Sheet1!#REF!</f>
        <v>#REF!</v>
      </c>
      <c r="IK2" s="1" t="e">
        <f>Sheet1!#REF!</f>
        <v>#REF!</v>
      </c>
      <c r="IL2" s="1" t="e">
        <f>Sheet1!#REF!</f>
        <v>#REF!</v>
      </c>
      <c r="IM2" s="1" t="e">
        <f>Sheet1!#REF!</f>
        <v>#REF!</v>
      </c>
      <c r="IN2" s="1" t="e">
        <f>Sheet1!#REF!</f>
        <v>#REF!</v>
      </c>
      <c r="IO2" s="1" t="e">
        <f>Sheet1!#REF!</f>
        <v>#REF!</v>
      </c>
      <c r="IP2" s="1" t="e">
        <f>Sheet1!#REF!</f>
        <v>#REF!</v>
      </c>
      <c r="IQ2" s="1" t="e">
        <f>Sheet1!#REF!</f>
        <v>#REF!</v>
      </c>
      <c r="IR2" s="1" t="e">
        <f>Sheet1!#REF!</f>
        <v>#REF!</v>
      </c>
      <c r="IS2" s="1" t="e">
        <f>Sheet1!#REF!</f>
        <v>#REF!</v>
      </c>
      <c r="IT2" s="1" t="e">
        <f>Sheet1!#REF!</f>
        <v>#REF!</v>
      </c>
      <c r="IU2" s="1" t="e">
        <f>Sheet1!#REF!</f>
        <v>#REF!</v>
      </c>
      <c r="IV2" s="1" t="e">
        <f>Sheet1!#REF!</f>
        <v>#REF!</v>
      </c>
      <c r="IW2" s="1" t="e">
        <f>Sheet1!#REF!</f>
        <v>#REF!</v>
      </c>
      <c r="IX2" s="1" t="e">
        <f>Sheet1!#REF!</f>
        <v>#REF!</v>
      </c>
      <c r="IY2" s="1" t="e">
        <f>Sheet1!#REF!</f>
        <v>#REF!</v>
      </c>
      <c r="IZ2" s="1" t="e">
        <f>Sheet1!#REF!</f>
        <v>#REF!</v>
      </c>
      <c r="JA2" s="1" t="e">
        <f>Sheet1!#REF!</f>
        <v>#REF!</v>
      </c>
      <c r="JB2" s="1" t="e">
        <f>Sheet1!#REF!</f>
        <v>#REF!</v>
      </c>
      <c r="JC2" s="1" t="e">
        <f>Sheet1!#REF!</f>
        <v>#REF!</v>
      </c>
      <c r="JD2" s="1" t="e">
        <f>Sheet1!#REF!</f>
        <v>#REF!</v>
      </c>
      <c r="JE2" s="1" t="e">
        <f>Sheet1!#REF!</f>
        <v>#REF!</v>
      </c>
      <c r="JF2" s="1" t="e">
        <f>Sheet1!#REF!</f>
        <v>#REF!</v>
      </c>
      <c r="JG2" s="1" t="e">
        <f>Sheet1!#REF!</f>
        <v>#REF!</v>
      </c>
      <c r="JH2" s="1" t="e">
        <f>Sheet1!#REF!</f>
        <v>#REF!</v>
      </c>
      <c r="JI2" s="1" t="e">
        <f>Sheet1!#REF!</f>
        <v>#REF!</v>
      </c>
      <c r="JJ2" s="1" t="e">
        <f>Sheet1!#REF!</f>
        <v>#REF!</v>
      </c>
      <c r="JK2" s="1" t="e">
        <f>Sheet1!#REF!</f>
        <v>#REF!</v>
      </c>
      <c r="JL2" s="1" t="e">
        <f>Sheet1!#REF!</f>
        <v>#REF!</v>
      </c>
      <c r="JM2" s="1" t="e">
        <f>Sheet1!#REF!</f>
        <v>#REF!</v>
      </c>
      <c r="JN2" s="1" t="e">
        <f>Sheet1!#REF!</f>
        <v>#REF!</v>
      </c>
      <c r="JO2" s="1" t="e">
        <f>Sheet1!#REF!</f>
        <v>#REF!</v>
      </c>
      <c r="JP2" s="1" t="e">
        <f>Sheet1!#REF!</f>
        <v>#REF!</v>
      </c>
      <c r="JQ2" s="1" t="e">
        <f>Sheet1!#REF!</f>
        <v>#REF!</v>
      </c>
      <c r="JR2" s="1" t="e">
        <f>Sheet1!#REF!</f>
        <v>#REF!</v>
      </c>
      <c r="JS2" s="1" t="e">
        <f>Sheet1!#REF!</f>
        <v>#REF!</v>
      </c>
      <c r="JT2" s="1" t="e">
        <f>Sheet1!#REF!</f>
        <v>#REF!</v>
      </c>
      <c r="JU2" s="1" t="e">
        <f>Sheet1!#REF!</f>
        <v>#REF!</v>
      </c>
      <c r="JV2" s="1" t="e">
        <f>Sheet1!#REF!</f>
        <v>#REF!</v>
      </c>
      <c r="JW2" s="1" t="e">
        <f>Sheet1!#REF!</f>
        <v>#REF!</v>
      </c>
      <c r="JX2" s="1" t="e">
        <f>Sheet1!#REF!</f>
        <v>#REF!</v>
      </c>
      <c r="JY2" s="1" t="e">
        <f>Sheet1!#REF!</f>
        <v>#REF!</v>
      </c>
      <c r="JZ2" s="1" t="e">
        <f>Sheet1!#REF!</f>
        <v>#REF!</v>
      </c>
      <c r="KA2" s="1" t="e">
        <f>Sheet1!#REF!</f>
        <v>#REF!</v>
      </c>
      <c r="KB2" s="1" t="e">
        <f>Sheet1!#REF!</f>
        <v>#REF!</v>
      </c>
      <c r="KC2" s="1" t="e">
        <f>Sheet1!#REF!</f>
        <v>#REF!</v>
      </c>
      <c r="KD2" s="1" t="e">
        <f>Sheet1!#REF!</f>
        <v>#REF!</v>
      </c>
      <c r="KE2" s="1" t="e">
        <f>Sheet1!#REF!</f>
        <v>#REF!</v>
      </c>
      <c r="KF2" s="1" t="e">
        <f>Sheet1!#REF!</f>
        <v>#REF!</v>
      </c>
      <c r="KG2" s="1" t="e">
        <f>Sheet1!#REF!</f>
        <v>#REF!</v>
      </c>
      <c r="KH2" s="1" t="e">
        <f>Sheet1!#REF!</f>
        <v>#REF!</v>
      </c>
      <c r="KI2" s="1" t="e">
        <f>Sheet1!#REF!</f>
        <v>#REF!</v>
      </c>
      <c r="KJ2" s="1" t="e">
        <f>Sheet1!#REF!</f>
        <v>#REF!</v>
      </c>
      <c r="KK2" s="1" t="e">
        <f>Sheet1!#REF!</f>
        <v>#REF!</v>
      </c>
      <c r="KL2" s="1" t="e">
        <f>Sheet1!#REF!</f>
        <v>#REF!</v>
      </c>
      <c r="KM2" s="1" t="e">
        <f>Sheet1!#REF!</f>
        <v>#REF!</v>
      </c>
      <c r="KN2" s="1" t="e">
        <f>Sheet1!#REF!</f>
        <v>#REF!</v>
      </c>
      <c r="KO2" s="1" t="e">
        <f>Sheet1!#REF!</f>
        <v>#REF!</v>
      </c>
      <c r="KP2" s="1" t="e">
        <f>Sheet1!#REF!</f>
        <v>#REF!</v>
      </c>
      <c r="KQ2" s="1" t="e">
        <f>Sheet1!#REF!</f>
        <v>#REF!</v>
      </c>
      <c r="KR2" s="1" t="e">
        <f>Sheet1!#REF!</f>
        <v>#REF!</v>
      </c>
      <c r="KS2" s="1" t="e">
        <f>Sheet1!#REF!</f>
        <v>#REF!</v>
      </c>
      <c r="KT2" s="1" t="e">
        <f>Sheet1!#REF!</f>
        <v>#REF!</v>
      </c>
      <c r="KU2" s="1" t="e">
        <f>Sheet1!#REF!</f>
        <v>#REF!</v>
      </c>
      <c r="KV2" s="1" t="e">
        <f>Sheet1!#REF!</f>
        <v>#REF!</v>
      </c>
      <c r="KW2" s="1" t="e">
        <f>Sheet1!#REF!</f>
        <v>#REF!</v>
      </c>
      <c r="KX2" s="1" t="e">
        <f>Sheet1!#REF!</f>
        <v>#REF!</v>
      </c>
      <c r="KY2" s="1" t="e">
        <f>Sheet1!#REF!</f>
        <v>#REF!</v>
      </c>
      <c r="KZ2" s="1" t="e">
        <f>Sheet1!#REF!</f>
        <v>#REF!</v>
      </c>
      <c r="LA2" s="1" t="e">
        <f>Sheet1!#REF!</f>
        <v>#REF!</v>
      </c>
      <c r="LB2" s="1" t="e">
        <f>Sheet1!#REF!</f>
        <v>#REF!</v>
      </c>
      <c r="LC2" s="1" t="e">
        <f>Sheet1!#REF!</f>
        <v>#REF!</v>
      </c>
      <c r="LD2" s="1" t="e">
        <f>Sheet1!#REF!</f>
        <v>#REF!</v>
      </c>
      <c r="LE2" s="1" t="e">
        <f>Sheet1!#REF!</f>
        <v>#REF!</v>
      </c>
      <c r="LF2" s="1" t="e">
        <f>Sheet1!#REF!</f>
        <v>#REF!</v>
      </c>
      <c r="LG2" s="1" t="e">
        <f>Sheet1!#REF!</f>
        <v>#REF!</v>
      </c>
      <c r="LH2" s="1" t="e">
        <f>Sheet1!#REF!</f>
        <v>#REF!</v>
      </c>
      <c r="LI2" s="1" t="e">
        <f>Sheet1!#REF!</f>
        <v>#REF!</v>
      </c>
    </row>
    <row r="3" spans="1:321" x14ac:dyDescent="0.25">
      <c r="A3" s="1" t="e">
        <f>Sheet1!#REF!</f>
        <v>#REF!</v>
      </c>
      <c r="B3" s="1" t="e">
        <f>Sheet1!#REF!</f>
        <v>#REF!</v>
      </c>
      <c r="C3" s="1" t="e">
        <f>Sheet1!#REF!</f>
        <v>#REF!</v>
      </c>
      <c r="D3" s="1" t="e">
        <f>Sheet1!#REF!</f>
        <v>#REF!</v>
      </c>
      <c r="E3" s="1" t="e">
        <f>Sheet1!#REF!</f>
        <v>#REF!</v>
      </c>
      <c r="F3" s="1" t="e">
        <f>Sheet1!#REF!</f>
        <v>#REF!</v>
      </c>
      <c r="G3" s="1" t="e">
        <f>Sheet1!#REF!</f>
        <v>#REF!</v>
      </c>
      <c r="H3" s="1" t="e">
        <f>Sheet1!#REF!</f>
        <v>#REF!</v>
      </c>
      <c r="I3" s="1" t="e">
        <f>Sheet1!#REF!</f>
        <v>#REF!</v>
      </c>
      <c r="J3" s="1" t="e">
        <f>Sheet1!#REF!</f>
        <v>#REF!</v>
      </c>
      <c r="K3" s="1" t="e">
        <f>Sheet1!#REF!</f>
        <v>#REF!</v>
      </c>
      <c r="L3" s="1" t="e">
        <f>Sheet1!#REF!</f>
        <v>#REF!</v>
      </c>
      <c r="M3" s="1" t="e">
        <f>Sheet1!#REF!</f>
        <v>#REF!</v>
      </c>
      <c r="N3" s="1" t="e">
        <f>Sheet1!#REF!</f>
        <v>#REF!</v>
      </c>
      <c r="O3" s="1" t="e">
        <f>Sheet1!#REF!</f>
        <v>#REF!</v>
      </c>
      <c r="P3" s="1" t="e">
        <f>Sheet1!#REF!</f>
        <v>#REF!</v>
      </c>
      <c r="Q3" s="1" t="e">
        <f>Sheet1!#REF!</f>
        <v>#REF!</v>
      </c>
      <c r="R3" s="1" t="e">
        <f>Sheet1!#REF!</f>
        <v>#REF!</v>
      </c>
      <c r="S3" s="1" t="e">
        <f>Sheet1!#REF!</f>
        <v>#REF!</v>
      </c>
      <c r="T3" s="1" t="e">
        <f>Sheet1!#REF!</f>
        <v>#REF!</v>
      </c>
      <c r="U3" s="1" t="e">
        <f>Sheet1!#REF!</f>
        <v>#REF!</v>
      </c>
      <c r="V3" s="1" t="e">
        <f>Sheet1!#REF!</f>
        <v>#REF!</v>
      </c>
      <c r="W3" s="1" t="e">
        <f>Sheet1!#REF!</f>
        <v>#REF!</v>
      </c>
      <c r="X3" s="1" t="e">
        <f>Sheet1!#REF!</f>
        <v>#REF!</v>
      </c>
      <c r="Y3" s="1" t="e">
        <f>Sheet1!#REF!</f>
        <v>#REF!</v>
      </c>
      <c r="Z3" s="1" t="e">
        <f>Sheet1!#REF!</f>
        <v>#REF!</v>
      </c>
      <c r="AA3" s="1" t="e">
        <f>Sheet1!#REF!</f>
        <v>#REF!</v>
      </c>
      <c r="AB3" s="1" t="e">
        <f>Sheet1!#REF!</f>
        <v>#REF!</v>
      </c>
      <c r="AC3" s="1" t="e">
        <f>Sheet1!#REF!</f>
        <v>#REF!</v>
      </c>
      <c r="AD3" s="1" t="e">
        <f>Sheet1!#REF!</f>
        <v>#REF!</v>
      </c>
      <c r="AE3" s="1" t="e">
        <f>Sheet1!#REF!</f>
        <v>#REF!</v>
      </c>
      <c r="AF3" s="1" t="e">
        <f>Sheet1!#REF!</f>
        <v>#REF!</v>
      </c>
      <c r="AG3" s="1" t="e">
        <f>Sheet1!#REF!</f>
        <v>#REF!</v>
      </c>
      <c r="AH3" s="1" t="e">
        <f>Sheet1!#REF!</f>
        <v>#REF!</v>
      </c>
      <c r="AI3" s="1" t="e">
        <f>Sheet1!#REF!</f>
        <v>#REF!</v>
      </c>
      <c r="AJ3" s="1" t="e">
        <f>Sheet1!#REF!</f>
        <v>#REF!</v>
      </c>
      <c r="AK3" s="1" t="e">
        <f>Sheet1!#REF!</f>
        <v>#REF!</v>
      </c>
      <c r="AL3" s="1" t="e">
        <f>Sheet1!#REF!</f>
        <v>#REF!</v>
      </c>
      <c r="AM3" s="1" t="e">
        <f>Sheet1!#REF!</f>
        <v>#REF!</v>
      </c>
      <c r="AN3" s="1" t="e">
        <f>Sheet1!#REF!</f>
        <v>#REF!</v>
      </c>
      <c r="AO3" s="1" t="e">
        <f>Sheet1!#REF!</f>
        <v>#REF!</v>
      </c>
      <c r="AP3" s="1" t="e">
        <f>Sheet1!#REF!</f>
        <v>#REF!</v>
      </c>
      <c r="AQ3" s="1" t="e">
        <f>Sheet1!#REF!</f>
        <v>#REF!</v>
      </c>
      <c r="AR3" s="1" t="e">
        <f>Sheet1!#REF!</f>
        <v>#REF!</v>
      </c>
      <c r="AS3" s="1" t="e">
        <f>Sheet1!#REF!</f>
        <v>#REF!</v>
      </c>
      <c r="AT3" s="1" t="e">
        <f>Sheet1!#REF!</f>
        <v>#REF!</v>
      </c>
      <c r="AU3" s="1" t="e">
        <f>Sheet1!#REF!</f>
        <v>#REF!</v>
      </c>
      <c r="AV3" s="1" t="e">
        <f>Sheet1!#REF!</f>
        <v>#REF!</v>
      </c>
      <c r="AW3" s="1" t="e">
        <f>Sheet1!#REF!</f>
        <v>#REF!</v>
      </c>
      <c r="AX3" s="1" t="e">
        <f>Sheet1!#REF!</f>
        <v>#REF!</v>
      </c>
      <c r="AY3" s="1" t="e">
        <f>Sheet1!#REF!</f>
        <v>#REF!</v>
      </c>
      <c r="AZ3" s="1" t="e">
        <f>Sheet1!#REF!</f>
        <v>#REF!</v>
      </c>
      <c r="BA3" s="1" t="e">
        <f>Sheet1!#REF!</f>
        <v>#REF!</v>
      </c>
      <c r="BB3" s="1" t="e">
        <f>Sheet1!#REF!</f>
        <v>#REF!</v>
      </c>
      <c r="BC3" s="1" t="e">
        <f>Sheet1!#REF!</f>
        <v>#REF!</v>
      </c>
      <c r="BD3" s="1" t="e">
        <f>Sheet1!#REF!</f>
        <v>#REF!</v>
      </c>
      <c r="BE3" s="1" t="e">
        <f>Sheet1!#REF!</f>
        <v>#REF!</v>
      </c>
      <c r="BF3" s="1" t="e">
        <f>Sheet1!#REF!</f>
        <v>#REF!</v>
      </c>
      <c r="BG3" s="1" t="e">
        <f>Sheet1!#REF!</f>
        <v>#REF!</v>
      </c>
      <c r="BH3" s="1" t="e">
        <f>Sheet1!#REF!</f>
        <v>#REF!</v>
      </c>
      <c r="BI3" s="1" t="e">
        <f>Sheet1!#REF!</f>
        <v>#REF!</v>
      </c>
      <c r="BJ3" s="1" t="e">
        <f>Sheet1!#REF!</f>
        <v>#REF!</v>
      </c>
      <c r="BK3" s="1" t="e">
        <f>Sheet1!#REF!</f>
        <v>#REF!</v>
      </c>
      <c r="BL3" s="1" t="e">
        <f>Sheet1!#REF!</f>
        <v>#REF!</v>
      </c>
      <c r="BM3" s="1" t="e">
        <f>Sheet1!#REF!</f>
        <v>#REF!</v>
      </c>
      <c r="BN3" s="1" t="e">
        <f>Sheet1!#REF!</f>
        <v>#REF!</v>
      </c>
      <c r="BO3" s="1" t="e">
        <f>Sheet1!#REF!</f>
        <v>#REF!</v>
      </c>
      <c r="BP3" s="1" t="e">
        <f>Sheet1!#REF!</f>
        <v>#REF!</v>
      </c>
      <c r="BQ3" s="1" t="e">
        <f>Sheet1!#REF!</f>
        <v>#REF!</v>
      </c>
      <c r="BR3" s="1" t="e">
        <f>Sheet1!#REF!</f>
        <v>#REF!</v>
      </c>
      <c r="BS3" s="1" t="e">
        <f>Sheet1!#REF!</f>
        <v>#REF!</v>
      </c>
      <c r="BT3" s="1" t="e">
        <f>Sheet1!#REF!</f>
        <v>#REF!</v>
      </c>
      <c r="BU3" s="1" t="e">
        <f>Sheet1!#REF!</f>
        <v>#REF!</v>
      </c>
      <c r="BV3" s="1" t="e">
        <f>Sheet1!#REF!</f>
        <v>#REF!</v>
      </c>
      <c r="BW3" s="1" t="e">
        <f>Sheet1!#REF!</f>
        <v>#REF!</v>
      </c>
      <c r="BX3" s="1" t="e">
        <f>Sheet1!#REF!</f>
        <v>#REF!</v>
      </c>
      <c r="BY3" s="1" t="e">
        <f>Sheet1!#REF!</f>
        <v>#REF!</v>
      </c>
      <c r="BZ3" s="1" t="e">
        <f>Sheet1!#REF!</f>
        <v>#REF!</v>
      </c>
      <c r="CA3" s="1" t="e">
        <f>Sheet1!#REF!</f>
        <v>#REF!</v>
      </c>
      <c r="CB3" s="1" t="e">
        <f>Sheet1!#REF!</f>
        <v>#REF!</v>
      </c>
      <c r="CC3" s="1" t="e">
        <f>Sheet1!#REF!</f>
        <v>#REF!</v>
      </c>
      <c r="CD3" s="1" t="e">
        <f>Sheet1!#REF!</f>
        <v>#REF!</v>
      </c>
      <c r="CE3" s="1" t="e">
        <f>Sheet1!#REF!</f>
        <v>#REF!</v>
      </c>
      <c r="CF3" s="1" t="e">
        <f>Sheet1!#REF!</f>
        <v>#REF!</v>
      </c>
      <c r="CG3" s="1" t="e">
        <f>Sheet1!#REF!</f>
        <v>#REF!</v>
      </c>
      <c r="CH3" s="1" t="e">
        <f>Sheet1!#REF!</f>
        <v>#REF!</v>
      </c>
      <c r="CI3" s="1" t="e">
        <f>Sheet1!#REF!</f>
        <v>#REF!</v>
      </c>
      <c r="CJ3" s="1" t="e">
        <f>Sheet1!#REF!</f>
        <v>#REF!</v>
      </c>
      <c r="CK3" s="1" t="e">
        <f>Sheet1!#REF!</f>
        <v>#REF!</v>
      </c>
      <c r="CL3" s="1" t="e">
        <f>Sheet1!#REF!</f>
        <v>#REF!</v>
      </c>
      <c r="CM3" s="1" t="e">
        <f>Sheet1!#REF!</f>
        <v>#REF!</v>
      </c>
      <c r="CN3" s="1" t="e">
        <f>Sheet1!#REF!</f>
        <v>#REF!</v>
      </c>
      <c r="CO3" s="1" t="e">
        <f>Sheet1!#REF!</f>
        <v>#REF!</v>
      </c>
      <c r="CP3" s="1" t="e">
        <f>Sheet1!#REF!</f>
        <v>#REF!</v>
      </c>
      <c r="CQ3" s="1" t="e">
        <f>Sheet1!#REF!</f>
        <v>#REF!</v>
      </c>
      <c r="CR3" s="1" t="e">
        <f>Sheet1!#REF!</f>
        <v>#REF!</v>
      </c>
      <c r="CS3" s="1" t="e">
        <f>Sheet1!#REF!</f>
        <v>#REF!</v>
      </c>
      <c r="CT3" s="1" t="e">
        <f>Sheet1!#REF!</f>
        <v>#REF!</v>
      </c>
      <c r="CU3" s="1" t="e">
        <f>Sheet1!#REF!</f>
        <v>#REF!</v>
      </c>
      <c r="CV3" s="1" t="e">
        <f>Sheet1!#REF!</f>
        <v>#REF!</v>
      </c>
      <c r="CW3" s="1" t="e">
        <f>Sheet1!#REF!</f>
        <v>#REF!</v>
      </c>
      <c r="CX3" s="1" t="e">
        <f>Sheet1!#REF!</f>
        <v>#REF!</v>
      </c>
      <c r="CY3" s="1" t="e">
        <f>Sheet1!#REF!</f>
        <v>#REF!</v>
      </c>
      <c r="CZ3" s="1" t="e">
        <f>Sheet1!#REF!</f>
        <v>#REF!</v>
      </c>
      <c r="DA3" s="1" t="e">
        <f>Sheet1!#REF!</f>
        <v>#REF!</v>
      </c>
      <c r="DB3" s="1" t="e">
        <f>Sheet1!#REF!</f>
        <v>#REF!</v>
      </c>
      <c r="DC3" s="1" t="e">
        <f>Sheet1!#REF!</f>
        <v>#REF!</v>
      </c>
      <c r="DD3" s="1" t="e">
        <f>Sheet1!#REF!</f>
        <v>#REF!</v>
      </c>
      <c r="DE3" s="1" t="e">
        <f>Sheet1!#REF!</f>
        <v>#REF!</v>
      </c>
      <c r="DF3" s="1" t="e">
        <f>Sheet1!#REF!</f>
        <v>#REF!</v>
      </c>
      <c r="DG3" s="1" t="e">
        <f>Sheet1!#REF!</f>
        <v>#REF!</v>
      </c>
      <c r="DH3" s="1" t="e">
        <f>Sheet1!#REF!</f>
        <v>#REF!</v>
      </c>
      <c r="DI3" s="1" t="e">
        <f>Sheet1!#REF!</f>
        <v>#REF!</v>
      </c>
      <c r="DJ3" s="1" t="e">
        <f>Sheet1!#REF!</f>
        <v>#REF!</v>
      </c>
      <c r="DK3" s="1" t="e">
        <f>Sheet1!#REF!</f>
        <v>#REF!</v>
      </c>
      <c r="DL3" s="1" t="e">
        <f>Sheet1!#REF!</f>
        <v>#REF!</v>
      </c>
      <c r="DM3" s="1" t="e">
        <f>Sheet1!#REF!</f>
        <v>#REF!</v>
      </c>
      <c r="DN3" s="1" t="e">
        <f>Sheet1!#REF!</f>
        <v>#REF!</v>
      </c>
      <c r="DO3" s="1" t="e">
        <f>Sheet1!#REF!</f>
        <v>#REF!</v>
      </c>
      <c r="DP3" s="1" t="e">
        <f>Sheet1!#REF!</f>
        <v>#REF!</v>
      </c>
      <c r="DQ3" s="1" t="e">
        <f>Sheet1!#REF!</f>
        <v>#REF!</v>
      </c>
      <c r="DR3" s="1" t="e">
        <f>Sheet1!#REF!</f>
        <v>#REF!</v>
      </c>
      <c r="DS3" s="1" t="e">
        <f>Sheet1!#REF!</f>
        <v>#REF!</v>
      </c>
      <c r="DT3" s="1" t="e">
        <f>Sheet1!#REF!</f>
        <v>#REF!</v>
      </c>
      <c r="DU3" s="1" t="e">
        <f>Sheet1!#REF!</f>
        <v>#REF!</v>
      </c>
      <c r="DV3" s="1" t="e">
        <f>Sheet1!#REF!</f>
        <v>#REF!</v>
      </c>
      <c r="DW3" s="1" t="e">
        <f>Sheet1!#REF!</f>
        <v>#REF!</v>
      </c>
      <c r="DX3" s="1" t="e">
        <f>Sheet1!#REF!</f>
        <v>#REF!</v>
      </c>
      <c r="DY3" s="1" t="e">
        <f>Sheet1!#REF!</f>
        <v>#REF!</v>
      </c>
      <c r="DZ3" s="1" t="e">
        <f>Sheet1!#REF!</f>
        <v>#REF!</v>
      </c>
      <c r="EA3" s="1" t="e">
        <f>Sheet1!#REF!</f>
        <v>#REF!</v>
      </c>
      <c r="EB3" s="1" t="e">
        <f>Sheet1!#REF!</f>
        <v>#REF!</v>
      </c>
      <c r="EC3" s="1" t="e">
        <f>Sheet1!#REF!</f>
        <v>#REF!</v>
      </c>
      <c r="ED3" s="1" t="e">
        <f>Sheet1!#REF!</f>
        <v>#REF!</v>
      </c>
      <c r="EE3" s="1" t="e">
        <f>Sheet1!#REF!</f>
        <v>#REF!</v>
      </c>
      <c r="EF3" s="1" t="e">
        <f>Sheet1!#REF!</f>
        <v>#REF!</v>
      </c>
      <c r="EG3" s="1" t="e">
        <f>Sheet1!#REF!</f>
        <v>#REF!</v>
      </c>
      <c r="EH3" s="1" t="e">
        <f>Sheet1!#REF!</f>
        <v>#REF!</v>
      </c>
      <c r="EI3" s="1" t="e">
        <f>Sheet1!#REF!</f>
        <v>#REF!</v>
      </c>
      <c r="EJ3" s="1" t="e">
        <f>Sheet1!#REF!</f>
        <v>#REF!</v>
      </c>
      <c r="EK3" s="1" t="e">
        <f>Sheet1!#REF!</f>
        <v>#REF!</v>
      </c>
      <c r="EL3" s="1" t="e">
        <f>Sheet1!#REF!</f>
        <v>#REF!</v>
      </c>
      <c r="EM3" s="1" t="e">
        <f>Sheet1!#REF!</f>
        <v>#REF!</v>
      </c>
      <c r="EN3" s="1" t="e">
        <f>Sheet1!#REF!</f>
        <v>#REF!</v>
      </c>
      <c r="EO3" s="1" t="e">
        <f>Sheet1!#REF!</f>
        <v>#REF!</v>
      </c>
      <c r="EP3" s="1" t="e">
        <f>Sheet1!#REF!</f>
        <v>#REF!</v>
      </c>
      <c r="EQ3" s="1" t="e">
        <f>Sheet1!#REF!</f>
        <v>#REF!</v>
      </c>
      <c r="ER3" s="1" t="e">
        <f>Sheet1!#REF!</f>
        <v>#REF!</v>
      </c>
      <c r="ES3" s="1" t="e">
        <f>Sheet1!#REF!</f>
        <v>#REF!</v>
      </c>
      <c r="ET3" s="1" t="e">
        <f>Sheet1!#REF!</f>
        <v>#REF!</v>
      </c>
      <c r="EU3" s="1" t="e">
        <f>Sheet1!#REF!</f>
        <v>#REF!</v>
      </c>
      <c r="EV3" s="1" t="e">
        <f>Sheet1!#REF!</f>
        <v>#REF!</v>
      </c>
      <c r="EW3" s="1" t="e">
        <f>Sheet1!#REF!</f>
        <v>#REF!</v>
      </c>
      <c r="EX3" s="1" t="e">
        <f>Sheet1!#REF!</f>
        <v>#REF!</v>
      </c>
      <c r="EY3" s="1" t="e">
        <f>Sheet1!#REF!</f>
        <v>#REF!</v>
      </c>
      <c r="EZ3" s="1" t="e">
        <f>Sheet1!#REF!</f>
        <v>#REF!</v>
      </c>
      <c r="FA3" s="1" t="e">
        <f>Sheet1!#REF!</f>
        <v>#REF!</v>
      </c>
      <c r="FB3" s="1" t="e">
        <f>Sheet1!#REF!</f>
        <v>#REF!</v>
      </c>
      <c r="FC3" s="1" t="e">
        <f>Sheet1!#REF!</f>
        <v>#REF!</v>
      </c>
      <c r="FD3" s="1" t="e">
        <f>Sheet1!#REF!</f>
        <v>#REF!</v>
      </c>
      <c r="FE3" s="1" t="e">
        <f>Sheet1!#REF!</f>
        <v>#REF!</v>
      </c>
      <c r="FF3" s="1" t="e">
        <f>Sheet1!#REF!</f>
        <v>#REF!</v>
      </c>
      <c r="FG3" s="1" t="e">
        <f>Sheet1!#REF!</f>
        <v>#REF!</v>
      </c>
      <c r="FH3" s="1" t="e">
        <f>Sheet1!#REF!</f>
        <v>#REF!</v>
      </c>
      <c r="FI3" s="1" t="e">
        <f>Sheet1!#REF!</f>
        <v>#REF!</v>
      </c>
      <c r="FJ3" s="1" t="e">
        <f>Sheet1!#REF!</f>
        <v>#REF!</v>
      </c>
      <c r="FK3" s="1" t="e">
        <f>Sheet1!#REF!</f>
        <v>#REF!</v>
      </c>
      <c r="FL3" s="1" t="e">
        <f>Sheet1!#REF!</f>
        <v>#REF!</v>
      </c>
      <c r="FM3" s="1" t="e">
        <f>Sheet1!#REF!</f>
        <v>#REF!</v>
      </c>
      <c r="FN3" s="1" t="e">
        <f>Sheet1!#REF!</f>
        <v>#REF!</v>
      </c>
      <c r="FO3" s="1" t="e">
        <f>Sheet1!#REF!</f>
        <v>#REF!</v>
      </c>
      <c r="FP3" s="1" t="e">
        <f>Sheet1!#REF!</f>
        <v>#REF!</v>
      </c>
      <c r="FQ3" s="1" t="e">
        <f>Sheet1!#REF!</f>
        <v>#REF!</v>
      </c>
      <c r="FR3" s="1" t="e">
        <f>Sheet1!#REF!</f>
        <v>#REF!</v>
      </c>
      <c r="FS3" s="1" t="e">
        <f>Sheet1!#REF!</f>
        <v>#REF!</v>
      </c>
      <c r="FT3" s="1" t="e">
        <f>Sheet1!#REF!</f>
        <v>#REF!</v>
      </c>
      <c r="FU3" s="1" t="e">
        <f>Sheet1!#REF!</f>
        <v>#REF!</v>
      </c>
      <c r="FV3" s="1" t="e">
        <f>Sheet1!#REF!</f>
        <v>#REF!</v>
      </c>
      <c r="FW3" s="1" t="e">
        <f>Sheet1!#REF!</f>
        <v>#REF!</v>
      </c>
      <c r="FX3" s="1" t="e">
        <f>Sheet1!#REF!</f>
        <v>#REF!</v>
      </c>
      <c r="FY3" s="1" t="e">
        <f>Sheet1!#REF!</f>
        <v>#REF!</v>
      </c>
      <c r="FZ3" s="1" t="e">
        <f>Sheet1!#REF!</f>
        <v>#REF!</v>
      </c>
      <c r="GA3" s="1" t="e">
        <f>Sheet1!#REF!</f>
        <v>#REF!</v>
      </c>
      <c r="GB3" s="1" t="e">
        <f>Sheet1!#REF!</f>
        <v>#REF!</v>
      </c>
      <c r="GC3" s="1" t="e">
        <f>Sheet1!#REF!</f>
        <v>#REF!</v>
      </c>
      <c r="GD3" s="1" t="e">
        <f>Sheet1!#REF!</f>
        <v>#REF!</v>
      </c>
      <c r="GE3" s="1" t="e">
        <f>Sheet1!#REF!</f>
        <v>#REF!</v>
      </c>
      <c r="GF3" s="1" t="e">
        <f>Sheet1!#REF!</f>
        <v>#REF!</v>
      </c>
      <c r="GG3" s="1" t="e">
        <f>Sheet1!#REF!</f>
        <v>#REF!</v>
      </c>
      <c r="GH3" s="1" t="e">
        <f>Sheet1!#REF!</f>
        <v>#REF!</v>
      </c>
      <c r="GI3" s="1" t="e">
        <f>Sheet1!#REF!</f>
        <v>#REF!</v>
      </c>
      <c r="GJ3" s="1" t="e">
        <f>Sheet1!#REF!</f>
        <v>#REF!</v>
      </c>
      <c r="GK3" s="1" t="e">
        <f>Sheet1!#REF!</f>
        <v>#REF!</v>
      </c>
      <c r="GL3" s="1" t="e">
        <f>Sheet1!#REF!</f>
        <v>#REF!</v>
      </c>
      <c r="GM3" s="1" t="e">
        <f>Sheet1!#REF!</f>
        <v>#REF!</v>
      </c>
      <c r="GN3" s="1" t="e">
        <f>Sheet1!#REF!</f>
        <v>#REF!</v>
      </c>
      <c r="GO3" s="1" t="e">
        <f>Sheet1!#REF!</f>
        <v>#REF!</v>
      </c>
      <c r="GP3" s="1" t="e">
        <f>Sheet1!#REF!</f>
        <v>#REF!</v>
      </c>
      <c r="GQ3" s="1" t="e">
        <f>Sheet1!#REF!</f>
        <v>#REF!</v>
      </c>
      <c r="GR3" s="1" t="e">
        <f>Sheet1!#REF!</f>
        <v>#REF!</v>
      </c>
      <c r="GS3" s="1" t="e">
        <f>Sheet1!#REF!</f>
        <v>#REF!</v>
      </c>
      <c r="GT3" s="1" t="e">
        <f>Sheet1!#REF!</f>
        <v>#REF!</v>
      </c>
      <c r="GU3" s="1" t="e">
        <f>Sheet1!#REF!</f>
        <v>#REF!</v>
      </c>
      <c r="GV3" s="1" t="e">
        <f>Sheet1!#REF!</f>
        <v>#REF!</v>
      </c>
      <c r="GW3" s="1" t="e">
        <f>Sheet1!#REF!</f>
        <v>#REF!</v>
      </c>
      <c r="GX3" s="1" t="e">
        <f>Sheet1!#REF!</f>
        <v>#REF!</v>
      </c>
      <c r="GY3" s="1" t="e">
        <f>Sheet1!#REF!</f>
        <v>#REF!</v>
      </c>
      <c r="GZ3" s="1" t="e">
        <f>Sheet1!#REF!</f>
        <v>#REF!</v>
      </c>
      <c r="HA3" s="1" t="e">
        <f>Sheet1!#REF!</f>
        <v>#REF!</v>
      </c>
      <c r="HB3" s="1" t="e">
        <f>Sheet1!#REF!</f>
        <v>#REF!</v>
      </c>
      <c r="HC3" s="1" t="e">
        <f>Sheet1!#REF!</f>
        <v>#REF!</v>
      </c>
      <c r="HD3" s="1" t="e">
        <f>Sheet1!#REF!</f>
        <v>#REF!</v>
      </c>
      <c r="HE3" s="1" t="e">
        <f>Sheet1!#REF!</f>
        <v>#REF!</v>
      </c>
      <c r="HF3" s="1" t="e">
        <f>Sheet1!#REF!</f>
        <v>#REF!</v>
      </c>
      <c r="HG3" s="1" t="e">
        <f>Sheet1!#REF!</f>
        <v>#REF!</v>
      </c>
      <c r="HH3" s="1" t="e">
        <f>Sheet1!#REF!</f>
        <v>#REF!</v>
      </c>
      <c r="HI3" s="1" t="e">
        <f>Sheet1!#REF!</f>
        <v>#REF!</v>
      </c>
      <c r="HJ3" s="1" t="e">
        <f>Sheet1!#REF!</f>
        <v>#REF!</v>
      </c>
      <c r="HK3" s="1" t="e">
        <f>Sheet1!#REF!</f>
        <v>#REF!</v>
      </c>
      <c r="HL3" s="1" t="e">
        <f>Sheet1!#REF!</f>
        <v>#REF!</v>
      </c>
      <c r="HM3" s="1" t="e">
        <f>Sheet1!#REF!</f>
        <v>#REF!</v>
      </c>
      <c r="HN3" s="1" t="e">
        <f>Sheet1!#REF!</f>
        <v>#REF!</v>
      </c>
      <c r="HO3" s="1" t="e">
        <f>Sheet1!#REF!</f>
        <v>#REF!</v>
      </c>
      <c r="HP3" s="1" t="e">
        <f>Sheet1!#REF!</f>
        <v>#REF!</v>
      </c>
      <c r="HQ3" s="1" t="e">
        <f>Sheet1!#REF!</f>
        <v>#REF!</v>
      </c>
      <c r="HR3" s="1" t="e">
        <f>Sheet1!#REF!</f>
        <v>#REF!</v>
      </c>
      <c r="HS3" s="1" t="e">
        <f>Sheet1!#REF!</f>
        <v>#REF!</v>
      </c>
      <c r="HT3" s="1" t="e">
        <f>Sheet1!#REF!</f>
        <v>#REF!</v>
      </c>
      <c r="HU3" s="1" t="e">
        <f>Sheet1!#REF!</f>
        <v>#REF!</v>
      </c>
      <c r="HV3" s="1" t="e">
        <f>Sheet1!#REF!</f>
        <v>#REF!</v>
      </c>
      <c r="HW3" s="1" t="e">
        <f>Sheet1!#REF!</f>
        <v>#REF!</v>
      </c>
      <c r="HX3" s="1" t="e">
        <f>Sheet1!#REF!</f>
        <v>#REF!</v>
      </c>
      <c r="HY3" s="1" t="e">
        <f>Sheet1!#REF!</f>
        <v>#REF!</v>
      </c>
      <c r="HZ3" s="1" t="e">
        <f>Sheet1!#REF!</f>
        <v>#REF!</v>
      </c>
      <c r="IA3" s="1" t="e">
        <f>Sheet1!#REF!</f>
        <v>#REF!</v>
      </c>
      <c r="IB3" s="1" t="e">
        <f>Sheet1!#REF!</f>
        <v>#REF!</v>
      </c>
      <c r="IC3" s="1" t="e">
        <f>Sheet1!#REF!</f>
        <v>#REF!</v>
      </c>
      <c r="ID3" s="1" t="e">
        <f>Sheet1!#REF!</f>
        <v>#REF!</v>
      </c>
      <c r="IE3" s="1" t="e">
        <f>Sheet1!#REF!</f>
        <v>#REF!</v>
      </c>
      <c r="IF3" s="1" t="e">
        <f>Sheet1!#REF!</f>
        <v>#REF!</v>
      </c>
      <c r="IG3" s="1" t="e">
        <f>Sheet1!#REF!</f>
        <v>#REF!</v>
      </c>
      <c r="IH3" s="1" t="e">
        <f>Sheet1!#REF!</f>
        <v>#REF!</v>
      </c>
      <c r="II3" s="1" t="e">
        <f>Sheet1!#REF!</f>
        <v>#REF!</v>
      </c>
      <c r="IJ3" s="1" t="e">
        <f>Sheet1!#REF!</f>
        <v>#REF!</v>
      </c>
      <c r="IK3" s="1" t="e">
        <f>Sheet1!#REF!</f>
        <v>#REF!</v>
      </c>
      <c r="IL3" s="1" t="e">
        <f>Sheet1!#REF!</f>
        <v>#REF!</v>
      </c>
      <c r="IM3" s="1" t="e">
        <f>Sheet1!#REF!</f>
        <v>#REF!</v>
      </c>
      <c r="IN3" s="1" t="e">
        <f>Sheet1!#REF!</f>
        <v>#REF!</v>
      </c>
      <c r="IO3" s="1" t="e">
        <f>Sheet1!#REF!</f>
        <v>#REF!</v>
      </c>
      <c r="IP3" s="1" t="e">
        <f>Sheet1!#REF!</f>
        <v>#REF!</v>
      </c>
      <c r="IQ3" s="1" t="e">
        <f>Sheet1!#REF!</f>
        <v>#REF!</v>
      </c>
      <c r="IR3" s="1" t="e">
        <f>Sheet1!#REF!</f>
        <v>#REF!</v>
      </c>
      <c r="IS3" s="1" t="e">
        <f>Sheet1!#REF!</f>
        <v>#REF!</v>
      </c>
      <c r="IT3" s="1" t="e">
        <f>Sheet1!#REF!</f>
        <v>#REF!</v>
      </c>
      <c r="IU3" s="1" t="e">
        <f>Sheet1!#REF!</f>
        <v>#REF!</v>
      </c>
      <c r="IV3" s="1" t="e">
        <f>Sheet1!#REF!</f>
        <v>#REF!</v>
      </c>
      <c r="IW3" s="1" t="e">
        <f>Sheet1!#REF!</f>
        <v>#REF!</v>
      </c>
      <c r="IX3" s="1" t="e">
        <f>Sheet1!#REF!</f>
        <v>#REF!</v>
      </c>
      <c r="IY3" s="1" t="e">
        <f>Sheet1!#REF!</f>
        <v>#REF!</v>
      </c>
      <c r="IZ3" s="1" t="e">
        <f>Sheet1!#REF!</f>
        <v>#REF!</v>
      </c>
      <c r="JA3" s="1" t="e">
        <f>Sheet1!#REF!</f>
        <v>#REF!</v>
      </c>
      <c r="JB3" s="1" t="e">
        <f>Sheet1!#REF!</f>
        <v>#REF!</v>
      </c>
      <c r="JC3" s="1" t="e">
        <f>Sheet1!#REF!</f>
        <v>#REF!</v>
      </c>
      <c r="JD3" s="1" t="e">
        <f>Sheet1!#REF!</f>
        <v>#REF!</v>
      </c>
      <c r="JE3" s="1" t="e">
        <f>Sheet1!#REF!</f>
        <v>#REF!</v>
      </c>
      <c r="JF3" s="1" t="e">
        <f>Sheet1!#REF!</f>
        <v>#REF!</v>
      </c>
      <c r="JG3" s="1" t="e">
        <f>Sheet1!#REF!</f>
        <v>#REF!</v>
      </c>
      <c r="JH3" s="1" t="e">
        <f>Sheet1!#REF!</f>
        <v>#REF!</v>
      </c>
      <c r="JI3" s="1" t="e">
        <f>Sheet1!#REF!</f>
        <v>#REF!</v>
      </c>
      <c r="JJ3" s="1" t="e">
        <f>Sheet1!#REF!</f>
        <v>#REF!</v>
      </c>
      <c r="JK3" s="1" t="e">
        <f>Sheet1!#REF!</f>
        <v>#REF!</v>
      </c>
      <c r="JL3" s="1" t="e">
        <f>Sheet1!#REF!</f>
        <v>#REF!</v>
      </c>
      <c r="JM3" s="1" t="e">
        <f>Sheet1!#REF!</f>
        <v>#REF!</v>
      </c>
      <c r="JN3" s="1" t="e">
        <f>Sheet1!#REF!</f>
        <v>#REF!</v>
      </c>
      <c r="JO3" s="1" t="e">
        <f>Sheet1!#REF!</f>
        <v>#REF!</v>
      </c>
      <c r="JP3" s="1" t="e">
        <f>Sheet1!#REF!</f>
        <v>#REF!</v>
      </c>
      <c r="JQ3" s="1" t="e">
        <f>Sheet1!#REF!</f>
        <v>#REF!</v>
      </c>
      <c r="JR3" s="1" t="e">
        <f>Sheet1!#REF!</f>
        <v>#REF!</v>
      </c>
      <c r="JS3" s="1" t="e">
        <f>Sheet1!#REF!</f>
        <v>#REF!</v>
      </c>
      <c r="JT3" s="1" t="e">
        <f>Sheet1!#REF!</f>
        <v>#REF!</v>
      </c>
      <c r="JU3" s="1" t="e">
        <f>Sheet1!#REF!</f>
        <v>#REF!</v>
      </c>
      <c r="JV3" s="1" t="e">
        <f>Sheet1!#REF!</f>
        <v>#REF!</v>
      </c>
      <c r="JW3" s="1" t="e">
        <f>Sheet1!#REF!</f>
        <v>#REF!</v>
      </c>
      <c r="JX3" s="1" t="e">
        <f>Sheet1!#REF!</f>
        <v>#REF!</v>
      </c>
      <c r="JY3" s="1" t="e">
        <f>Sheet1!#REF!</f>
        <v>#REF!</v>
      </c>
      <c r="JZ3" s="1" t="e">
        <f>Sheet1!#REF!</f>
        <v>#REF!</v>
      </c>
      <c r="KA3" s="1" t="e">
        <f>Sheet1!#REF!</f>
        <v>#REF!</v>
      </c>
      <c r="KB3" s="1" t="e">
        <f>Sheet1!#REF!</f>
        <v>#REF!</v>
      </c>
      <c r="KC3" s="1" t="e">
        <f>Sheet1!#REF!</f>
        <v>#REF!</v>
      </c>
      <c r="KD3" s="1" t="e">
        <f>Sheet1!#REF!</f>
        <v>#REF!</v>
      </c>
      <c r="KE3" s="1" t="e">
        <f>Sheet1!#REF!</f>
        <v>#REF!</v>
      </c>
      <c r="KF3" s="1" t="e">
        <f>Sheet1!#REF!</f>
        <v>#REF!</v>
      </c>
      <c r="KG3" s="1" t="e">
        <f>Sheet1!#REF!</f>
        <v>#REF!</v>
      </c>
      <c r="KH3" s="1" t="e">
        <f>Sheet1!#REF!</f>
        <v>#REF!</v>
      </c>
      <c r="KI3" s="1" t="e">
        <f>Sheet1!#REF!</f>
        <v>#REF!</v>
      </c>
      <c r="KJ3" s="1" t="e">
        <f>Sheet1!#REF!</f>
        <v>#REF!</v>
      </c>
      <c r="KK3" s="1" t="e">
        <f>Sheet1!#REF!</f>
        <v>#REF!</v>
      </c>
      <c r="KL3" s="1" t="e">
        <f>Sheet1!#REF!</f>
        <v>#REF!</v>
      </c>
      <c r="KM3" s="1" t="e">
        <f>Sheet1!#REF!</f>
        <v>#REF!</v>
      </c>
      <c r="KN3" s="1" t="e">
        <f>Sheet1!#REF!</f>
        <v>#REF!</v>
      </c>
      <c r="KO3" s="1" t="e">
        <f>Sheet1!#REF!</f>
        <v>#REF!</v>
      </c>
      <c r="KP3" s="1" t="e">
        <f>Sheet1!#REF!</f>
        <v>#REF!</v>
      </c>
      <c r="KQ3" s="1" t="e">
        <f>Sheet1!#REF!</f>
        <v>#REF!</v>
      </c>
      <c r="KR3" s="1" t="e">
        <f>Sheet1!#REF!</f>
        <v>#REF!</v>
      </c>
      <c r="KS3" s="1" t="e">
        <f>Sheet1!#REF!</f>
        <v>#REF!</v>
      </c>
      <c r="KT3" s="1" t="e">
        <f>Sheet1!#REF!</f>
        <v>#REF!</v>
      </c>
      <c r="KU3" s="1" t="e">
        <f>Sheet1!#REF!</f>
        <v>#REF!</v>
      </c>
      <c r="KV3" s="1" t="e">
        <f>Sheet1!#REF!</f>
        <v>#REF!</v>
      </c>
      <c r="KW3" s="1" t="e">
        <f>Sheet1!#REF!</f>
        <v>#REF!</v>
      </c>
      <c r="KX3" s="1" t="e">
        <f>Sheet1!#REF!</f>
        <v>#REF!</v>
      </c>
      <c r="KY3" s="1" t="e">
        <f>Sheet1!#REF!</f>
        <v>#REF!</v>
      </c>
      <c r="KZ3" s="1" t="e">
        <f>Sheet1!#REF!</f>
        <v>#REF!</v>
      </c>
      <c r="LA3" s="1" t="e">
        <f>Sheet1!#REF!</f>
        <v>#REF!</v>
      </c>
      <c r="LB3" s="1" t="e">
        <f>Sheet1!#REF!</f>
        <v>#REF!</v>
      </c>
      <c r="LC3" s="1" t="e">
        <f>Sheet1!#REF!</f>
        <v>#REF!</v>
      </c>
      <c r="LD3" s="1" t="e">
        <f>Sheet1!#REF!</f>
        <v>#REF!</v>
      </c>
      <c r="LE3" s="1" t="e">
        <f>Sheet1!#REF!</f>
        <v>#REF!</v>
      </c>
      <c r="LF3" s="1" t="e">
        <f>Sheet1!#REF!</f>
        <v>#REF!</v>
      </c>
      <c r="LG3" s="1" t="e">
        <f>Sheet1!#REF!</f>
        <v>#REF!</v>
      </c>
      <c r="LH3" s="1" t="e">
        <f>Sheet1!#REF!</f>
        <v>#REF!</v>
      </c>
      <c r="LI3" s="1" t="e">
        <f>Sheet1!#REF!</f>
        <v>#REF!</v>
      </c>
    </row>
    <row r="4" spans="1:321" x14ac:dyDescent="0.25">
      <c r="A4" s="1" t="e">
        <f>Sheet1!#REF!</f>
        <v>#REF!</v>
      </c>
      <c r="B4" s="1" t="e">
        <f>Sheet1!#REF!</f>
        <v>#REF!</v>
      </c>
      <c r="C4" s="1" t="e">
        <f>Sheet1!#REF!</f>
        <v>#REF!</v>
      </c>
      <c r="D4" s="1" t="e">
        <f>Sheet1!#REF!</f>
        <v>#REF!</v>
      </c>
      <c r="E4" s="1" t="e">
        <f>Sheet1!#REF!</f>
        <v>#REF!</v>
      </c>
      <c r="F4" s="1" t="e">
        <f>Sheet1!#REF!</f>
        <v>#REF!</v>
      </c>
      <c r="G4" s="1" t="e">
        <f>Sheet1!#REF!</f>
        <v>#REF!</v>
      </c>
      <c r="H4" s="1" t="e">
        <f>Sheet1!#REF!</f>
        <v>#REF!</v>
      </c>
      <c r="I4" s="1" t="e">
        <f>Sheet1!#REF!</f>
        <v>#REF!</v>
      </c>
      <c r="J4" s="1" t="e">
        <f>Sheet1!#REF!</f>
        <v>#REF!</v>
      </c>
      <c r="K4" s="1" t="e">
        <f>Sheet1!#REF!</f>
        <v>#REF!</v>
      </c>
      <c r="L4" s="1" t="e">
        <f>Sheet1!#REF!</f>
        <v>#REF!</v>
      </c>
      <c r="M4" s="1" t="e">
        <f>Sheet1!#REF!</f>
        <v>#REF!</v>
      </c>
      <c r="N4" s="1" t="e">
        <f>Sheet1!#REF!</f>
        <v>#REF!</v>
      </c>
      <c r="O4" s="1" t="e">
        <f>Sheet1!#REF!</f>
        <v>#REF!</v>
      </c>
      <c r="P4" s="1" t="e">
        <f>Sheet1!#REF!</f>
        <v>#REF!</v>
      </c>
      <c r="Q4" s="1" t="e">
        <f>Sheet1!#REF!</f>
        <v>#REF!</v>
      </c>
      <c r="R4" s="1" t="e">
        <f>Sheet1!#REF!</f>
        <v>#REF!</v>
      </c>
      <c r="S4" s="1" t="e">
        <f>Sheet1!#REF!</f>
        <v>#REF!</v>
      </c>
      <c r="T4" s="1" t="e">
        <f>Sheet1!#REF!</f>
        <v>#REF!</v>
      </c>
      <c r="U4" s="1" t="e">
        <f>Sheet1!#REF!</f>
        <v>#REF!</v>
      </c>
      <c r="V4" s="1" t="e">
        <f>Sheet1!#REF!</f>
        <v>#REF!</v>
      </c>
      <c r="W4" s="1" t="e">
        <f>Sheet1!#REF!</f>
        <v>#REF!</v>
      </c>
      <c r="X4" s="1" t="e">
        <f>Sheet1!#REF!</f>
        <v>#REF!</v>
      </c>
      <c r="Y4" s="1" t="e">
        <f>Sheet1!#REF!</f>
        <v>#REF!</v>
      </c>
      <c r="Z4" s="1" t="e">
        <f>Sheet1!#REF!</f>
        <v>#REF!</v>
      </c>
      <c r="AA4" s="1" t="e">
        <f>Sheet1!#REF!</f>
        <v>#REF!</v>
      </c>
      <c r="AB4" s="1" t="e">
        <f>Sheet1!#REF!</f>
        <v>#REF!</v>
      </c>
      <c r="AC4" s="1" t="e">
        <f>Sheet1!#REF!</f>
        <v>#REF!</v>
      </c>
      <c r="AD4" s="1" t="e">
        <f>Sheet1!#REF!</f>
        <v>#REF!</v>
      </c>
      <c r="AE4" s="1" t="e">
        <f>Sheet1!#REF!</f>
        <v>#REF!</v>
      </c>
      <c r="AF4" s="1" t="e">
        <f>Sheet1!#REF!</f>
        <v>#REF!</v>
      </c>
      <c r="AG4" s="1" t="e">
        <f>Sheet1!#REF!</f>
        <v>#REF!</v>
      </c>
      <c r="AH4" s="1" t="e">
        <f>Sheet1!#REF!</f>
        <v>#REF!</v>
      </c>
      <c r="AI4" s="1" t="e">
        <f>Sheet1!#REF!</f>
        <v>#REF!</v>
      </c>
      <c r="AJ4" s="1" t="e">
        <f>Sheet1!#REF!</f>
        <v>#REF!</v>
      </c>
      <c r="AK4" s="1" t="e">
        <f>Sheet1!#REF!</f>
        <v>#REF!</v>
      </c>
      <c r="AL4" s="1" t="e">
        <f>Sheet1!#REF!</f>
        <v>#REF!</v>
      </c>
      <c r="AM4" s="1" t="e">
        <f>Sheet1!#REF!</f>
        <v>#REF!</v>
      </c>
      <c r="AN4" s="1" t="e">
        <f>Sheet1!#REF!</f>
        <v>#REF!</v>
      </c>
      <c r="AO4" s="1" t="e">
        <f>Sheet1!#REF!</f>
        <v>#REF!</v>
      </c>
      <c r="AP4" s="1" t="e">
        <f>Sheet1!#REF!</f>
        <v>#REF!</v>
      </c>
      <c r="AQ4" s="1" t="e">
        <f>Sheet1!#REF!</f>
        <v>#REF!</v>
      </c>
      <c r="AR4" s="1" t="e">
        <f>Sheet1!#REF!</f>
        <v>#REF!</v>
      </c>
      <c r="AS4" s="1" t="e">
        <f>Sheet1!#REF!</f>
        <v>#REF!</v>
      </c>
      <c r="AT4" s="1" t="e">
        <f>Sheet1!#REF!</f>
        <v>#REF!</v>
      </c>
      <c r="AU4" s="1" t="e">
        <f>Sheet1!#REF!</f>
        <v>#REF!</v>
      </c>
      <c r="AV4" s="1" t="e">
        <f>Sheet1!#REF!</f>
        <v>#REF!</v>
      </c>
      <c r="AW4" s="1" t="e">
        <f>Sheet1!#REF!</f>
        <v>#REF!</v>
      </c>
      <c r="AX4" s="1" t="e">
        <f>Sheet1!#REF!</f>
        <v>#REF!</v>
      </c>
      <c r="AY4" s="1" t="e">
        <f>Sheet1!#REF!</f>
        <v>#REF!</v>
      </c>
      <c r="AZ4" s="1" t="e">
        <f>Sheet1!#REF!</f>
        <v>#REF!</v>
      </c>
      <c r="BA4" s="1" t="e">
        <f>Sheet1!#REF!</f>
        <v>#REF!</v>
      </c>
      <c r="BB4" s="1" t="e">
        <f>Sheet1!#REF!</f>
        <v>#REF!</v>
      </c>
      <c r="BC4" s="1" t="e">
        <f>Sheet1!#REF!</f>
        <v>#REF!</v>
      </c>
      <c r="BD4" s="1" t="e">
        <f>Sheet1!#REF!</f>
        <v>#REF!</v>
      </c>
      <c r="BE4" s="1" t="e">
        <f>Sheet1!#REF!</f>
        <v>#REF!</v>
      </c>
      <c r="BF4" s="1" t="e">
        <f>Sheet1!#REF!</f>
        <v>#REF!</v>
      </c>
      <c r="BG4" s="1" t="e">
        <f>Sheet1!#REF!</f>
        <v>#REF!</v>
      </c>
      <c r="BH4" s="1" t="e">
        <f>Sheet1!#REF!</f>
        <v>#REF!</v>
      </c>
      <c r="BI4" s="1" t="e">
        <f>Sheet1!#REF!</f>
        <v>#REF!</v>
      </c>
      <c r="BJ4" s="1" t="e">
        <f>Sheet1!#REF!</f>
        <v>#REF!</v>
      </c>
      <c r="BK4" s="1" t="e">
        <f>Sheet1!#REF!</f>
        <v>#REF!</v>
      </c>
      <c r="BL4" s="1" t="e">
        <f>Sheet1!#REF!</f>
        <v>#REF!</v>
      </c>
      <c r="BM4" s="1" t="e">
        <f>Sheet1!#REF!</f>
        <v>#REF!</v>
      </c>
      <c r="BN4" s="1" t="e">
        <f>Sheet1!#REF!</f>
        <v>#REF!</v>
      </c>
      <c r="BO4" s="1" t="e">
        <f>Sheet1!#REF!</f>
        <v>#REF!</v>
      </c>
      <c r="BP4" s="1" t="e">
        <f>Sheet1!#REF!</f>
        <v>#REF!</v>
      </c>
      <c r="BQ4" s="1" t="e">
        <f>Sheet1!#REF!</f>
        <v>#REF!</v>
      </c>
      <c r="BR4" s="1" t="e">
        <f>Sheet1!#REF!</f>
        <v>#REF!</v>
      </c>
      <c r="BS4" s="1" t="e">
        <f>Sheet1!#REF!</f>
        <v>#REF!</v>
      </c>
      <c r="BT4" s="1" t="e">
        <f>Sheet1!#REF!</f>
        <v>#REF!</v>
      </c>
      <c r="BU4" s="1" t="e">
        <f>Sheet1!#REF!</f>
        <v>#REF!</v>
      </c>
      <c r="BV4" s="1" t="e">
        <f>Sheet1!#REF!</f>
        <v>#REF!</v>
      </c>
      <c r="BW4" s="1" t="e">
        <f>Sheet1!#REF!</f>
        <v>#REF!</v>
      </c>
      <c r="BX4" s="1" t="e">
        <f>Sheet1!#REF!</f>
        <v>#REF!</v>
      </c>
      <c r="BY4" s="1" t="e">
        <f>Sheet1!#REF!</f>
        <v>#REF!</v>
      </c>
      <c r="BZ4" s="1" t="e">
        <f>Sheet1!#REF!</f>
        <v>#REF!</v>
      </c>
      <c r="CA4" s="1" t="e">
        <f>Sheet1!#REF!</f>
        <v>#REF!</v>
      </c>
      <c r="CB4" s="1" t="e">
        <f>Sheet1!#REF!</f>
        <v>#REF!</v>
      </c>
      <c r="CC4" s="1" t="e">
        <f>Sheet1!#REF!</f>
        <v>#REF!</v>
      </c>
      <c r="CD4" s="1" t="e">
        <f>Sheet1!#REF!</f>
        <v>#REF!</v>
      </c>
      <c r="CE4" s="1" t="e">
        <f>Sheet1!#REF!</f>
        <v>#REF!</v>
      </c>
      <c r="CF4" s="1" t="e">
        <f>Sheet1!#REF!</f>
        <v>#REF!</v>
      </c>
      <c r="CG4" s="1" t="e">
        <f>Sheet1!#REF!</f>
        <v>#REF!</v>
      </c>
      <c r="CH4" s="1" t="e">
        <f>Sheet1!#REF!</f>
        <v>#REF!</v>
      </c>
      <c r="CI4" s="1" t="e">
        <f>Sheet1!#REF!</f>
        <v>#REF!</v>
      </c>
      <c r="CJ4" s="1" t="e">
        <f>Sheet1!#REF!</f>
        <v>#REF!</v>
      </c>
      <c r="CK4" s="1" t="e">
        <f>Sheet1!#REF!</f>
        <v>#REF!</v>
      </c>
      <c r="CL4" s="1" t="e">
        <f>Sheet1!#REF!</f>
        <v>#REF!</v>
      </c>
      <c r="CM4" s="1" t="e">
        <f>Sheet1!#REF!</f>
        <v>#REF!</v>
      </c>
      <c r="CN4" s="1" t="e">
        <f>Sheet1!#REF!</f>
        <v>#REF!</v>
      </c>
      <c r="CO4" s="1" t="e">
        <f>Sheet1!#REF!</f>
        <v>#REF!</v>
      </c>
      <c r="CP4" s="1" t="e">
        <f>Sheet1!#REF!</f>
        <v>#REF!</v>
      </c>
      <c r="CQ4" s="1" t="e">
        <f>Sheet1!#REF!</f>
        <v>#REF!</v>
      </c>
      <c r="CR4" s="1" t="e">
        <f>Sheet1!#REF!</f>
        <v>#REF!</v>
      </c>
      <c r="CS4" s="1" t="e">
        <f>Sheet1!#REF!</f>
        <v>#REF!</v>
      </c>
      <c r="CT4" s="1" t="e">
        <f>Sheet1!#REF!</f>
        <v>#REF!</v>
      </c>
      <c r="CU4" s="1" t="e">
        <f>Sheet1!#REF!</f>
        <v>#REF!</v>
      </c>
      <c r="CV4" s="1" t="e">
        <f>Sheet1!#REF!</f>
        <v>#REF!</v>
      </c>
      <c r="CW4" s="1" t="e">
        <f>Sheet1!#REF!</f>
        <v>#REF!</v>
      </c>
      <c r="CX4" s="1" t="e">
        <f>Sheet1!#REF!</f>
        <v>#REF!</v>
      </c>
      <c r="CY4" s="1" t="e">
        <f>Sheet1!#REF!</f>
        <v>#REF!</v>
      </c>
      <c r="CZ4" s="1" t="e">
        <f>Sheet1!#REF!</f>
        <v>#REF!</v>
      </c>
      <c r="DA4" s="1" t="e">
        <f>Sheet1!#REF!</f>
        <v>#REF!</v>
      </c>
      <c r="DB4" s="1" t="e">
        <f>Sheet1!#REF!</f>
        <v>#REF!</v>
      </c>
      <c r="DC4" s="1" t="e">
        <f>Sheet1!#REF!</f>
        <v>#REF!</v>
      </c>
      <c r="DD4" s="1" t="e">
        <f>Sheet1!#REF!</f>
        <v>#REF!</v>
      </c>
      <c r="DE4" s="1" t="e">
        <f>Sheet1!#REF!</f>
        <v>#REF!</v>
      </c>
      <c r="DF4" s="1" t="e">
        <f>Sheet1!#REF!</f>
        <v>#REF!</v>
      </c>
      <c r="DG4" s="1" t="e">
        <f>Sheet1!#REF!</f>
        <v>#REF!</v>
      </c>
      <c r="DH4" s="1" t="e">
        <f>Sheet1!#REF!</f>
        <v>#REF!</v>
      </c>
      <c r="DI4" s="1" t="e">
        <f>Sheet1!#REF!</f>
        <v>#REF!</v>
      </c>
      <c r="DJ4" s="1" t="e">
        <f>Sheet1!#REF!</f>
        <v>#REF!</v>
      </c>
      <c r="DK4" s="1" t="e">
        <f>Sheet1!#REF!</f>
        <v>#REF!</v>
      </c>
      <c r="DL4" s="1" t="e">
        <f>Sheet1!#REF!</f>
        <v>#REF!</v>
      </c>
      <c r="DM4" s="1" t="e">
        <f>Sheet1!#REF!</f>
        <v>#REF!</v>
      </c>
      <c r="DN4" s="1" t="e">
        <f>Sheet1!#REF!</f>
        <v>#REF!</v>
      </c>
      <c r="DO4" s="1" t="e">
        <f>Sheet1!#REF!</f>
        <v>#REF!</v>
      </c>
      <c r="DP4" s="1" t="e">
        <f>Sheet1!#REF!</f>
        <v>#REF!</v>
      </c>
      <c r="DQ4" s="1" t="e">
        <f>Sheet1!#REF!</f>
        <v>#REF!</v>
      </c>
      <c r="DR4" s="1" t="e">
        <f>Sheet1!#REF!</f>
        <v>#REF!</v>
      </c>
      <c r="DS4" s="1" t="e">
        <f>Sheet1!#REF!</f>
        <v>#REF!</v>
      </c>
      <c r="DT4" s="1" t="e">
        <f>Sheet1!#REF!</f>
        <v>#REF!</v>
      </c>
      <c r="DU4" s="1" t="e">
        <f>Sheet1!#REF!</f>
        <v>#REF!</v>
      </c>
      <c r="DV4" s="1" t="e">
        <f>Sheet1!#REF!</f>
        <v>#REF!</v>
      </c>
      <c r="DW4" s="1" t="e">
        <f>Sheet1!#REF!</f>
        <v>#REF!</v>
      </c>
      <c r="DX4" s="1" t="e">
        <f>Sheet1!#REF!</f>
        <v>#REF!</v>
      </c>
      <c r="DY4" s="1" t="e">
        <f>Sheet1!#REF!</f>
        <v>#REF!</v>
      </c>
      <c r="DZ4" s="1" t="e">
        <f>Sheet1!#REF!</f>
        <v>#REF!</v>
      </c>
      <c r="EA4" s="1" t="e">
        <f>Sheet1!#REF!</f>
        <v>#REF!</v>
      </c>
      <c r="EB4" s="1" t="e">
        <f>Sheet1!#REF!</f>
        <v>#REF!</v>
      </c>
      <c r="EC4" s="1" t="e">
        <f>Sheet1!#REF!</f>
        <v>#REF!</v>
      </c>
      <c r="ED4" s="1" t="e">
        <f>Sheet1!#REF!</f>
        <v>#REF!</v>
      </c>
      <c r="EE4" s="1" t="e">
        <f>Sheet1!#REF!</f>
        <v>#REF!</v>
      </c>
      <c r="EF4" s="1" t="e">
        <f>Sheet1!#REF!</f>
        <v>#REF!</v>
      </c>
      <c r="EG4" s="1" t="e">
        <f>Sheet1!#REF!</f>
        <v>#REF!</v>
      </c>
      <c r="EH4" s="1" t="e">
        <f>Sheet1!#REF!</f>
        <v>#REF!</v>
      </c>
      <c r="EI4" s="1" t="e">
        <f>Sheet1!#REF!</f>
        <v>#REF!</v>
      </c>
      <c r="EJ4" s="1" t="e">
        <f>Sheet1!#REF!</f>
        <v>#REF!</v>
      </c>
      <c r="EK4" s="1" t="e">
        <f>Sheet1!#REF!</f>
        <v>#REF!</v>
      </c>
      <c r="EL4" s="1" t="e">
        <f>Sheet1!#REF!</f>
        <v>#REF!</v>
      </c>
      <c r="EM4" s="1" t="e">
        <f>Sheet1!#REF!</f>
        <v>#REF!</v>
      </c>
      <c r="EN4" s="1" t="e">
        <f>Sheet1!#REF!</f>
        <v>#REF!</v>
      </c>
      <c r="EO4" s="1" t="e">
        <f>Sheet1!#REF!</f>
        <v>#REF!</v>
      </c>
      <c r="EP4" s="1" t="e">
        <f>Sheet1!#REF!</f>
        <v>#REF!</v>
      </c>
      <c r="EQ4" s="1" t="e">
        <f>Sheet1!#REF!</f>
        <v>#REF!</v>
      </c>
      <c r="ER4" s="1" t="e">
        <f>Sheet1!#REF!</f>
        <v>#REF!</v>
      </c>
      <c r="ES4" s="1" t="e">
        <f>Sheet1!#REF!</f>
        <v>#REF!</v>
      </c>
      <c r="ET4" s="1" t="e">
        <f>Sheet1!#REF!</f>
        <v>#REF!</v>
      </c>
      <c r="EU4" s="1" t="e">
        <f>Sheet1!#REF!</f>
        <v>#REF!</v>
      </c>
      <c r="EV4" s="1" t="e">
        <f>Sheet1!#REF!</f>
        <v>#REF!</v>
      </c>
      <c r="EW4" s="1" t="e">
        <f>Sheet1!#REF!</f>
        <v>#REF!</v>
      </c>
      <c r="EX4" s="1" t="e">
        <f>Sheet1!#REF!</f>
        <v>#REF!</v>
      </c>
      <c r="EY4" s="1" t="e">
        <f>Sheet1!#REF!</f>
        <v>#REF!</v>
      </c>
      <c r="EZ4" s="1" t="e">
        <f>Sheet1!#REF!</f>
        <v>#REF!</v>
      </c>
      <c r="FA4" s="1" t="e">
        <f>Sheet1!#REF!</f>
        <v>#REF!</v>
      </c>
      <c r="FB4" s="1" t="e">
        <f>Sheet1!#REF!</f>
        <v>#REF!</v>
      </c>
      <c r="FC4" s="1" t="e">
        <f>Sheet1!#REF!</f>
        <v>#REF!</v>
      </c>
      <c r="FD4" s="1" t="e">
        <f>Sheet1!#REF!</f>
        <v>#REF!</v>
      </c>
      <c r="FE4" s="1" t="e">
        <f>Sheet1!#REF!</f>
        <v>#REF!</v>
      </c>
      <c r="FF4" s="1" t="e">
        <f>Sheet1!#REF!</f>
        <v>#REF!</v>
      </c>
      <c r="FG4" s="1" t="e">
        <f>Sheet1!#REF!</f>
        <v>#REF!</v>
      </c>
      <c r="FH4" s="1" t="e">
        <f>Sheet1!#REF!</f>
        <v>#REF!</v>
      </c>
      <c r="FI4" s="1" t="e">
        <f>Sheet1!#REF!</f>
        <v>#REF!</v>
      </c>
      <c r="FJ4" s="1" t="e">
        <f>Sheet1!#REF!</f>
        <v>#REF!</v>
      </c>
      <c r="FK4" s="1" t="e">
        <f>Sheet1!#REF!</f>
        <v>#REF!</v>
      </c>
      <c r="FL4" s="1" t="e">
        <f>Sheet1!#REF!</f>
        <v>#REF!</v>
      </c>
      <c r="FM4" s="1" t="e">
        <f>Sheet1!#REF!</f>
        <v>#REF!</v>
      </c>
      <c r="FN4" s="1" t="e">
        <f>Sheet1!#REF!</f>
        <v>#REF!</v>
      </c>
      <c r="FO4" s="1" t="e">
        <f>Sheet1!#REF!</f>
        <v>#REF!</v>
      </c>
      <c r="FP4" s="1" t="e">
        <f>Sheet1!#REF!</f>
        <v>#REF!</v>
      </c>
      <c r="FQ4" s="1" t="e">
        <f>Sheet1!#REF!</f>
        <v>#REF!</v>
      </c>
      <c r="FR4" s="1" t="e">
        <f>Sheet1!#REF!</f>
        <v>#REF!</v>
      </c>
      <c r="FS4" s="1" t="e">
        <f>Sheet1!#REF!</f>
        <v>#REF!</v>
      </c>
      <c r="FT4" s="1" t="e">
        <f>Sheet1!#REF!</f>
        <v>#REF!</v>
      </c>
      <c r="FU4" s="1" t="e">
        <f>Sheet1!#REF!</f>
        <v>#REF!</v>
      </c>
      <c r="FV4" s="1" t="e">
        <f>Sheet1!#REF!</f>
        <v>#REF!</v>
      </c>
      <c r="FW4" s="1" t="e">
        <f>Sheet1!#REF!</f>
        <v>#REF!</v>
      </c>
      <c r="FX4" s="1" t="e">
        <f>Sheet1!#REF!</f>
        <v>#REF!</v>
      </c>
      <c r="FY4" s="1" t="e">
        <f>Sheet1!#REF!</f>
        <v>#REF!</v>
      </c>
      <c r="FZ4" s="1" t="e">
        <f>Sheet1!#REF!</f>
        <v>#REF!</v>
      </c>
      <c r="GA4" s="1" t="e">
        <f>Sheet1!#REF!</f>
        <v>#REF!</v>
      </c>
      <c r="GB4" s="1" t="e">
        <f>Sheet1!#REF!</f>
        <v>#REF!</v>
      </c>
      <c r="GC4" s="1" t="e">
        <f>Sheet1!#REF!</f>
        <v>#REF!</v>
      </c>
      <c r="GD4" s="1" t="e">
        <f>Sheet1!#REF!</f>
        <v>#REF!</v>
      </c>
      <c r="GE4" s="1" t="e">
        <f>Sheet1!#REF!</f>
        <v>#REF!</v>
      </c>
      <c r="GF4" s="1" t="e">
        <f>Sheet1!#REF!</f>
        <v>#REF!</v>
      </c>
      <c r="GG4" s="1" t="e">
        <f>Sheet1!#REF!</f>
        <v>#REF!</v>
      </c>
      <c r="GH4" s="1" t="e">
        <f>Sheet1!#REF!</f>
        <v>#REF!</v>
      </c>
      <c r="GI4" s="1" t="e">
        <f>Sheet1!#REF!</f>
        <v>#REF!</v>
      </c>
      <c r="GJ4" s="1" t="e">
        <f>Sheet1!#REF!</f>
        <v>#REF!</v>
      </c>
      <c r="GK4" s="1" t="e">
        <f>Sheet1!#REF!</f>
        <v>#REF!</v>
      </c>
      <c r="GL4" s="1" t="e">
        <f>Sheet1!#REF!</f>
        <v>#REF!</v>
      </c>
      <c r="GM4" s="1" t="e">
        <f>Sheet1!#REF!</f>
        <v>#REF!</v>
      </c>
      <c r="GN4" s="1" t="e">
        <f>Sheet1!#REF!</f>
        <v>#REF!</v>
      </c>
      <c r="GO4" s="1" t="e">
        <f>Sheet1!#REF!</f>
        <v>#REF!</v>
      </c>
      <c r="GP4" s="1" t="e">
        <f>Sheet1!#REF!</f>
        <v>#REF!</v>
      </c>
      <c r="GQ4" s="1" t="e">
        <f>Sheet1!#REF!</f>
        <v>#REF!</v>
      </c>
      <c r="GR4" s="1" t="e">
        <f>Sheet1!#REF!</f>
        <v>#REF!</v>
      </c>
      <c r="GS4" s="1" t="e">
        <f>Sheet1!#REF!</f>
        <v>#REF!</v>
      </c>
      <c r="GT4" s="1" t="e">
        <f>Sheet1!#REF!</f>
        <v>#REF!</v>
      </c>
      <c r="GU4" s="1" t="e">
        <f>Sheet1!#REF!</f>
        <v>#REF!</v>
      </c>
      <c r="GV4" s="1" t="e">
        <f>Sheet1!#REF!</f>
        <v>#REF!</v>
      </c>
      <c r="GW4" s="1" t="e">
        <f>Sheet1!#REF!</f>
        <v>#REF!</v>
      </c>
      <c r="GX4" s="1" t="e">
        <f>Sheet1!#REF!</f>
        <v>#REF!</v>
      </c>
      <c r="GY4" s="1" t="e">
        <f>Sheet1!#REF!</f>
        <v>#REF!</v>
      </c>
      <c r="GZ4" s="1" t="e">
        <f>Sheet1!#REF!</f>
        <v>#REF!</v>
      </c>
      <c r="HA4" s="1" t="e">
        <f>Sheet1!#REF!</f>
        <v>#REF!</v>
      </c>
      <c r="HB4" s="1" t="e">
        <f>Sheet1!#REF!</f>
        <v>#REF!</v>
      </c>
      <c r="HC4" s="1" t="e">
        <f>Sheet1!#REF!</f>
        <v>#REF!</v>
      </c>
      <c r="HD4" s="1" t="e">
        <f>Sheet1!#REF!</f>
        <v>#REF!</v>
      </c>
      <c r="HE4" s="1" t="e">
        <f>Sheet1!#REF!</f>
        <v>#REF!</v>
      </c>
      <c r="HF4" s="1" t="e">
        <f>Sheet1!#REF!</f>
        <v>#REF!</v>
      </c>
      <c r="HG4" s="1" t="e">
        <f>Sheet1!#REF!</f>
        <v>#REF!</v>
      </c>
      <c r="HH4" s="1" t="e">
        <f>Sheet1!#REF!</f>
        <v>#REF!</v>
      </c>
      <c r="HI4" s="1" t="e">
        <f>Sheet1!#REF!</f>
        <v>#REF!</v>
      </c>
      <c r="HJ4" s="1" t="e">
        <f>Sheet1!#REF!</f>
        <v>#REF!</v>
      </c>
      <c r="HK4" s="1" t="e">
        <f>Sheet1!#REF!</f>
        <v>#REF!</v>
      </c>
      <c r="HL4" s="1" t="e">
        <f>Sheet1!#REF!</f>
        <v>#REF!</v>
      </c>
      <c r="HM4" s="1" t="e">
        <f>Sheet1!#REF!</f>
        <v>#REF!</v>
      </c>
      <c r="HN4" s="1" t="e">
        <f>Sheet1!#REF!</f>
        <v>#REF!</v>
      </c>
      <c r="HO4" s="1" t="e">
        <f>Sheet1!#REF!</f>
        <v>#REF!</v>
      </c>
      <c r="HP4" s="1" t="e">
        <f>Sheet1!#REF!</f>
        <v>#REF!</v>
      </c>
      <c r="HQ4" s="1" t="e">
        <f>Sheet1!#REF!</f>
        <v>#REF!</v>
      </c>
      <c r="HR4" s="1" t="e">
        <f>Sheet1!#REF!</f>
        <v>#REF!</v>
      </c>
      <c r="HS4" s="1" t="e">
        <f>Sheet1!#REF!</f>
        <v>#REF!</v>
      </c>
      <c r="HT4" s="1" t="e">
        <f>Sheet1!#REF!</f>
        <v>#REF!</v>
      </c>
      <c r="HU4" s="1" t="e">
        <f>Sheet1!#REF!</f>
        <v>#REF!</v>
      </c>
      <c r="HV4" s="1" t="e">
        <f>Sheet1!#REF!</f>
        <v>#REF!</v>
      </c>
      <c r="HW4" s="1" t="e">
        <f>Sheet1!#REF!</f>
        <v>#REF!</v>
      </c>
      <c r="HX4" s="1" t="e">
        <f>Sheet1!#REF!</f>
        <v>#REF!</v>
      </c>
      <c r="HY4" s="1" t="e">
        <f>Sheet1!#REF!</f>
        <v>#REF!</v>
      </c>
      <c r="HZ4" s="1" t="e">
        <f>Sheet1!#REF!</f>
        <v>#REF!</v>
      </c>
      <c r="IA4" s="1" t="e">
        <f>Sheet1!#REF!</f>
        <v>#REF!</v>
      </c>
      <c r="IB4" s="1" t="e">
        <f>Sheet1!#REF!</f>
        <v>#REF!</v>
      </c>
      <c r="IC4" s="1" t="e">
        <f>Sheet1!#REF!</f>
        <v>#REF!</v>
      </c>
      <c r="ID4" s="1" t="e">
        <f>Sheet1!#REF!</f>
        <v>#REF!</v>
      </c>
      <c r="IE4" s="1" t="e">
        <f>Sheet1!#REF!</f>
        <v>#REF!</v>
      </c>
      <c r="IF4" s="1" t="e">
        <f>Sheet1!#REF!</f>
        <v>#REF!</v>
      </c>
      <c r="IG4" s="1" t="e">
        <f>Sheet1!#REF!</f>
        <v>#REF!</v>
      </c>
      <c r="IH4" s="1" t="e">
        <f>Sheet1!#REF!</f>
        <v>#REF!</v>
      </c>
      <c r="II4" s="1" t="e">
        <f>Sheet1!#REF!</f>
        <v>#REF!</v>
      </c>
      <c r="IJ4" s="1" t="e">
        <f>Sheet1!#REF!</f>
        <v>#REF!</v>
      </c>
      <c r="IK4" s="1" t="e">
        <f>Sheet1!#REF!</f>
        <v>#REF!</v>
      </c>
      <c r="IL4" s="1" t="e">
        <f>Sheet1!#REF!</f>
        <v>#REF!</v>
      </c>
      <c r="IM4" s="1" t="e">
        <f>Sheet1!#REF!</f>
        <v>#REF!</v>
      </c>
      <c r="IN4" s="1" t="e">
        <f>Sheet1!#REF!</f>
        <v>#REF!</v>
      </c>
      <c r="IO4" s="1" t="e">
        <f>Sheet1!#REF!</f>
        <v>#REF!</v>
      </c>
      <c r="IP4" s="1" t="e">
        <f>Sheet1!#REF!</f>
        <v>#REF!</v>
      </c>
      <c r="IQ4" s="1" t="e">
        <f>Sheet1!#REF!</f>
        <v>#REF!</v>
      </c>
      <c r="IR4" s="1" t="e">
        <f>Sheet1!#REF!</f>
        <v>#REF!</v>
      </c>
      <c r="IS4" s="1" t="e">
        <f>Sheet1!#REF!</f>
        <v>#REF!</v>
      </c>
      <c r="IT4" s="1" t="e">
        <f>Sheet1!#REF!</f>
        <v>#REF!</v>
      </c>
      <c r="IU4" s="1" t="e">
        <f>Sheet1!#REF!</f>
        <v>#REF!</v>
      </c>
      <c r="IV4" s="1" t="e">
        <f>Sheet1!#REF!</f>
        <v>#REF!</v>
      </c>
      <c r="IW4" s="1" t="e">
        <f>Sheet1!#REF!</f>
        <v>#REF!</v>
      </c>
      <c r="IX4" s="1" t="e">
        <f>Sheet1!#REF!</f>
        <v>#REF!</v>
      </c>
      <c r="IY4" s="1" t="e">
        <f>Sheet1!#REF!</f>
        <v>#REF!</v>
      </c>
      <c r="IZ4" s="1" t="e">
        <f>Sheet1!#REF!</f>
        <v>#REF!</v>
      </c>
      <c r="JA4" s="1" t="e">
        <f>Sheet1!#REF!</f>
        <v>#REF!</v>
      </c>
      <c r="JB4" s="1" t="e">
        <f>Sheet1!#REF!</f>
        <v>#REF!</v>
      </c>
      <c r="JC4" s="1" t="e">
        <f>Sheet1!#REF!</f>
        <v>#REF!</v>
      </c>
      <c r="JD4" s="1" t="e">
        <f>Sheet1!#REF!</f>
        <v>#REF!</v>
      </c>
      <c r="JE4" s="1" t="e">
        <f>Sheet1!#REF!</f>
        <v>#REF!</v>
      </c>
      <c r="JF4" s="1" t="e">
        <f>Sheet1!#REF!</f>
        <v>#REF!</v>
      </c>
      <c r="JG4" s="1" t="e">
        <f>Sheet1!#REF!</f>
        <v>#REF!</v>
      </c>
      <c r="JH4" s="1" t="e">
        <f>Sheet1!#REF!</f>
        <v>#REF!</v>
      </c>
      <c r="JI4" s="1" t="e">
        <f>Sheet1!#REF!</f>
        <v>#REF!</v>
      </c>
      <c r="JJ4" s="1" t="e">
        <f>Sheet1!#REF!</f>
        <v>#REF!</v>
      </c>
      <c r="JK4" s="1" t="e">
        <f>Sheet1!#REF!</f>
        <v>#REF!</v>
      </c>
      <c r="JL4" s="1" t="e">
        <f>Sheet1!#REF!</f>
        <v>#REF!</v>
      </c>
      <c r="JM4" s="1" t="e">
        <f>Sheet1!#REF!</f>
        <v>#REF!</v>
      </c>
      <c r="JN4" s="1" t="e">
        <f>Sheet1!#REF!</f>
        <v>#REF!</v>
      </c>
      <c r="JO4" s="1" t="e">
        <f>Sheet1!#REF!</f>
        <v>#REF!</v>
      </c>
      <c r="JP4" s="1" t="e">
        <f>Sheet1!#REF!</f>
        <v>#REF!</v>
      </c>
      <c r="JQ4" s="1" t="e">
        <f>Sheet1!#REF!</f>
        <v>#REF!</v>
      </c>
      <c r="JR4" s="1" t="e">
        <f>Sheet1!#REF!</f>
        <v>#REF!</v>
      </c>
      <c r="JS4" s="1" t="e">
        <f>Sheet1!#REF!</f>
        <v>#REF!</v>
      </c>
      <c r="JT4" s="1" t="e">
        <f>Sheet1!#REF!</f>
        <v>#REF!</v>
      </c>
      <c r="JU4" s="1" t="e">
        <f>Sheet1!#REF!</f>
        <v>#REF!</v>
      </c>
      <c r="JV4" s="1" t="e">
        <f>Sheet1!#REF!</f>
        <v>#REF!</v>
      </c>
      <c r="JW4" s="1" t="e">
        <f>Sheet1!#REF!</f>
        <v>#REF!</v>
      </c>
      <c r="JX4" s="1" t="e">
        <f>Sheet1!#REF!</f>
        <v>#REF!</v>
      </c>
      <c r="JY4" s="1" t="e">
        <f>Sheet1!#REF!</f>
        <v>#REF!</v>
      </c>
      <c r="JZ4" s="1" t="e">
        <f>Sheet1!#REF!</f>
        <v>#REF!</v>
      </c>
      <c r="KA4" s="1" t="e">
        <f>Sheet1!#REF!</f>
        <v>#REF!</v>
      </c>
      <c r="KB4" s="1" t="e">
        <f>Sheet1!#REF!</f>
        <v>#REF!</v>
      </c>
      <c r="KC4" s="1" t="e">
        <f>Sheet1!#REF!</f>
        <v>#REF!</v>
      </c>
      <c r="KD4" s="1" t="e">
        <f>Sheet1!#REF!</f>
        <v>#REF!</v>
      </c>
      <c r="KE4" s="1" t="e">
        <f>Sheet1!#REF!</f>
        <v>#REF!</v>
      </c>
      <c r="KF4" s="1" t="e">
        <f>Sheet1!#REF!</f>
        <v>#REF!</v>
      </c>
      <c r="KG4" s="1" t="e">
        <f>Sheet1!#REF!</f>
        <v>#REF!</v>
      </c>
      <c r="KH4" s="1" t="e">
        <f>Sheet1!#REF!</f>
        <v>#REF!</v>
      </c>
      <c r="KI4" s="1" t="e">
        <f>Sheet1!#REF!</f>
        <v>#REF!</v>
      </c>
      <c r="KJ4" s="1" t="e">
        <f>Sheet1!#REF!</f>
        <v>#REF!</v>
      </c>
      <c r="KK4" s="1" t="e">
        <f>Sheet1!#REF!</f>
        <v>#REF!</v>
      </c>
      <c r="KL4" s="1" t="e">
        <f>Sheet1!#REF!</f>
        <v>#REF!</v>
      </c>
      <c r="KM4" s="1" t="e">
        <f>Sheet1!#REF!</f>
        <v>#REF!</v>
      </c>
      <c r="KN4" s="1" t="e">
        <f>Sheet1!#REF!</f>
        <v>#REF!</v>
      </c>
      <c r="KO4" s="1" t="e">
        <f>Sheet1!#REF!</f>
        <v>#REF!</v>
      </c>
      <c r="KP4" s="1" t="e">
        <f>Sheet1!#REF!</f>
        <v>#REF!</v>
      </c>
      <c r="KQ4" s="1" t="e">
        <f>Sheet1!#REF!</f>
        <v>#REF!</v>
      </c>
      <c r="KR4" s="1" t="e">
        <f>Sheet1!#REF!</f>
        <v>#REF!</v>
      </c>
      <c r="KS4" s="1" t="e">
        <f>Sheet1!#REF!</f>
        <v>#REF!</v>
      </c>
      <c r="KT4" s="1" t="e">
        <f>Sheet1!#REF!</f>
        <v>#REF!</v>
      </c>
      <c r="KU4" s="1" t="e">
        <f>Sheet1!#REF!</f>
        <v>#REF!</v>
      </c>
      <c r="KV4" s="1" t="e">
        <f>Sheet1!#REF!</f>
        <v>#REF!</v>
      </c>
      <c r="KW4" s="1" t="e">
        <f>Sheet1!#REF!</f>
        <v>#REF!</v>
      </c>
      <c r="KX4" s="1" t="e">
        <f>Sheet1!#REF!</f>
        <v>#REF!</v>
      </c>
      <c r="KY4" s="1" t="e">
        <f>Sheet1!#REF!</f>
        <v>#REF!</v>
      </c>
      <c r="KZ4" s="1" t="e">
        <f>Sheet1!#REF!</f>
        <v>#REF!</v>
      </c>
      <c r="LA4" s="1" t="e">
        <f>Sheet1!#REF!</f>
        <v>#REF!</v>
      </c>
      <c r="LB4" s="1" t="e">
        <f>Sheet1!#REF!</f>
        <v>#REF!</v>
      </c>
      <c r="LC4" s="1" t="e">
        <f>Sheet1!#REF!</f>
        <v>#REF!</v>
      </c>
      <c r="LD4" s="1" t="e">
        <f>Sheet1!#REF!</f>
        <v>#REF!</v>
      </c>
      <c r="LE4" s="1" t="e">
        <f>Sheet1!#REF!</f>
        <v>#REF!</v>
      </c>
      <c r="LF4" s="1" t="e">
        <f>Sheet1!#REF!</f>
        <v>#REF!</v>
      </c>
      <c r="LG4" s="1" t="e">
        <f>Sheet1!#REF!</f>
        <v>#REF!</v>
      </c>
      <c r="LH4" s="1" t="e">
        <f>Sheet1!#REF!</f>
        <v>#REF!</v>
      </c>
      <c r="LI4" s="1" t="e">
        <f>Sheet1!#REF!</f>
        <v>#REF!</v>
      </c>
    </row>
    <row r="5" spans="1:321" x14ac:dyDescent="0.25">
      <c r="A5" s="1" t="e">
        <f>Sheet1!#REF!</f>
        <v>#REF!</v>
      </c>
      <c r="B5" s="1" t="e">
        <f>Sheet1!#REF!</f>
        <v>#REF!</v>
      </c>
      <c r="C5" s="1" t="e">
        <f>Sheet1!#REF!</f>
        <v>#REF!</v>
      </c>
      <c r="D5" s="1" t="e">
        <f>Sheet1!#REF!</f>
        <v>#REF!</v>
      </c>
      <c r="E5" s="1" t="e">
        <f>Sheet1!#REF!</f>
        <v>#REF!</v>
      </c>
      <c r="F5" s="1" t="e">
        <f>Sheet1!#REF!</f>
        <v>#REF!</v>
      </c>
      <c r="G5" s="1" t="e">
        <f>Sheet1!#REF!</f>
        <v>#REF!</v>
      </c>
      <c r="H5" s="1" t="e">
        <f>Sheet1!#REF!</f>
        <v>#REF!</v>
      </c>
      <c r="I5" s="1" t="e">
        <f>Sheet1!#REF!</f>
        <v>#REF!</v>
      </c>
      <c r="J5" s="1" t="e">
        <f>Sheet1!#REF!</f>
        <v>#REF!</v>
      </c>
      <c r="K5" s="1" t="e">
        <f>Sheet1!#REF!</f>
        <v>#REF!</v>
      </c>
      <c r="L5" s="1" t="e">
        <f>Sheet1!#REF!</f>
        <v>#REF!</v>
      </c>
      <c r="M5" s="1" t="e">
        <f>Sheet1!#REF!</f>
        <v>#REF!</v>
      </c>
      <c r="N5" s="1" t="e">
        <f>Sheet1!#REF!</f>
        <v>#REF!</v>
      </c>
      <c r="O5" s="1" t="e">
        <f>Sheet1!#REF!</f>
        <v>#REF!</v>
      </c>
      <c r="P5" s="1" t="e">
        <f>Sheet1!#REF!</f>
        <v>#REF!</v>
      </c>
      <c r="Q5" s="1" t="e">
        <f>Sheet1!#REF!</f>
        <v>#REF!</v>
      </c>
      <c r="R5" s="1" t="e">
        <f>Sheet1!#REF!</f>
        <v>#REF!</v>
      </c>
      <c r="S5" s="1" t="e">
        <f>Sheet1!#REF!</f>
        <v>#REF!</v>
      </c>
      <c r="T5" s="1" t="e">
        <f>Sheet1!#REF!</f>
        <v>#REF!</v>
      </c>
      <c r="U5" s="1" t="e">
        <f>Sheet1!#REF!</f>
        <v>#REF!</v>
      </c>
      <c r="V5" s="1" t="e">
        <f>Sheet1!#REF!</f>
        <v>#REF!</v>
      </c>
      <c r="W5" s="1" t="e">
        <f>Sheet1!#REF!</f>
        <v>#REF!</v>
      </c>
      <c r="X5" s="1" t="e">
        <f>Sheet1!#REF!</f>
        <v>#REF!</v>
      </c>
      <c r="Y5" s="1" t="e">
        <f>Sheet1!#REF!</f>
        <v>#REF!</v>
      </c>
      <c r="Z5" s="1" t="e">
        <f>Sheet1!#REF!</f>
        <v>#REF!</v>
      </c>
      <c r="AA5" s="1" t="e">
        <f>Sheet1!#REF!</f>
        <v>#REF!</v>
      </c>
      <c r="AB5" s="1" t="e">
        <f>Sheet1!#REF!</f>
        <v>#REF!</v>
      </c>
      <c r="AC5" s="1" t="e">
        <f>Sheet1!#REF!</f>
        <v>#REF!</v>
      </c>
      <c r="AD5" s="1" t="e">
        <f>Sheet1!#REF!</f>
        <v>#REF!</v>
      </c>
      <c r="AE5" s="1" t="e">
        <f>Sheet1!#REF!</f>
        <v>#REF!</v>
      </c>
      <c r="AF5" s="1" t="e">
        <f>Sheet1!#REF!</f>
        <v>#REF!</v>
      </c>
      <c r="AG5" s="1" t="e">
        <f>Sheet1!#REF!</f>
        <v>#REF!</v>
      </c>
      <c r="AH5" s="1" t="e">
        <f>Sheet1!#REF!</f>
        <v>#REF!</v>
      </c>
      <c r="AI5" s="1" t="e">
        <f>Sheet1!#REF!</f>
        <v>#REF!</v>
      </c>
      <c r="AJ5" s="1" t="e">
        <f>Sheet1!#REF!</f>
        <v>#REF!</v>
      </c>
      <c r="AK5" s="1" t="e">
        <f>Sheet1!#REF!</f>
        <v>#REF!</v>
      </c>
      <c r="AL5" s="1" t="e">
        <f>Sheet1!#REF!</f>
        <v>#REF!</v>
      </c>
      <c r="AM5" s="1" t="e">
        <f>Sheet1!#REF!</f>
        <v>#REF!</v>
      </c>
      <c r="AN5" s="1" t="e">
        <f>Sheet1!#REF!</f>
        <v>#REF!</v>
      </c>
      <c r="AO5" s="1" t="e">
        <f>Sheet1!#REF!</f>
        <v>#REF!</v>
      </c>
      <c r="AP5" s="1" t="e">
        <f>Sheet1!#REF!</f>
        <v>#REF!</v>
      </c>
      <c r="AQ5" s="1" t="e">
        <f>Sheet1!#REF!</f>
        <v>#REF!</v>
      </c>
      <c r="AR5" s="1" t="e">
        <f>Sheet1!#REF!</f>
        <v>#REF!</v>
      </c>
      <c r="AS5" s="1" t="e">
        <f>Sheet1!#REF!</f>
        <v>#REF!</v>
      </c>
      <c r="AT5" s="1" t="e">
        <f>Sheet1!#REF!</f>
        <v>#REF!</v>
      </c>
      <c r="AU5" s="1" t="e">
        <f>Sheet1!#REF!</f>
        <v>#REF!</v>
      </c>
      <c r="AV5" s="1" t="e">
        <f>Sheet1!#REF!</f>
        <v>#REF!</v>
      </c>
      <c r="AW5" s="1" t="e">
        <f>Sheet1!#REF!</f>
        <v>#REF!</v>
      </c>
      <c r="AX5" s="1" t="e">
        <f>Sheet1!#REF!</f>
        <v>#REF!</v>
      </c>
      <c r="AY5" s="1" t="e">
        <f>Sheet1!#REF!</f>
        <v>#REF!</v>
      </c>
      <c r="AZ5" s="1" t="e">
        <f>Sheet1!#REF!</f>
        <v>#REF!</v>
      </c>
      <c r="BA5" s="1" t="e">
        <f>Sheet1!#REF!</f>
        <v>#REF!</v>
      </c>
      <c r="BB5" s="1" t="e">
        <f>Sheet1!#REF!</f>
        <v>#REF!</v>
      </c>
      <c r="BC5" s="1" t="e">
        <f>Sheet1!#REF!</f>
        <v>#REF!</v>
      </c>
      <c r="BD5" s="1" t="e">
        <f>Sheet1!#REF!</f>
        <v>#REF!</v>
      </c>
      <c r="BE5" s="1" t="e">
        <f>Sheet1!#REF!</f>
        <v>#REF!</v>
      </c>
      <c r="BF5" s="1" t="e">
        <f>Sheet1!#REF!</f>
        <v>#REF!</v>
      </c>
      <c r="BG5" s="1" t="e">
        <f>Sheet1!#REF!</f>
        <v>#REF!</v>
      </c>
      <c r="BH5" s="1" t="e">
        <f>Sheet1!#REF!</f>
        <v>#REF!</v>
      </c>
      <c r="BI5" s="1" t="e">
        <f>Sheet1!#REF!</f>
        <v>#REF!</v>
      </c>
      <c r="BJ5" s="1" t="e">
        <f>Sheet1!#REF!</f>
        <v>#REF!</v>
      </c>
      <c r="BK5" s="1" t="e">
        <f>Sheet1!#REF!</f>
        <v>#REF!</v>
      </c>
      <c r="BL5" s="1" t="e">
        <f>Sheet1!#REF!</f>
        <v>#REF!</v>
      </c>
      <c r="BM5" s="1" t="e">
        <f>Sheet1!#REF!</f>
        <v>#REF!</v>
      </c>
      <c r="BN5" s="1" t="e">
        <f>Sheet1!#REF!</f>
        <v>#REF!</v>
      </c>
      <c r="BO5" s="1" t="e">
        <f>Sheet1!#REF!</f>
        <v>#REF!</v>
      </c>
      <c r="BP5" s="1" t="e">
        <f>Sheet1!#REF!</f>
        <v>#REF!</v>
      </c>
      <c r="BQ5" s="1" t="e">
        <f>Sheet1!#REF!</f>
        <v>#REF!</v>
      </c>
      <c r="BR5" s="1" t="e">
        <f>Sheet1!#REF!</f>
        <v>#REF!</v>
      </c>
      <c r="BS5" s="1" t="e">
        <f>Sheet1!#REF!</f>
        <v>#REF!</v>
      </c>
      <c r="BT5" s="1" t="e">
        <f>Sheet1!#REF!</f>
        <v>#REF!</v>
      </c>
      <c r="BU5" s="1" t="e">
        <f>Sheet1!#REF!</f>
        <v>#REF!</v>
      </c>
      <c r="BV5" s="1" t="e">
        <f>Sheet1!#REF!</f>
        <v>#REF!</v>
      </c>
      <c r="BW5" s="1" t="e">
        <f>Sheet1!#REF!</f>
        <v>#REF!</v>
      </c>
      <c r="BX5" s="1" t="e">
        <f>Sheet1!#REF!</f>
        <v>#REF!</v>
      </c>
      <c r="BY5" s="1" t="e">
        <f>Sheet1!#REF!</f>
        <v>#REF!</v>
      </c>
      <c r="BZ5" s="1" t="e">
        <f>Sheet1!#REF!</f>
        <v>#REF!</v>
      </c>
      <c r="CA5" s="1" t="e">
        <f>Sheet1!#REF!</f>
        <v>#REF!</v>
      </c>
      <c r="CB5" s="1" t="e">
        <f>Sheet1!#REF!</f>
        <v>#REF!</v>
      </c>
      <c r="CC5" s="1" t="e">
        <f>Sheet1!#REF!</f>
        <v>#REF!</v>
      </c>
      <c r="CD5" s="1" t="e">
        <f>Sheet1!#REF!</f>
        <v>#REF!</v>
      </c>
      <c r="CE5" s="1" t="e">
        <f>Sheet1!#REF!</f>
        <v>#REF!</v>
      </c>
      <c r="CF5" s="1" t="e">
        <f>Sheet1!#REF!</f>
        <v>#REF!</v>
      </c>
      <c r="CG5" s="1" t="e">
        <f>Sheet1!#REF!</f>
        <v>#REF!</v>
      </c>
      <c r="CH5" s="1" t="e">
        <f>Sheet1!#REF!</f>
        <v>#REF!</v>
      </c>
      <c r="CI5" s="1" t="e">
        <f>Sheet1!#REF!</f>
        <v>#REF!</v>
      </c>
      <c r="CJ5" s="1" t="e">
        <f>Sheet1!#REF!</f>
        <v>#REF!</v>
      </c>
      <c r="CK5" s="1" t="e">
        <f>Sheet1!#REF!</f>
        <v>#REF!</v>
      </c>
      <c r="CL5" s="1" t="e">
        <f>Sheet1!#REF!</f>
        <v>#REF!</v>
      </c>
      <c r="CM5" s="1" t="e">
        <f>Sheet1!#REF!</f>
        <v>#REF!</v>
      </c>
      <c r="CN5" s="1" t="e">
        <f>Sheet1!#REF!</f>
        <v>#REF!</v>
      </c>
      <c r="CO5" s="1" t="e">
        <f>Sheet1!#REF!</f>
        <v>#REF!</v>
      </c>
      <c r="CP5" s="1" t="e">
        <f>Sheet1!#REF!</f>
        <v>#REF!</v>
      </c>
      <c r="CQ5" s="1" t="e">
        <f>Sheet1!#REF!</f>
        <v>#REF!</v>
      </c>
      <c r="CR5" s="1" t="e">
        <f>Sheet1!#REF!</f>
        <v>#REF!</v>
      </c>
      <c r="CS5" s="1" t="e">
        <f>Sheet1!#REF!</f>
        <v>#REF!</v>
      </c>
      <c r="CT5" s="1" t="e">
        <f>Sheet1!#REF!</f>
        <v>#REF!</v>
      </c>
      <c r="CU5" s="1" t="e">
        <f>Sheet1!#REF!</f>
        <v>#REF!</v>
      </c>
      <c r="CV5" s="1" t="e">
        <f>Sheet1!#REF!</f>
        <v>#REF!</v>
      </c>
      <c r="CW5" s="1" t="e">
        <f>Sheet1!#REF!</f>
        <v>#REF!</v>
      </c>
      <c r="CX5" s="1" t="e">
        <f>Sheet1!#REF!</f>
        <v>#REF!</v>
      </c>
      <c r="CY5" s="1" t="e">
        <f>Sheet1!#REF!</f>
        <v>#REF!</v>
      </c>
      <c r="CZ5" s="1" t="e">
        <f>Sheet1!#REF!</f>
        <v>#REF!</v>
      </c>
      <c r="DA5" s="1" t="e">
        <f>Sheet1!#REF!</f>
        <v>#REF!</v>
      </c>
      <c r="DB5" s="1" t="e">
        <f>Sheet1!#REF!</f>
        <v>#REF!</v>
      </c>
      <c r="DC5" s="1" t="e">
        <f>Sheet1!#REF!</f>
        <v>#REF!</v>
      </c>
      <c r="DD5" s="1" t="e">
        <f>Sheet1!#REF!</f>
        <v>#REF!</v>
      </c>
      <c r="DE5" s="1" t="e">
        <f>Sheet1!#REF!</f>
        <v>#REF!</v>
      </c>
      <c r="DF5" s="1" t="e">
        <f>Sheet1!#REF!</f>
        <v>#REF!</v>
      </c>
      <c r="DG5" s="1" t="e">
        <f>Sheet1!#REF!</f>
        <v>#REF!</v>
      </c>
      <c r="DH5" s="1" t="e">
        <f>Sheet1!#REF!</f>
        <v>#REF!</v>
      </c>
      <c r="DI5" s="1" t="e">
        <f>Sheet1!#REF!</f>
        <v>#REF!</v>
      </c>
      <c r="DJ5" s="1" t="e">
        <f>Sheet1!#REF!</f>
        <v>#REF!</v>
      </c>
      <c r="DK5" s="1" t="e">
        <f>Sheet1!#REF!</f>
        <v>#REF!</v>
      </c>
      <c r="DL5" s="1" t="e">
        <f>Sheet1!#REF!</f>
        <v>#REF!</v>
      </c>
      <c r="DM5" s="1" t="e">
        <f>Sheet1!#REF!</f>
        <v>#REF!</v>
      </c>
      <c r="DN5" s="1" t="e">
        <f>Sheet1!#REF!</f>
        <v>#REF!</v>
      </c>
      <c r="DO5" s="1" t="e">
        <f>Sheet1!#REF!</f>
        <v>#REF!</v>
      </c>
      <c r="DP5" s="1" t="e">
        <f>Sheet1!#REF!</f>
        <v>#REF!</v>
      </c>
      <c r="DQ5" s="1" t="e">
        <f>Sheet1!#REF!</f>
        <v>#REF!</v>
      </c>
      <c r="DR5" s="1" t="e">
        <f>Sheet1!#REF!</f>
        <v>#REF!</v>
      </c>
      <c r="DS5" s="1" t="e">
        <f>Sheet1!#REF!</f>
        <v>#REF!</v>
      </c>
      <c r="DT5" s="1" t="e">
        <f>Sheet1!#REF!</f>
        <v>#REF!</v>
      </c>
      <c r="DU5" s="1" t="e">
        <f>Sheet1!#REF!</f>
        <v>#REF!</v>
      </c>
      <c r="DV5" s="1" t="e">
        <f>Sheet1!#REF!</f>
        <v>#REF!</v>
      </c>
      <c r="DW5" s="1" t="e">
        <f>Sheet1!#REF!</f>
        <v>#REF!</v>
      </c>
      <c r="DX5" s="1" t="e">
        <f>Sheet1!#REF!</f>
        <v>#REF!</v>
      </c>
      <c r="DY5" s="1" t="e">
        <f>Sheet1!#REF!</f>
        <v>#REF!</v>
      </c>
      <c r="DZ5" s="1" t="e">
        <f>Sheet1!#REF!</f>
        <v>#REF!</v>
      </c>
      <c r="EA5" s="1" t="e">
        <f>Sheet1!#REF!</f>
        <v>#REF!</v>
      </c>
      <c r="EB5" s="1" t="e">
        <f>Sheet1!#REF!</f>
        <v>#REF!</v>
      </c>
      <c r="EC5" s="1" t="e">
        <f>Sheet1!#REF!</f>
        <v>#REF!</v>
      </c>
      <c r="ED5" s="1" t="e">
        <f>Sheet1!#REF!</f>
        <v>#REF!</v>
      </c>
      <c r="EE5" s="1" t="e">
        <f>Sheet1!#REF!</f>
        <v>#REF!</v>
      </c>
      <c r="EF5" s="1" t="e">
        <f>Sheet1!#REF!</f>
        <v>#REF!</v>
      </c>
      <c r="EG5" s="1" t="e">
        <f>Sheet1!#REF!</f>
        <v>#REF!</v>
      </c>
      <c r="EH5" s="1" t="e">
        <f>Sheet1!#REF!</f>
        <v>#REF!</v>
      </c>
      <c r="EI5" s="1" t="e">
        <f>Sheet1!#REF!</f>
        <v>#REF!</v>
      </c>
      <c r="EJ5" s="1" t="e">
        <f>Sheet1!#REF!</f>
        <v>#REF!</v>
      </c>
      <c r="EK5" s="1" t="e">
        <f>Sheet1!#REF!</f>
        <v>#REF!</v>
      </c>
      <c r="EL5" s="1" t="e">
        <f>Sheet1!#REF!</f>
        <v>#REF!</v>
      </c>
      <c r="EM5" s="1" t="e">
        <f>Sheet1!#REF!</f>
        <v>#REF!</v>
      </c>
      <c r="EN5" s="1" t="e">
        <f>Sheet1!#REF!</f>
        <v>#REF!</v>
      </c>
      <c r="EO5" s="1" t="e">
        <f>Sheet1!#REF!</f>
        <v>#REF!</v>
      </c>
      <c r="EP5" s="1" t="e">
        <f>Sheet1!#REF!</f>
        <v>#REF!</v>
      </c>
      <c r="EQ5" s="1" t="e">
        <f>Sheet1!#REF!</f>
        <v>#REF!</v>
      </c>
      <c r="ER5" s="1" t="e">
        <f>Sheet1!#REF!</f>
        <v>#REF!</v>
      </c>
      <c r="ES5" s="1" t="e">
        <f>Sheet1!#REF!</f>
        <v>#REF!</v>
      </c>
      <c r="ET5" s="1" t="e">
        <f>Sheet1!#REF!</f>
        <v>#REF!</v>
      </c>
      <c r="EU5" s="1" t="e">
        <f>Sheet1!#REF!</f>
        <v>#REF!</v>
      </c>
      <c r="EV5" s="1" t="e">
        <f>Sheet1!#REF!</f>
        <v>#REF!</v>
      </c>
      <c r="EW5" s="1" t="e">
        <f>Sheet1!#REF!</f>
        <v>#REF!</v>
      </c>
      <c r="EX5" s="1" t="e">
        <f>Sheet1!#REF!</f>
        <v>#REF!</v>
      </c>
      <c r="EY5" s="1" t="e">
        <f>Sheet1!#REF!</f>
        <v>#REF!</v>
      </c>
      <c r="EZ5" s="1" t="e">
        <f>Sheet1!#REF!</f>
        <v>#REF!</v>
      </c>
      <c r="FA5" s="1" t="e">
        <f>Sheet1!#REF!</f>
        <v>#REF!</v>
      </c>
      <c r="FB5" s="1" t="e">
        <f>Sheet1!#REF!</f>
        <v>#REF!</v>
      </c>
      <c r="FC5" s="1" t="e">
        <f>Sheet1!#REF!</f>
        <v>#REF!</v>
      </c>
      <c r="FD5" s="1" t="e">
        <f>Sheet1!#REF!</f>
        <v>#REF!</v>
      </c>
      <c r="FE5" s="1" t="e">
        <f>Sheet1!#REF!</f>
        <v>#REF!</v>
      </c>
      <c r="FF5" s="1" t="e">
        <f>Sheet1!#REF!</f>
        <v>#REF!</v>
      </c>
      <c r="FG5" s="1" t="e">
        <f>Sheet1!#REF!</f>
        <v>#REF!</v>
      </c>
      <c r="FH5" s="1" t="e">
        <f>Sheet1!#REF!</f>
        <v>#REF!</v>
      </c>
      <c r="FI5" s="1" t="e">
        <f>Sheet1!#REF!</f>
        <v>#REF!</v>
      </c>
      <c r="FJ5" s="1" t="e">
        <f>Sheet1!#REF!</f>
        <v>#REF!</v>
      </c>
      <c r="FK5" s="1" t="e">
        <f>Sheet1!#REF!</f>
        <v>#REF!</v>
      </c>
      <c r="FL5" s="1" t="e">
        <f>Sheet1!#REF!</f>
        <v>#REF!</v>
      </c>
      <c r="FM5" s="1" t="e">
        <f>Sheet1!#REF!</f>
        <v>#REF!</v>
      </c>
      <c r="FN5" s="1" t="e">
        <f>Sheet1!#REF!</f>
        <v>#REF!</v>
      </c>
      <c r="FO5" s="1" t="e">
        <f>Sheet1!#REF!</f>
        <v>#REF!</v>
      </c>
      <c r="FP5" s="1" t="e">
        <f>Sheet1!#REF!</f>
        <v>#REF!</v>
      </c>
      <c r="FQ5" s="1" t="e">
        <f>Sheet1!#REF!</f>
        <v>#REF!</v>
      </c>
      <c r="FR5" s="1" t="e">
        <f>Sheet1!#REF!</f>
        <v>#REF!</v>
      </c>
      <c r="FS5" s="1" t="e">
        <f>Sheet1!#REF!</f>
        <v>#REF!</v>
      </c>
      <c r="FT5" s="1" t="e">
        <f>Sheet1!#REF!</f>
        <v>#REF!</v>
      </c>
      <c r="FU5" s="1" t="e">
        <f>Sheet1!#REF!</f>
        <v>#REF!</v>
      </c>
      <c r="FV5" s="1" t="e">
        <f>Sheet1!#REF!</f>
        <v>#REF!</v>
      </c>
      <c r="FW5" s="1" t="e">
        <f>Sheet1!#REF!</f>
        <v>#REF!</v>
      </c>
      <c r="FX5" s="1" t="e">
        <f>Sheet1!#REF!</f>
        <v>#REF!</v>
      </c>
      <c r="FY5" s="1" t="e">
        <f>Sheet1!#REF!</f>
        <v>#REF!</v>
      </c>
      <c r="FZ5" s="1" t="e">
        <f>Sheet1!#REF!</f>
        <v>#REF!</v>
      </c>
      <c r="GA5" s="1" t="e">
        <f>Sheet1!#REF!</f>
        <v>#REF!</v>
      </c>
      <c r="GB5" s="1" t="e">
        <f>Sheet1!#REF!</f>
        <v>#REF!</v>
      </c>
      <c r="GC5" s="1" t="e">
        <f>Sheet1!#REF!</f>
        <v>#REF!</v>
      </c>
      <c r="GD5" s="1" t="e">
        <f>Sheet1!#REF!</f>
        <v>#REF!</v>
      </c>
      <c r="GE5" s="1" t="e">
        <f>Sheet1!#REF!</f>
        <v>#REF!</v>
      </c>
      <c r="GF5" s="1" t="e">
        <f>Sheet1!#REF!</f>
        <v>#REF!</v>
      </c>
      <c r="GG5" s="1" t="e">
        <f>Sheet1!#REF!</f>
        <v>#REF!</v>
      </c>
      <c r="GH5" s="1" t="e">
        <f>Sheet1!#REF!</f>
        <v>#REF!</v>
      </c>
      <c r="GI5" s="1" t="e">
        <f>Sheet1!#REF!</f>
        <v>#REF!</v>
      </c>
      <c r="GJ5" s="1" t="e">
        <f>Sheet1!#REF!</f>
        <v>#REF!</v>
      </c>
      <c r="GK5" s="1" t="e">
        <f>Sheet1!#REF!</f>
        <v>#REF!</v>
      </c>
      <c r="GL5" s="1" t="e">
        <f>Sheet1!#REF!</f>
        <v>#REF!</v>
      </c>
      <c r="GM5" s="1" t="e">
        <f>Sheet1!#REF!</f>
        <v>#REF!</v>
      </c>
      <c r="GN5" s="1" t="e">
        <f>Sheet1!#REF!</f>
        <v>#REF!</v>
      </c>
      <c r="GO5" s="1" t="e">
        <f>Sheet1!#REF!</f>
        <v>#REF!</v>
      </c>
      <c r="GP5" s="1" t="e">
        <f>Sheet1!#REF!</f>
        <v>#REF!</v>
      </c>
      <c r="GQ5" s="1" t="e">
        <f>Sheet1!#REF!</f>
        <v>#REF!</v>
      </c>
      <c r="GR5" s="1" t="e">
        <f>Sheet1!#REF!</f>
        <v>#REF!</v>
      </c>
      <c r="GS5" s="1" t="e">
        <f>Sheet1!#REF!</f>
        <v>#REF!</v>
      </c>
      <c r="GT5" s="1" t="e">
        <f>Sheet1!#REF!</f>
        <v>#REF!</v>
      </c>
      <c r="GU5" s="1" t="e">
        <f>Sheet1!#REF!</f>
        <v>#REF!</v>
      </c>
      <c r="GV5" s="1" t="e">
        <f>Sheet1!#REF!</f>
        <v>#REF!</v>
      </c>
      <c r="GW5" s="1" t="e">
        <f>Sheet1!#REF!</f>
        <v>#REF!</v>
      </c>
      <c r="GX5" s="1" t="e">
        <f>Sheet1!#REF!</f>
        <v>#REF!</v>
      </c>
      <c r="GY5" s="1" t="e">
        <f>Sheet1!#REF!</f>
        <v>#REF!</v>
      </c>
      <c r="GZ5" s="1" t="e">
        <f>Sheet1!#REF!</f>
        <v>#REF!</v>
      </c>
      <c r="HA5" s="1" t="e">
        <f>Sheet1!#REF!</f>
        <v>#REF!</v>
      </c>
      <c r="HB5" s="1" t="e">
        <f>Sheet1!#REF!</f>
        <v>#REF!</v>
      </c>
      <c r="HC5" s="1" t="e">
        <f>Sheet1!#REF!</f>
        <v>#REF!</v>
      </c>
      <c r="HD5" s="1" t="e">
        <f>Sheet1!#REF!</f>
        <v>#REF!</v>
      </c>
      <c r="HE5" s="1" t="e">
        <f>Sheet1!#REF!</f>
        <v>#REF!</v>
      </c>
      <c r="HF5" s="1" t="e">
        <f>Sheet1!#REF!</f>
        <v>#REF!</v>
      </c>
      <c r="HG5" s="1" t="e">
        <f>Sheet1!#REF!</f>
        <v>#REF!</v>
      </c>
      <c r="HH5" s="1" t="e">
        <f>Sheet1!#REF!</f>
        <v>#REF!</v>
      </c>
      <c r="HI5" s="1" t="e">
        <f>Sheet1!#REF!</f>
        <v>#REF!</v>
      </c>
      <c r="HJ5" s="1" t="e">
        <f>Sheet1!#REF!</f>
        <v>#REF!</v>
      </c>
      <c r="HK5" s="1" t="e">
        <f>Sheet1!#REF!</f>
        <v>#REF!</v>
      </c>
      <c r="HL5" s="1" t="e">
        <f>Sheet1!#REF!</f>
        <v>#REF!</v>
      </c>
      <c r="HM5" s="1" t="e">
        <f>Sheet1!#REF!</f>
        <v>#REF!</v>
      </c>
      <c r="HN5" s="1" t="e">
        <f>Sheet1!#REF!</f>
        <v>#REF!</v>
      </c>
      <c r="HO5" s="1" t="e">
        <f>Sheet1!#REF!</f>
        <v>#REF!</v>
      </c>
      <c r="HP5" s="1" t="e">
        <f>Sheet1!#REF!</f>
        <v>#REF!</v>
      </c>
      <c r="HQ5" s="1" t="e">
        <f>Sheet1!#REF!</f>
        <v>#REF!</v>
      </c>
      <c r="HR5" s="1" t="e">
        <f>Sheet1!#REF!</f>
        <v>#REF!</v>
      </c>
      <c r="HS5" s="1" t="e">
        <f>Sheet1!#REF!</f>
        <v>#REF!</v>
      </c>
      <c r="HT5" s="1" t="e">
        <f>Sheet1!#REF!</f>
        <v>#REF!</v>
      </c>
      <c r="HU5" s="1" t="e">
        <f>Sheet1!#REF!</f>
        <v>#REF!</v>
      </c>
      <c r="HV5" s="1" t="e">
        <f>Sheet1!#REF!</f>
        <v>#REF!</v>
      </c>
      <c r="HW5" s="1" t="e">
        <f>Sheet1!#REF!</f>
        <v>#REF!</v>
      </c>
      <c r="HX5" s="1" t="e">
        <f>Sheet1!#REF!</f>
        <v>#REF!</v>
      </c>
      <c r="HY5" s="1" t="e">
        <f>Sheet1!#REF!</f>
        <v>#REF!</v>
      </c>
      <c r="HZ5" s="1" t="e">
        <f>Sheet1!#REF!</f>
        <v>#REF!</v>
      </c>
      <c r="IA5" s="1" t="e">
        <f>Sheet1!#REF!</f>
        <v>#REF!</v>
      </c>
      <c r="IB5" s="1" t="e">
        <f>Sheet1!#REF!</f>
        <v>#REF!</v>
      </c>
      <c r="IC5" s="1" t="e">
        <f>Sheet1!#REF!</f>
        <v>#REF!</v>
      </c>
      <c r="ID5" s="1" t="e">
        <f>Sheet1!#REF!</f>
        <v>#REF!</v>
      </c>
      <c r="IE5" s="1" t="e">
        <f>Sheet1!#REF!</f>
        <v>#REF!</v>
      </c>
      <c r="IF5" s="1" t="e">
        <f>Sheet1!#REF!</f>
        <v>#REF!</v>
      </c>
      <c r="IG5" s="1" t="e">
        <f>Sheet1!#REF!</f>
        <v>#REF!</v>
      </c>
      <c r="IH5" s="1" t="e">
        <f>Sheet1!#REF!</f>
        <v>#REF!</v>
      </c>
      <c r="II5" s="1" t="e">
        <f>Sheet1!#REF!</f>
        <v>#REF!</v>
      </c>
      <c r="IJ5" s="1" t="e">
        <f>Sheet1!#REF!</f>
        <v>#REF!</v>
      </c>
      <c r="IK5" s="1" t="e">
        <f>Sheet1!#REF!</f>
        <v>#REF!</v>
      </c>
      <c r="IL5" s="1" t="e">
        <f>Sheet1!#REF!</f>
        <v>#REF!</v>
      </c>
      <c r="IM5" s="1" t="e">
        <f>Sheet1!#REF!</f>
        <v>#REF!</v>
      </c>
      <c r="IN5" s="1" t="e">
        <f>Sheet1!#REF!</f>
        <v>#REF!</v>
      </c>
      <c r="IO5" s="1" t="e">
        <f>Sheet1!#REF!</f>
        <v>#REF!</v>
      </c>
      <c r="IP5" s="1" t="e">
        <f>Sheet1!#REF!</f>
        <v>#REF!</v>
      </c>
      <c r="IQ5" s="1" t="e">
        <f>Sheet1!#REF!</f>
        <v>#REF!</v>
      </c>
      <c r="IR5" s="1" t="e">
        <f>Sheet1!#REF!</f>
        <v>#REF!</v>
      </c>
      <c r="IS5" s="1" t="e">
        <f>Sheet1!#REF!</f>
        <v>#REF!</v>
      </c>
      <c r="IT5" s="1" t="e">
        <f>Sheet1!#REF!</f>
        <v>#REF!</v>
      </c>
      <c r="IU5" s="1" t="e">
        <f>Sheet1!#REF!</f>
        <v>#REF!</v>
      </c>
      <c r="IV5" s="1" t="e">
        <f>Sheet1!#REF!</f>
        <v>#REF!</v>
      </c>
      <c r="IW5" s="1" t="e">
        <f>Sheet1!#REF!</f>
        <v>#REF!</v>
      </c>
      <c r="IX5" s="1" t="e">
        <f>Sheet1!#REF!</f>
        <v>#REF!</v>
      </c>
      <c r="IY5" s="1" t="e">
        <f>Sheet1!#REF!</f>
        <v>#REF!</v>
      </c>
      <c r="IZ5" s="1" t="e">
        <f>Sheet1!#REF!</f>
        <v>#REF!</v>
      </c>
      <c r="JA5" s="1" t="e">
        <f>Sheet1!#REF!</f>
        <v>#REF!</v>
      </c>
      <c r="JB5" s="1" t="e">
        <f>Sheet1!#REF!</f>
        <v>#REF!</v>
      </c>
      <c r="JC5" s="1" t="e">
        <f>Sheet1!#REF!</f>
        <v>#REF!</v>
      </c>
      <c r="JD5" s="1" t="e">
        <f>Sheet1!#REF!</f>
        <v>#REF!</v>
      </c>
      <c r="JE5" s="1" t="e">
        <f>Sheet1!#REF!</f>
        <v>#REF!</v>
      </c>
      <c r="JF5" s="1" t="e">
        <f>Sheet1!#REF!</f>
        <v>#REF!</v>
      </c>
      <c r="JG5" s="1" t="e">
        <f>Sheet1!#REF!</f>
        <v>#REF!</v>
      </c>
      <c r="JH5" s="1" t="e">
        <f>Sheet1!#REF!</f>
        <v>#REF!</v>
      </c>
      <c r="JI5" s="1" t="e">
        <f>Sheet1!#REF!</f>
        <v>#REF!</v>
      </c>
      <c r="JJ5" s="1" t="e">
        <f>Sheet1!#REF!</f>
        <v>#REF!</v>
      </c>
      <c r="JK5" s="1" t="e">
        <f>Sheet1!#REF!</f>
        <v>#REF!</v>
      </c>
      <c r="JL5" s="1" t="e">
        <f>Sheet1!#REF!</f>
        <v>#REF!</v>
      </c>
      <c r="JM5" s="1" t="e">
        <f>Sheet1!#REF!</f>
        <v>#REF!</v>
      </c>
      <c r="JN5" s="1" t="e">
        <f>Sheet1!#REF!</f>
        <v>#REF!</v>
      </c>
      <c r="JO5" s="1" t="e">
        <f>Sheet1!#REF!</f>
        <v>#REF!</v>
      </c>
      <c r="JP5" s="1" t="e">
        <f>Sheet1!#REF!</f>
        <v>#REF!</v>
      </c>
      <c r="JQ5" s="1" t="e">
        <f>Sheet1!#REF!</f>
        <v>#REF!</v>
      </c>
      <c r="JR5" s="1" t="e">
        <f>Sheet1!#REF!</f>
        <v>#REF!</v>
      </c>
      <c r="JS5" s="1" t="e">
        <f>Sheet1!#REF!</f>
        <v>#REF!</v>
      </c>
      <c r="JT5" s="1" t="e">
        <f>Sheet1!#REF!</f>
        <v>#REF!</v>
      </c>
      <c r="JU5" s="1" t="e">
        <f>Sheet1!#REF!</f>
        <v>#REF!</v>
      </c>
      <c r="JV5" s="1" t="e">
        <f>Sheet1!#REF!</f>
        <v>#REF!</v>
      </c>
      <c r="JW5" s="1" t="e">
        <f>Sheet1!#REF!</f>
        <v>#REF!</v>
      </c>
      <c r="JX5" s="1" t="e">
        <f>Sheet1!#REF!</f>
        <v>#REF!</v>
      </c>
      <c r="JY5" s="1" t="e">
        <f>Sheet1!#REF!</f>
        <v>#REF!</v>
      </c>
      <c r="JZ5" s="1" t="e">
        <f>Sheet1!#REF!</f>
        <v>#REF!</v>
      </c>
      <c r="KA5" s="1" t="e">
        <f>Sheet1!#REF!</f>
        <v>#REF!</v>
      </c>
      <c r="KB5" s="1" t="e">
        <f>Sheet1!#REF!</f>
        <v>#REF!</v>
      </c>
      <c r="KC5" s="1" t="e">
        <f>Sheet1!#REF!</f>
        <v>#REF!</v>
      </c>
      <c r="KD5" s="1" t="e">
        <f>Sheet1!#REF!</f>
        <v>#REF!</v>
      </c>
      <c r="KE5" s="1" t="e">
        <f>Sheet1!#REF!</f>
        <v>#REF!</v>
      </c>
      <c r="KF5" s="1" t="e">
        <f>Sheet1!#REF!</f>
        <v>#REF!</v>
      </c>
      <c r="KG5" s="1" t="e">
        <f>Sheet1!#REF!</f>
        <v>#REF!</v>
      </c>
      <c r="KH5" s="1" t="e">
        <f>Sheet1!#REF!</f>
        <v>#REF!</v>
      </c>
      <c r="KI5" s="1" t="e">
        <f>Sheet1!#REF!</f>
        <v>#REF!</v>
      </c>
      <c r="KJ5" s="1" t="e">
        <f>Sheet1!#REF!</f>
        <v>#REF!</v>
      </c>
      <c r="KK5" s="1" t="e">
        <f>Sheet1!#REF!</f>
        <v>#REF!</v>
      </c>
      <c r="KL5" s="1" t="e">
        <f>Sheet1!#REF!</f>
        <v>#REF!</v>
      </c>
      <c r="KM5" s="1" t="e">
        <f>Sheet1!#REF!</f>
        <v>#REF!</v>
      </c>
      <c r="KN5" s="1" t="e">
        <f>Sheet1!#REF!</f>
        <v>#REF!</v>
      </c>
      <c r="KO5" s="1" t="e">
        <f>Sheet1!#REF!</f>
        <v>#REF!</v>
      </c>
      <c r="KP5" s="1" t="e">
        <f>Sheet1!#REF!</f>
        <v>#REF!</v>
      </c>
      <c r="KQ5" s="1" t="e">
        <f>Sheet1!#REF!</f>
        <v>#REF!</v>
      </c>
      <c r="KR5" s="1" t="e">
        <f>Sheet1!#REF!</f>
        <v>#REF!</v>
      </c>
      <c r="KS5" s="1" t="e">
        <f>Sheet1!#REF!</f>
        <v>#REF!</v>
      </c>
      <c r="KT5" s="1" t="e">
        <f>Sheet1!#REF!</f>
        <v>#REF!</v>
      </c>
      <c r="KU5" s="1" t="e">
        <f>Sheet1!#REF!</f>
        <v>#REF!</v>
      </c>
      <c r="KV5" s="1" t="e">
        <f>Sheet1!#REF!</f>
        <v>#REF!</v>
      </c>
      <c r="KW5" s="1" t="e">
        <f>Sheet1!#REF!</f>
        <v>#REF!</v>
      </c>
      <c r="KX5" s="1" t="e">
        <f>Sheet1!#REF!</f>
        <v>#REF!</v>
      </c>
      <c r="KY5" s="1" t="e">
        <f>Sheet1!#REF!</f>
        <v>#REF!</v>
      </c>
      <c r="KZ5" s="1" t="e">
        <f>Sheet1!#REF!</f>
        <v>#REF!</v>
      </c>
      <c r="LA5" s="1" t="e">
        <f>Sheet1!#REF!</f>
        <v>#REF!</v>
      </c>
      <c r="LB5" s="1" t="e">
        <f>Sheet1!#REF!</f>
        <v>#REF!</v>
      </c>
      <c r="LC5" s="1" t="e">
        <f>Sheet1!#REF!</f>
        <v>#REF!</v>
      </c>
      <c r="LD5" s="1" t="e">
        <f>Sheet1!#REF!</f>
        <v>#REF!</v>
      </c>
      <c r="LE5" s="1" t="e">
        <f>Sheet1!#REF!</f>
        <v>#REF!</v>
      </c>
      <c r="LF5" s="1" t="e">
        <f>Sheet1!#REF!</f>
        <v>#REF!</v>
      </c>
      <c r="LG5" s="1" t="e">
        <f>Sheet1!#REF!</f>
        <v>#REF!</v>
      </c>
      <c r="LH5" s="1" t="e">
        <f>Sheet1!#REF!</f>
        <v>#REF!</v>
      </c>
      <c r="LI5" s="1" t="e">
        <f>Sheet1!#REF!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topLeftCell="JM1" workbookViewId="0">
      <selection activeCell="KZ1" sqref="KZ1:LI5"/>
    </sheetView>
  </sheetViews>
  <sheetFormatPr defaultColWidth="3.7109375" defaultRowHeight="15" x14ac:dyDescent="0.25"/>
  <sheetData>
    <row r="1" spans="1:321" x14ac:dyDescent="0.25">
      <c r="A1">
        <f>Sheet1!C7</f>
        <v>0</v>
      </c>
      <c r="B1" s="1">
        <f>Sheet1!D7</f>
        <v>0</v>
      </c>
      <c r="C1" s="1">
        <f>Sheet1!E7</f>
        <v>0</v>
      </c>
      <c r="D1" s="1">
        <f>Sheet1!F7</f>
        <v>0</v>
      </c>
      <c r="E1" s="1">
        <f>Sheet1!G7</f>
        <v>0</v>
      </c>
      <c r="F1" s="1">
        <f>Sheet1!H7</f>
        <v>0</v>
      </c>
      <c r="G1" s="1">
        <f>Sheet1!I7</f>
        <v>0</v>
      </c>
      <c r="H1" s="1">
        <f>Sheet1!J7</f>
        <v>0</v>
      </c>
      <c r="I1" s="1">
        <f>Sheet1!K7</f>
        <v>0</v>
      </c>
      <c r="J1" s="1">
        <f>Sheet1!L7</f>
        <v>0</v>
      </c>
      <c r="K1" s="1">
        <f>Sheet1!M7</f>
        <v>0</v>
      </c>
      <c r="L1" s="1">
        <f>Sheet1!N7</f>
        <v>0</v>
      </c>
      <c r="M1" s="1">
        <f>Sheet1!O7</f>
        <v>0</v>
      </c>
      <c r="N1" s="1">
        <f>Sheet1!P7</f>
        <v>0</v>
      </c>
      <c r="O1" s="1">
        <f>Sheet1!Q7</f>
        <v>0</v>
      </c>
      <c r="P1" s="1">
        <f>Sheet1!R7</f>
        <v>0</v>
      </c>
      <c r="Q1" s="1">
        <f>Sheet1!S7</f>
        <v>0</v>
      </c>
      <c r="R1" s="1">
        <f>Sheet1!T7</f>
        <v>0</v>
      </c>
      <c r="S1" s="1">
        <f>Sheet1!U7</f>
        <v>0</v>
      </c>
      <c r="T1" s="1">
        <f>Sheet1!V7</f>
        <v>0</v>
      </c>
      <c r="U1" s="1">
        <f>Sheet1!W7</f>
        <v>0</v>
      </c>
      <c r="V1" s="1">
        <f>Sheet1!X7</f>
        <v>0</v>
      </c>
      <c r="W1" s="1">
        <f>Sheet1!Y7</f>
        <v>0</v>
      </c>
      <c r="X1" s="1">
        <f>Sheet1!Z7</f>
        <v>0</v>
      </c>
      <c r="Y1" s="1">
        <f>Sheet1!AA7</f>
        <v>0</v>
      </c>
      <c r="Z1" s="1">
        <f>Sheet1!AB7</f>
        <v>0</v>
      </c>
      <c r="AA1" s="1">
        <f>Sheet1!AC7</f>
        <v>0</v>
      </c>
      <c r="AB1" s="1">
        <f>Sheet1!AD7</f>
        <v>0</v>
      </c>
      <c r="AC1" s="1">
        <f>Sheet1!AE7</f>
        <v>0</v>
      </c>
      <c r="AD1" s="1">
        <f>Sheet1!AF7</f>
        <v>0</v>
      </c>
      <c r="AE1" s="1">
        <f>Sheet1!AG7</f>
        <v>0</v>
      </c>
      <c r="AF1" s="1">
        <f>Sheet1!AH7</f>
        <v>0</v>
      </c>
      <c r="AG1" s="1">
        <f>Sheet1!AI7</f>
        <v>0</v>
      </c>
      <c r="AH1" s="1">
        <f>Sheet1!AJ7</f>
        <v>0</v>
      </c>
      <c r="AI1" s="1">
        <f>Sheet1!AK7</f>
        <v>0</v>
      </c>
      <c r="AJ1" s="1">
        <f>Sheet1!AL7</f>
        <v>0</v>
      </c>
      <c r="AK1" s="1">
        <f>Sheet1!AM7</f>
        <v>0</v>
      </c>
      <c r="AL1" s="1">
        <f>Sheet1!AN7</f>
        <v>0</v>
      </c>
      <c r="AM1" s="1">
        <f>Sheet1!AO7</f>
        <v>0</v>
      </c>
      <c r="AN1" s="1">
        <f>Sheet1!AP7</f>
        <v>0</v>
      </c>
      <c r="AO1" s="1">
        <f>Sheet1!AQ7</f>
        <v>0</v>
      </c>
      <c r="AP1" s="1">
        <f>Sheet1!AR7</f>
        <v>0</v>
      </c>
      <c r="AQ1" s="1">
        <f>Sheet1!AS7</f>
        <v>0</v>
      </c>
      <c r="AR1" s="1">
        <f>Sheet1!AT7</f>
        <v>0</v>
      </c>
      <c r="AS1" s="1">
        <f>Sheet1!AU7</f>
        <v>0</v>
      </c>
      <c r="AT1" s="1">
        <f>Sheet1!AV7</f>
        <v>0</v>
      </c>
      <c r="AU1" s="1">
        <f>Sheet1!AW7</f>
        <v>0</v>
      </c>
      <c r="AV1" s="1">
        <f>Sheet1!AX7</f>
        <v>0</v>
      </c>
      <c r="AW1" s="1">
        <f>Sheet1!AY7</f>
        <v>0</v>
      </c>
      <c r="AX1" s="1">
        <f>Sheet1!AZ7</f>
        <v>0</v>
      </c>
      <c r="AY1" s="1">
        <f>Sheet1!BA7</f>
        <v>0</v>
      </c>
      <c r="AZ1" s="1">
        <f>Sheet1!BB7</f>
        <v>0</v>
      </c>
      <c r="BA1" s="1">
        <f>Sheet1!BC7</f>
        <v>0</v>
      </c>
      <c r="BB1" s="1">
        <f>Sheet1!BD7</f>
        <v>0</v>
      </c>
      <c r="BC1" s="1">
        <f>Sheet1!BE7</f>
        <v>0</v>
      </c>
      <c r="BD1" s="1">
        <f>Sheet1!BF7</f>
        <v>0</v>
      </c>
      <c r="BE1" s="1">
        <f>Sheet1!BG7</f>
        <v>0</v>
      </c>
      <c r="BF1" s="1">
        <f>Sheet1!BH7</f>
        <v>0</v>
      </c>
      <c r="BG1" s="1">
        <f>Sheet1!BI7</f>
        <v>0</v>
      </c>
      <c r="BH1" s="1">
        <f>Sheet1!BJ7</f>
        <v>0</v>
      </c>
      <c r="BI1" s="1">
        <f>Sheet1!BK7</f>
        <v>0</v>
      </c>
      <c r="BJ1" s="1">
        <f>Sheet1!BL7</f>
        <v>0</v>
      </c>
      <c r="BK1" s="1">
        <f>Sheet1!BM7</f>
        <v>0</v>
      </c>
      <c r="BL1" s="1">
        <f>Sheet1!BN7</f>
        <v>0</v>
      </c>
      <c r="BM1" s="1">
        <f>Sheet1!BO7</f>
        <v>0</v>
      </c>
      <c r="BN1" s="1">
        <f>Sheet1!BP7</f>
        <v>0</v>
      </c>
      <c r="BO1" s="1">
        <f>Sheet1!BQ7</f>
        <v>0</v>
      </c>
      <c r="BP1" s="1">
        <f>Sheet1!BR7</f>
        <v>0</v>
      </c>
      <c r="BQ1" s="1">
        <f>Sheet1!BS7</f>
        <v>0</v>
      </c>
      <c r="BR1" s="1">
        <f>Sheet1!BT7</f>
        <v>0</v>
      </c>
      <c r="BS1" s="1">
        <f>Sheet1!BU7</f>
        <v>0</v>
      </c>
      <c r="BT1" s="1">
        <f>Sheet1!BV7</f>
        <v>0</v>
      </c>
      <c r="BU1" s="1">
        <f>Sheet1!BW7</f>
        <v>0</v>
      </c>
      <c r="BV1" s="1">
        <f>Sheet1!BX7</f>
        <v>0</v>
      </c>
      <c r="BW1" s="1">
        <f>Sheet1!BY7</f>
        <v>0</v>
      </c>
      <c r="BX1" s="1">
        <f>Sheet1!BZ7</f>
        <v>0</v>
      </c>
      <c r="BY1" s="1">
        <f>Sheet1!CA7</f>
        <v>0</v>
      </c>
      <c r="BZ1" s="1">
        <f>Sheet1!CB7</f>
        <v>0</v>
      </c>
      <c r="CA1" s="1">
        <f>Sheet1!CC7</f>
        <v>0</v>
      </c>
      <c r="CB1" s="1">
        <f>Sheet1!CD7</f>
        <v>0</v>
      </c>
      <c r="CC1" s="1">
        <f>Sheet1!CE7</f>
        <v>0</v>
      </c>
      <c r="CD1" s="1">
        <f>Sheet1!CF7</f>
        <v>0</v>
      </c>
      <c r="CE1" s="1">
        <f>Sheet1!CG7</f>
        <v>0</v>
      </c>
      <c r="CF1" s="1">
        <f>Sheet1!CH7</f>
        <v>0</v>
      </c>
      <c r="CG1" s="1">
        <f>Sheet1!CI7</f>
        <v>0</v>
      </c>
      <c r="CH1" s="1">
        <f>Sheet1!CJ7</f>
        <v>0</v>
      </c>
      <c r="CI1" s="1">
        <f>Sheet1!CK7</f>
        <v>0</v>
      </c>
      <c r="CJ1" s="1">
        <f>Sheet1!CL7</f>
        <v>0</v>
      </c>
      <c r="CK1" s="1">
        <f>Sheet1!CM7</f>
        <v>0</v>
      </c>
      <c r="CL1" s="1">
        <f>Sheet1!CN7</f>
        <v>0</v>
      </c>
      <c r="CM1" s="1">
        <f>Sheet1!CO7</f>
        <v>0</v>
      </c>
      <c r="CN1" s="1">
        <f>Sheet1!CP7</f>
        <v>0</v>
      </c>
      <c r="CO1" s="1">
        <f>Sheet1!CQ7</f>
        <v>0</v>
      </c>
      <c r="CP1" s="1">
        <f>Sheet1!CR7</f>
        <v>0</v>
      </c>
      <c r="CQ1" s="1">
        <f>Sheet1!CS7</f>
        <v>0</v>
      </c>
      <c r="CR1" s="1">
        <f>Sheet1!CT7</f>
        <v>0</v>
      </c>
      <c r="CS1" s="1">
        <f>Sheet1!CU7</f>
        <v>0</v>
      </c>
      <c r="CT1" s="1">
        <f>Sheet1!CV7</f>
        <v>0</v>
      </c>
      <c r="CU1" s="1">
        <f>Sheet1!CW7</f>
        <v>0</v>
      </c>
      <c r="CV1" s="1">
        <f>Sheet1!CX7</f>
        <v>0</v>
      </c>
      <c r="CW1" s="1">
        <f>Sheet1!CY7</f>
        <v>0</v>
      </c>
      <c r="CX1" s="1">
        <f>Sheet1!CZ7</f>
        <v>0</v>
      </c>
      <c r="CY1" s="1">
        <f>Sheet1!DA7</f>
        <v>0</v>
      </c>
      <c r="CZ1" s="1">
        <f>Sheet1!DB7</f>
        <v>0</v>
      </c>
      <c r="DA1" s="1">
        <f>Sheet1!DC7</f>
        <v>0</v>
      </c>
      <c r="DB1" s="1">
        <f>Sheet1!DD7</f>
        <v>0</v>
      </c>
      <c r="DC1" s="1">
        <f>Sheet1!DE7</f>
        <v>0</v>
      </c>
      <c r="DD1" s="1">
        <f>Sheet1!DF7</f>
        <v>0</v>
      </c>
      <c r="DE1" s="1">
        <f>Sheet1!DG7</f>
        <v>0</v>
      </c>
      <c r="DF1" s="1">
        <f>Sheet1!DH7</f>
        <v>0</v>
      </c>
      <c r="DG1" s="1">
        <f>Sheet1!DI7</f>
        <v>0</v>
      </c>
      <c r="DH1" s="1">
        <f>Sheet1!DJ7</f>
        <v>0</v>
      </c>
      <c r="DI1" s="1">
        <f>Sheet1!DK7</f>
        <v>0</v>
      </c>
      <c r="DJ1" s="1">
        <f>Sheet1!DL7</f>
        <v>0</v>
      </c>
      <c r="DK1" s="1">
        <f>Sheet1!DM7</f>
        <v>0</v>
      </c>
      <c r="DL1" s="1">
        <f>Sheet1!DN7</f>
        <v>0</v>
      </c>
      <c r="DM1" s="1">
        <f>Sheet1!DO7</f>
        <v>0</v>
      </c>
      <c r="DN1" s="1">
        <f>Sheet1!DP7</f>
        <v>0</v>
      </c>
      <c r="DO1" s="1">
        <f>Sheet1!DQ7</f>
        <v>0</v>
      </c>
      <c r="DP1" s="1">
        <f>Sheet1!DR7</f>
        <v>0</v>
      </c>
      <c r="DQ1" s="1">
        <f>Sheet1!DS7</f>
        <v>0</v>
      </c>
      <c r="DR1" s="1">
        <f>Sheet1!DT7</f>
        <v>0</v>
      </c>
      <c r="DS1" s="1">
        <f>Sheet1!DU7</f>
        <v>0</v>
      </c>
      <c r="DT1" s="1">
        <f>Sheet1!DV7</f>
        <v>0</v>
      </c>
      <c r="DU1" s="1">
        <f>Sheet1!DW7</f>
        <v>0</v>
      </c>
      <c r="DV1" s="1">
        <f>Sheet1!DX7</f>
        <v>0</v>
      </c>
      <c r="DW1" s="1">
        <f>Sheet1!DY7</f>
        <v>0</v>
      </c>
      <c r="DX1" s="1">
        <f>Sheet1!DZ7</f>
        <v>0</v>
      </c>
      <c r="DY1" s="1">
        <f>Sheet1!EA7</f>
        <v>1</v>
      </c>
      <c r="DZ1" s="1">
        <f>Sheet1!EB7</f>
        <v>0</v>
      </c>
      <c r="EA1" s="1">
        <f>Sheet1!EC7</f>
        <v>0</v>
      </c>
      <c r="EB1" s="1">
        <f>Sheet1!ED7</f>
        <v>1</v>
      </c>
      <c r="EC1" s="1">
        <f>Sheet1!EE7</f>
        <v>0</v>
      </c>
      <c r="ED1" s="1">
        <f>Sheet1!EF7</f>
        <v>0</v>
      </c>
      <c r="EE1" s="1">
        <f>Sheet1!EG7</f>
        <v>0</v>
      </c>
      <c r="EF1" s="1">
        <f>Sheet1!EH7</f>
        <v>0</v>
      </c>
      <c r="EG1" s="1">
        <f>Sheet1!EI7</f>
        <v>1</v>
      </c>
      <c r="EH1" s="1">
        <f>Sheet1!EJ7</f>
        <v>0</v>
      </c>
      <c r="EI1" s="1">
        <f>Sheet1!EK7</f>
        <v>0</v>
      </c>
      <c r="EJ1" s="1">
        <f>Sheet1!EL7</f>
        <v>1</v>
      </c>
      <c r="EK1" s="1">
        <f>Sheet1!EM7</f>
        <v>0</v>
      </c>
      <c r="EL1" s="1">
        <f>Sheet1!EN7</f>
        <v>0</v>
      </c>
      <c r="EM1" s="1">
        <f>Sheet1!EO7</f>
        <v>0</v>
      </c>
      <c r="EN1" s="1">
        <f>Sheet1!EP7</f>
        <v>0</v>
      </c>
      <c r="EO1" s="1">
        <f>Sheet1!EQ7</f>
        <v>1</v>
      </c>
      <c r="EP1" s="1">
        <f>Sheet1!ER7</f>
        <v>0</v>
      </c>
      <c r="EQ1" s="1">
        <f>Sheet1!ES7</f>
        <v>0</v>
      </c>
      <c r="ER1" s="1">
        <f>Sheet1!ET7</f>
        <v>1</v>
      </c>
      <c r="ES1" s="1">
        <f>Sheet1!EU7</f>
        <v>0</v>
      </c>
      <c r="ET1" s="1">
        <f>Sheet1!EV7</f>
        <v>0</v>
      </c>
      <c r="EU1" s="1">
        <f>Sheet1!EW7</f>
        <v>0</v>
      </c>
      <c r="EV1" s="1">
        <f>Sheet1!EX7</f>
        <v>0</v>
      </c>
      <c r="EW1" s="1">
        <f>Sheet1!EY7</f>
        <v>1</v>
      </c>
      <c r="EX1" s="1">
        <f>Sheet1!EZ7</f>
        <v>0</v>
      </c>
      <c r="EY1" s="1">
        <f>Sheet1!FA7</f>
        <v>0</v>
      </c>
      <c r="EZ1" s="1">
        <f>Sheet1!FB7</f>
        <v>1</v>
      </c>
      <c r="FA1" s="1">
        <f>Sheet1!FC7</f>
        <v>0</v>
      </c>
      <c r="FB1" s="1">
        <f>Sheet1!FD7</f>
        <v>0</v>
      </c>
      <c r="FC1" s="1">
        <f>Sheet1!FE7</f>
        <v>0</v>
      </c>
      <c r="FD1" s="1">
        <f>Sheet1!FF7</f>
        <v>0</v>
      </c>
      <c r="FE1" s="1">
        <f>Sheet1!FG7</f>
        <v>1</v>
      </c>
      <c r="FF1" s="1">
        <f>Sheet1!FH7</f>
        <v>0</v>
      </c>
      <c r="FG1" s="1">
        <f>Sheet1!FI7</f>
        <v>0</v>
      </c>
      <c r="FH1" s="1">
        <f>Sheet1!FJ7</f>
        <v>1</v>
      </c>
      <c r="FI1" s="1">
        <f>Sheet1!FK7</f>
        <v>0</v>
      </c>
      <c r="FJ1" s="1">
        <f>Sheet1!FL7</f>
        <v>0</v>
      </c>
      <c r="FK1" s="1">
        <f>Sheet1!FM7</f>
        <v>0</v>
      </c>
      <c r="FL1" s="1">
        <f>Sheet1!FN7</f>
        <v>0</v>
      </c>
      <c r="FM1" s="1">
        <f>Sheet1!FO7</f>
        <v>1</v>
      </c>
      <c r="FN1" s="1">
        <f>Sheet1!FP7</f>
        <v>0</v>
      </c>
      <c r="FO1" s="1">
        <f>Sheet1!FQ7</f>
        <v>0</v>
      </c>
      <c r="FP1" s="1">
        <f>Sheet1!FR7</f>
        <v>1</v>
      </c>
      <c r="FQ1" s="1">
        <f>Sheet1!FS7</f>
        <v>0</v>
      </c>
      <c r="FR1" s="1">
        <f>Sheet1!FT7</f>
        <v>0</v>
      </c>
      <c r="FS1" s="1">
        <f>Sheet1!FU7</f>
        <v>0</v>
      </c>
      <c r="FT1" s="1">
        <f>Sheet1!FV7</f>
        <v>0</v>
      </c>
      <c r="FU1" s="1">
        <f>Sheet1!FW7</f>
        <v>1</v>
      </c>
      <c r="FV1" s="1">
        <f>Sheet1!FX7</f>
        <v>0</v>
      </c>
      <c r="FW1" s="1">
        <f>Sheet1!FY7</f>
        <v>0</v>
      </c>
      <c r="FX1" s="1">
        <f>Sheet1!FZ7</f>
        <v>1</v>
      </c>
      <c r="FY1" s="1">
        <f>Sheet1!GA7</f>
        <v>0</v>
      </c>
      <c r="FZ1" s="1">
        <f>Sheet1!GB7</f>
        <v>0</v>
      </c>
      <c r="GA1" s="1">
        <f>Sheet1!GC7</f>
        <v>0</v>
      </c>
      <c r="GB1" s="1">
        <f>Sheet1!GD7</f>
        <v>0</v>
      </c>
      <c r="GC1" s="1">
        <f>Sheet1!GE7</f>
        <v>1</v>
      </c>
      <c r="GD1" s="1">
        <f>Sheet1!GF7</f>
        <v>0</v>
      </c>
      <c r="GE1" s="1">
        <f>Sheet1!GG7</f>
        <v>0</v>
      </c>
      <c r="GF1" s="1">
        <f>Sheet1!GH7</f>
        <v>1</v>
      </c>
      <c r="GG1" s="1">
        <f>Sheet1!GI7</f>
        <v>0</v>
      </c>
      <c r="GH1" s="1">
        <f>Sheet1!GJ7</f>
        <v>0</v>
      </c>
      <c r="GI1" s="1">
        <f>Sheet1!GK7</f>
        <v>0</v>
      </c>
      <c r="GJ1" s="1">
        <f>Sheet1!GL7</f>
        <v>0</v>
      </c>
      <c r="GK1" s="1">
        <f>Sheet1!GM7</f>
        <v>1</v>
      </c>
      <c r="GL1" s="1">
        <f>Sheet1!GN7</f>
        <v>0</v>
      </c>
      <c r="GM1" s="1">
        <f>Sheet1!GO7</f>
        <v>0</v>
      </c>
      <c r="GN1" s="1">
        <f>Sheet1!GP7</f>
        <v>1</v>
      </c>
      <c r="GO1" s="1">
        <f>Sheet1!GQ7</f>
        <v>0</v>
      </c>
      <c r="GP1" s="1">
        <f>Sheet1!GR7</f>
        <v>0</v>
      </c>
      <c r="GQ1" s="1">
        <f>Sheet1!GS7</f>
        <v>0</v>
      </c>
      <c r="GR1" s="1">
        <f>Sheet1!GT7</f>
        <v>0</v>
      </c>
      <c r="GS1" s="1">
        <f>Sheet1!GU7</f>
        <v>1</v>
      </c>
      <c r="GT1" s="1">
        <f>Sheet1!GV7</f>
        <v>0</v>
      </c>
      <c r="GU1" s="1">
        <f>Sheet1!GW7</f>
        <v>0</v>
      </c>
      <c r="GV1" s="1">
        <f>Sheet1!GX7</f>
        <v>1</v>
      </c>
      <c r="GW1" s="1">
        <f>Sheet1!GY7</f>
        <v>0</v>
      </c>
      <c r="GX1" s="1">
        <f>Sheet1!GZ7</f>
        <v>0</v>
      </c>
      <c r="GY1" s="1">
        <f>Sheet1!HA7</f>
        <v>0</v>
      </c>
      <c r="GZ1" s="1">
        <f>Sheet1!HB7</f>
        <v>0</v>
      </c>
      <c r="HA1" s="1">
        <f>Sheet1!HC7</f>
        <v>1</v>
      </c>
      <c r="HB1" s="1">
        <f>Sheet1!HD7</f>
        <v>0</v>
      </c>
      <c r="HC1" s="1">
        <f>Sheet1!HE7</f>
        <v>0</v>
      </c>
      <c r="HD1" s="1">
        <f>Sheet1!HF7</f>
        <v>1</v>
      </c>
      <c r="HE1" s="1">
        <f>Sheet1!HG7</f>
        <v>0</v>
      </c>
      <c r="HF1" s="1">
        <f>Sheet1!HH7</f>
        <v>0</v>
      </c>
      <c r="HG1" s="1">
        <f>Sheet1!HI7</f>
        <v>0</v>
      </c>
      <c r="HH1" s="1">
        <f>Sheet1!HJ7</f>
        <v>0</v>
      </c>
      <c r="HI1" s="1">
        <f>Sheet1!HK7</f>
        <v>1</v>
      </c>
      <c r="HJ1" s="1">
        <f>Sheet1!HL7</f>
        <v>0</v>
      </c>
      <c r="HK1" s="1">
        <f>Sheet1!HM7</f>
        <v>0</v>
      </c>
      <c r="HL1" s="1">
        <f>Sheet1!HN7</f>
        <v>1</v>
      </c>
      <c r="HM1" s="1">
        <f>Sheet1!HO7</f>
        <v>0</v>
      </c>
      <c r="HN1" s="1">
        <f>Sheet1!HP7</f>
        <v>0</v>
      </c>
      <c r="HO1" s="1">
        <f>Sheet1!HQ7</f>
        <v>0</v>
      </c>
      <c r="HP1" s="1">
        <f>Sheet1!HR7</f>
        <v>0</v>
      </c>
      <c r="HQ1" s="1">
        <f>Sheet1!HS7</f>
        <v>1</v>
      </c>
      <c r="HR1" s="1">
        <f>Sheet1!HT7</f>
        <v>0</v>
      </c>
      <c r="HS1" s="1">
        <f>Sheet1!HU7</f>
        <v>0</v>
      </c>
      <c r="HT1" s="1">
        <f>Sheet1!HV7</f>
        <v>1</v>
      </c>
      <c r="HU1" s="1">
        <f>Sheet1!HW7</f>
        <v>0</v>
      </c>
      <c r="HV1" s="1">
        <f>Sheet1!HX7</f>
        <v>0</v>
      </c>
      <c r="HW1" s="1">
        <f>Sheet1!HY7</f>
        <v>0</v>
      </c>
      <c r="HX1" s="1">
        <f>Sheet1!HZ7</f>
        <v>0</v>
      </c>
      <c r="HY1" s="1">
        <f>Sheet1!IA7</f>
        <v>1</v>
      </c>
      <c r="HZ1" s="1">
        <f>Sheet1!IB7</f>
        <v>0</v>
      </c>
      <c r="IA1" s="1">
        <f>Sheet1!IC7</f>
        <v>0</v>
      </c>
      <c r="IB1" s="1">
        <f>Sheet1!ID7</f>
        <v>1</v>
      </c>
      <c r="IC1" s="1">
        <f>Sheet1!IE7</f>
        <v>0</v>
      </c>
      <c r="ID1" s="1">
        <f>Sheet1!IF7</f>
        <v>0</v>
      </c>
      <c r="IE1" s="1">
        <f>Sheet1!IG7</f>
        <v>0</v>
      </c>
      <c r="IF1" s="1">
        <f>Sheet1!IH7</f>
        <v>0</v>
      </c>
      <c r="IG1" s="1">
        <f>Sheet1!II7</f>
        <v>1</v>
      </c>
      <c r="IH1" s="1">
        <f>Sheet1!IJ7</f>
        <v>0</v>
      </c>
      <c r="II1" s="1">
        <f>Sheet1!IK7</f>
        <v>0</v>
      </c>
      <c r="IJ1" s="1">
        <f>Sheet1!IL7</f>
        <v>1</v>
      </c>
      <c r="IK1" s="1">
        <f>Sheet1!IM7</f>
        <v>0</v>
      </c>
      <c r="IL1" s="1">
        <f>Sheet1!IN7</f>
        <v>0</v>
      </c>
      <c r="IM1" s="1">
        <f>Sheet1!IO7</f>
        <v>0</v>
      </c>
      <c r="IN1" s="1">
        <f>Sheet1!IP7</f>
        <v>0</v>
      </c>
      <c r="IO1" s="1">
        <f>Sheet1!IQ7</f>
        <v>1</v>
      </c>
      <c r="IP1" s="1">
        <f>Sheet1!IR7</f>
        <v>0</v>
      </c>
      <c r="IQ1" s="1">
        <f>Sheet1!IS7</f>
        <v>0</v>
      </c>
      <c r="IR1" s="1">
        <f>Sheet1!IT7</f>
        <v>1</v>
      </c>
      <c r="IS1" s="1">
        <f>Sheet1!IU7</f>
        <v>0</v>
      </c>
      <c r="IT1" s="1">
        <f>Sheet1!IV7</f>
        <v>0</v>
      </c>
      <c r="IU1" s="1">
        <f>Sheet1!IW7</f>
        <v>0</v>
      </c>
      <c r="IV1" s="1">
        <f>Sheet1!IX7</f>
        <v>0</v>
      </c>
      <c r="IW1" s="1">
        <f>Sheet1!IY7</f>
        <v>0</v>
      </c>
      <c r="IX1" s="1">
        <f>Sheet1!IZ7</f>
        <v>0</v>
      </c>
      <c r="IY1" s="1">
        <f>Sheet1!JA7</f>
        <v>0</v>
      </c>
      <c r="IZ1" s="1">
        <f>Sheet1!JB7</f>
        <v>0</v>
      </c>
      <c r="JA1" s="1">
        <f>Sheet1!JC7</f>
        <v>0</v>
      </c>
      <c r="JB1" s="1">
        <f>Sheet1!JD7</f>
        <v>0</v>
      </c>
      <c r="JC1" s="1">
        <f>Sheet1!JE7</f>
        <v>0</v>
      </c>
      <c r="JD1" s="1">
        <f>Sheet1!JF7</f>
        <v>0</v>
      </c>
      <c r="JE1" s="1">
        <f>Sheet1!JG7</f>
        <v>0</v>
      </c>
      <c r="JF1" s="1">
        <f>Sheet1!JH7</f>
        <v>0</v>
      </c>
      <c r="JG1" s="1">
        <f>Sheet1!JI7</f>
        <v>0</v>
      </c>
      <c r="JH1" s="1">
        <f>Sheet1!JJ7</f>
        <v>0</v>
      </c>
      <c r="JI1" s="1">
        <f>Sheet1!JK7</f>
        <v>0</v>
      </c>
      <c r="JJ1" s="1">
        <f>Sheet1!JL7</f>
        <v>0</v>
      </c>
      <c r="JK1" s="1">
        <f>Sheet1!JM7</f>
        <v>0</v>
      </c>
      <c r="JL1" s="1">
        <f>Sheet1!JN7</f>
        <v>0</v>
      </c>
      <c r="JM1" s="1">
        <f>Sheet1!JO7</f>
        <v>0</v>
      </c>
      <c r="JN1" s="1">
        <f>Sheet1!JP7</f>
        <v>0</v>
      </c>
      <c r="JO1" s="1">
        <f>Sheet1!JQ7</f>
        <v>0</v>
      </c>
      <c r="JP1" s="1">
        <f>Sheet1!JR7</f>
        <v>0</v>
      </c>
      <c r="JQ1" s="1">
        <f>Sheet1!JS7</f>
        <v>0</v>
      </c>
      <c r="JR1" s="1">
        <f>Sheet1!JT7</f>
        <v>0</v>
      </c>
      <c r="JS1" s="1">
        <f>Sheet1!JU7</f>
        <v>0</v>
      </c>
      <c r="JT1" s="1">
        <f>Sheet1!JV7</f>
        <v>0</v>
      </c>
      <c r="JU1" s="1">
        <f>Sheet1!JW7</f>
        <v>0</v>
      </c>
      <c r="JV1" s="1">
        <f>Sheet1!JX7</f>
        <v>0</v>
      </c>
      <c r="JW1" s="1">
        <f>Sheet1!JY7</f>
        <v>0</v>
      </c>
      <c r="JX1" s="1">
        <f>Sheet1!JZ7</f>
        <v>0</v>
      </c>
      <c r="JY1" s="1">
        <f>Sheet1!KA7</f>
        <v>0</v>
      </c>
      <c r="JZ1" s="1">
        <f>Sheet1!KB7</f>
        <v>0</v>
      </c>
      <c r="KA1" s="1">
        <f>Sheet1!KC7</f>
        <v>0</v>
      </c>
      <c r="KB1" s="1">
        <f>Sheet1!KD7</f>
        <v>0</v>
      </c>
      <c r="KC1" s="1">
        <f>Sheet1!KE7</f>
        <v>0</v>
      </c>
      <c r="KD1" s="1">
        <f>Sheet1!KF7</f>
        <v>0</v>
      </c>
      <c r="KE1" s="1">
        <f>Sheet1!KG7</f>
        <v>0</v>
      </c>
      <c r="KF1" s="1">
        <f>Sheet1!KH7</f>
        <v>0</v>
      </c>
      <c r="KG1" s="1">
        <f>Sheet1!KI7</f>
        <v>0</v>
      </c>
      <c r="KH1" s="1">
        <f>Sheet1!KJ7</f>
        <v>0</v>
      </c>
      <c r="KI1" s="1">
        <f>Sheet1!KK7</f>
        <v>0</v>
      </c>
      <c r="KJ1" s="1">
        <f>Sheet1!KL7</f>
        <v>0</v>
      </c>
      <c r="KK1" s="1">
        <f>Sheet1!KM7</f>
        <v>0</v>
      </c>
      <c r="KL1" s="1">
        <f>Sheet1!KN7</f>
        <v>0</v>
      </c>
      <c r="KM1" s="1">
        <f>Sheet1!KO7</f>
        <v>0</v>
      </c>
      <c r="KN1" s="1">
        <f>Sheet1!KP7</f>
        <v>0</v>
      </c>
      <c r="KO1" s="1">
        <f>Sheet1!KQ7</f>
        <v>0</v>
      </c>
      <c r="KP1" s="1">
        <f>Sheet1!KR7</f>
        <v>0</v>
      </c>
      <c r="KQ1" s="1">
        <f>Sheet1!KS7</f>
        <v>0</v>
      </c>
      <c r="KR1" s="1">
        <f>Sheet1!KT7</f>
        <v>0</v>
      </c>
      <c r="KS1" s="1">
        <f>Sheet1!KU7</f>
        <v>0</v>
      </c>
      <c r="KT1" s="1">
        <f>Sheet1!KV7</f>
        <v>0</v>
      </c>
      <c r="KU1" s="1">
        <f>Sheet1!KW7</f>
        <v>0</v>
      </c>
      <c r="KV1" s="1">
        <f>Sheet1!KX7</f>
        <v>0</v>
      </c>
      <c r="KW1" s="1">
        <f>Sheet1!KY7</f>
        <v>0</v>
      </c>
      <c r="KX1" s="1">
        <f>Sheet1!KZ7</f>
        <v>0</v>
      </c>
      <c r="KY1" s="1">
        <f>Sheet1!LA7</f>
        <v>0</v>
      </c>
      <c r="KZ1" s="1">
        <f>Sheet1!LB7</f>
        <v>0</v>
      </c>
      <c r="LA1" s="1">
        <f>Sheet1!LC7</f>
        <v>0</v>
      </c>
      <c r="LB1" s="1">
        <f>Sheet1!LD7</f>
        <v>0</v>
      </c>
      <c r="LC1" s="1">
        <f>Sheet1!LE7</f>
        <v>0</v>
      </c>
      <c r="LD1" s="1">
        <f>Sheet1!LF7</f>
        <v>0</v>
      </c>
      <c r="LE1" s="1">
        <f>Sheet1!LG7</f>
        <v>0</v>
      </c>
      <c r="LF1" s="1">
        <f>Sheet1!LH7</f>
        <v>0</v>
      </c>
      <c r="LG1" s="1">
        <f>Sheet1!LI7</f>
        <v>0</v>
      </c>
      <c r="LH1" s="1">
        <f>Sheet1!LJ7</f>
        <v>0</v>
      </c>
      <c r="LI1" s="1">
        <f>Sheet1!LK7</f>
        <v>0</v>
      </c>
    </row>
    <row r="2" spans="1:321" x14ac:dyDescent="0.25">
      <c r="A2" s="1">
        <f>Sheet1!C8</f>
        <v>0</v>
      </c>
      <c r="B2" s="1">
        <f>Sheet1!D8</f>
        <v>0</v>
      </c>
      <c r="C2" s="1">
        <f>Sheet1!E8</f>
        <v>0</v>
      </c>
      <c r="D2" s="1">
        <f>Sheet1!F8</f>
        <v>0</v>
      </c>
      <c r="E2" s="1">
        <f>Sheet1!G8</f>
        <v>0</v>
      </c>
      <c r="F2" s="1">
        <f>Sheet1!H8</f>
        <v>0</v>
      </c>
      <c r="G2" s="1">
        <f>Sheet1!I8</f>
        <v>0</v>
      </c>
      <c r="H2" s="1">
        <f>Sheet1!J8</f>
        <v>0</v>
      </c>
      <c r="I2" s="1">
        <f>Sheet1!K8</f>
        <v>0</v>
      </c>
      <c r="J2" s="1">
        <f>Sheet1!L8</f>
        <v>0</v>
      </c>
      <c r="K2" s="1">
        <f>Sheet1!M8</f>
        <v>0</v>
      </c>
      <c r="L2" s="1">
        <f>Sheet1!N8</f>
        <v>0</v>
      </c>
      <c r="M2" s="1">
        <f>Sheet1!O8</f>
        <v>0</v>
      </c>
      <c r="N2" s="1">
        <f>Sheet1!P8</f>
        <v>0</v>
      </c>
      <c r="O2" s="1">
        <f>Sheet1!Q8</f>
        <v>0</v>
      </c>
      <c r="P2" s="1">
        <f>Sheet1!R8</f>
        <v>0</v>
      </c>
      <c r="Q2" s="1">
        <f>Sheet1!S8</f>
        <v>0</v>
      </c>
      <c r="R2" s="1">
        <f>Sheet1!T8</f>
        <v>0</v>
      </c>
      <c r="S2" s="1">
        <f>Sheet1!U8</f>
        <v>0</v>
      </c>
      <c r="T2" s="1">
        <f>Sheet1!V8</f>
        <v>0</v>
      </c>
      <c r="U2" s="1">
        <f>Sheet1!W8</f>
        <v>0</v>
      </c>
      <c r="V2" s="1">
        <f>Sheet1!X8</f>
        <v>0</v>
      </c>
      <c r="W2" s="1">
        <f>Sheet1!Y8</f>
        <v>0</v>
      </c>
      <c r="X2" s="1">
        <f>Sheet1!Z8</f>
        <v>0</v>
      </c>
      <c r="Y2" s="1">
        <f>Sheet1!AA8</f>
        <v>0</v>
      </c>
      <c r="Z2" s="1">
        <f>Sheet1!AB8</f>
        <v>0</v>
      </c>
      <c r="AA2" s="1">
        <f>Sheet1!AC8</f>
        <v>0</v>
      </c>
      <c r="AB2" s="1">
        <f>Sheet1!AD8</f>
        <v>0</v>
      </c>
      <c r="AC2" s="1">
        <f>Sheet1!AE8</f>
        <v>0</v>
      </c>
      <c r="AD2" s="1">
        <f>Sheet1!AF8</f>
        <v>0</v>
      </c>
      <c r="AE2" s="1">
        <f>Sheet1!AG8</f>
        <v>0</v>
      </c>
      <c r="AF2" s="1">
        <f>Sheet1!AH8</f>
        <v>0</v>
      </c>
      <c r="AG2" s="1">
        <f>Sheet1!AI8</f>
        <v>0</v>
      </c>
      <c r="AH2" s="1">
        <f>Sheet1!AJ8</f>
        <v>0</v>
      </c>
      <c r="AI2" s="1">
        <f>Sheet1!AK8</f>
        <v>0</v>
      </c>
      <c r="AJ2" s="1">
        <f>Sheet1!AL8</f>
        <v>0</v>
      </c>
      <c r="AK2" s="1">
        <f>Sheet1!AM8</f>
        <v>0</v>
      </c>
      <c r="AL2" s="1">
        <f>Sheet1!AN8</f>
        <v>0</v>
      </c>
      <c r="AM2" s="1">
        <f>Sheet1!AO8</f>
        <v>0</v>
      </c>
      <c r="AN2" s="1">
        <f>Sheet1!AP8</f>
        <v>0</v>
      </c>
      <c r="AO2" s="1">
        <f>Sheet1!AQ8</f>
        <v>0</v>
      </c>
      <c r="AP2" s="1">
        <f>Sheet1!AR8</f>
        <v>0</v>
      </c>
      <c r="AQ2" s="1">
        <f>Sheet1!AS8</f>
        <v>0</v>
      </c>
      <c r="AR2" s="1">
        <f>Sheet1!AT8</f>
        <v>0</v>
      </c>
      <c r="AS2" s="1">
        <f>Sheet1!AU8</f>
        <v>0</v>
      </c>
      <c r="AT2" s="1">
        <f>Sheet1!AV8</f>
        <v>0</v>
      </c>
      <c r="AU2" s="1">
        <f>Sheet1!AW8</f>
        <v>0</v>
      </c>
      <c r="AV2" s="1">
        <f>Sheet1!AX8</f>
        <v>0</v>
      </c>
      <c r="AW2" s="1">
        <f>Sheet1!AY8</f>
        <v>0</v>
      </c>
      <c r="AX2" s="1">
        <f>Sheet1!AZ8</f>
        <v>0</v>
      </c>
      <c r="AY2" s="1">
        <f>Sheet1!BA8</f>
        <v>0</v>
      </c>
      <c r="AZ2" s="1">
        <f>Sheet1!BB8</f>
        <v>0</v>
      </c>
      <c r="BA2" s="1">
        <f>Sheet1!BC8</f>
        <v>0</v>
      </c>
      <c r="BB2" s="1">
        <f>Sheet1!BD8</f>
        <v>0</v>
      </c>
      <c r="BC2" s="1">
        <f>Sheet1!BE8</f>
        <v>0</v>
      </c>
      <c r="BD2" s="1">
        <f>Sheet1!BF8</f>
        <v>0</v>
      </c>
      <c r="BE2" s="1">
        <f>Sheet1!BG8</f>
        <v>0</v>
      </c>
      <c r="BF2" s="1">
        <f>Sheet1!BH8</f>
        <v>0</v>
      </c>
      <c r="BG2" s="1">
        <f>Sheet1!BI8</f>
        <v>0</v>
      </c>
      <c r="BH2" s="1">
        <f>Sheet1!BJ8</f>
        <v>0</v>
      </c>
      <c r="BI2" s="1">
        <f>Sheet1!BK8</f>
        <v>0</v>
      </c>
      <c r="BJ2" s="1">
        <f>Sheet1!BL8</f>
        <v>0</v>
      </c>
      <c r="BK2" s="1">
        <f>Sheet1!BM8</f>
        <v>0</v>
      </c>
      <c r="BL2" s="1">
        <f>Sheet1!BN8</f>
        <v>0</v>
      </c>
      <c r="BM2" s="1">
        <f>Sheet1!BO8</f>
        <v>0</v>
      </c>
      <c r="BN2" s="1">
        <f>Sheet1!BP8</f>
        <v>0</v>
      </c>
      <c r="BO2" s="1">
        <f>Sheet1!BQ8</f>
        <v>0</v>
      </c>
      <c r="BP2" s="1">
        <f>Sheet1!BR8</f>
        <v>0</v>
      </c>
      <c r="BQ2" s="1">
        <f>Sheet1!BS8</f>
        <v>0</v>
      </c>
      <c r="BR2" s="1">
        <f>Sheet1!BT8</f>
        <v>0</v>
      </c>
      <c r="BS2" s="1">
        <f>Sheet1!BU8</f>
        <v>0</v>
      </c>
      <c r="BT2" s="1">
        <f>Sheet1!BV8</f>
        <v>0</v>
      </c>
      <c r="BU2" s="1">
        <f>Sheet1!BW8</f>
        <v>0</v>
      </c>
      <c r="BV2" s="1">
        <f>Sheet1!BX8</f>
        <v>0</v>
      </c>
      <c r="BW2" s="1">
        <f>Sheet1!BY8</f>
        <v>0</v>
      </c>
      <c r="BX2" s="1">
        <f>Sheet1!BZ8</f>
        <v>0</v>
      </c>
      <c r="BY2" s="1">
        <f>Sheet1!CA8</f>
        <v>0</v>
      </c>
      <c r="BZ2" s="1">
        <f>Sheet1!CB8</f>
        <v>0</v>
      </c>
      <c r="CA2" s="1">
        <f>Sheet1!CC8</f>
        <v>0</v>
      </c>
      <c r="CB2" s="1">
        <f>Sheet1!CD8</f>
        <v>0</v>
      </c>
      <c r="CC2" s="1">
        <f>Sheet1!CE8</f>
        <v>0</v>
      </c>
      <c r="CD2" s="1">
        <f>Sheet1!CF8</f>
        <v>0</v>
      </c>
      <c r="CE2" s="1">
        <f>Sheet1!CG8</f>
        <v>0</v>
      </c>
      <c r="CF2" s="1">
        <f>Sheet1!CH8</f>
        <v>0</v>
      </c>
      <c r="CG2" s="1">
        <f>Sheet1!CI8</f>
        <v>0</v>
      </c>
      <c r="CH2" s="1">
        <f>Sheet1!CJ8</f>
        <v>0</v>
      </c>
      <c r="CI2" s="1">
        <f>Sheet1!CK8</f>
        <v>0</v>
      </c>
      <c r="CJ2" s="1">
        <f>Sheet1!CL8</f>
        <v>0</v>
      </c>
      <c r="CK2" s="1">
        <f>Sheet1!CM8</f>
        <v>0</v>
      </c>
      <c r="CL2" s="1">
        <f>Sheet1!CN8</f>
        <v>0</v>
      </c>
      <c r="CM2" s="1">
        <f>Sheet1!CO8</f>
        <v>0</v>
      </c>
      <c r="CN2" s="1">
        <f>Sheet1!CP8</f>
        <v>0</v>
      </c>
      <c r="CO2" s="1">
        <f>Sheet1!CQ8</f>
        <v>0</v>
      </c>
      <c r="CP2" s="1">
        <f>Sheet1!CR8</f>
        <v>0</v>
      </c>
      <c r="CQ2" s="1">
        <f>Sheet1!CS8</f>
        <v>0</v>
      </c>
      <c r="CR2" s="1">
        <f>Sheet1!CT8</f>
        <v>0</v>
      </c>
      <c r="CS2" s="1">
        <f>Sheet1!CU8</f>
        <v>0</v>
      </c>
      <c r="CT2" s="1">
        <f>Sheet1!CV8</f>
        <v>0</v>
      </c>
      <c r="CU2" s="1">
        <f>Sheet1!CW8</f>
        <v>0</v>
      </c>
      <c r="CV2" s="1">
        <f>Sheet1!CX8</f>
        <v>0</v>
      </c>
      <c r="CW2" s="1">
        <f>Sheet1!CY8</f>
        <v>0</v>
      </c>
      <c r="CX2" s="1">
        <f>Sheet1!CZ8</f>
        <v>0</v>
      </c>
      <c r="CY2" s="1">
        <f>Sheet1!DA8</f>
        <v>0</v>
      </c>
      <c r="CZ2" s="1">
        <f>Sheet1!DB8</f>
        <v>0</v>
      </c>
      <c r="DA2" s="1">
        <f>Sheet1!DC8</f>
        <v>0</v>
      </c>
      <c r="DB2" s="1">
        <f>Sheet1!DD8</f>
        <v>0</v>
      </c>
      <c r="DC2" s="1">
        <f>Sheet1!DE8</f>
        <v>0</v>
      </c>
      <c r="DD2" s="1">
        <f>Sheet1!DF8</f>
        <v>0</v>
      </c>
      <c r="DE2" s="1">
        <f>Sheet1!DG8</f>
        <v>0</v>
      </c>
      <c r="DF2" s="1">
        <f>Sheet1!DH8</f>
        <v>0</v>
      </c>
      <c r="DG2" s="1">
        <f>Sheet1!DI8</f>
        <v>0</v>
      </c>
      <c r="DH2" s="1">
        <f>Sheet1!DJ8</f>
        <v>0</v>
      </c>
      <c r="DI2" s="1">
        <f>Sheet1!DK8</f>
        <v>0</v>
      </c>
      <c r="DJ2" s="1">
        <f>Sheet1!DL8</f>
        <v>0</v>
      </c>
      <c r="DK2" s="1">
        <f>Sheet1!DM8</f>
        <v>0</v>
      </c>
      <c r="DL2" s="1">
        <f>Sheet1!DN8</f>
        <v>0</v>
      </c>
      <c r="DM2" s="1">
        <f>Sheet1!DO8</f>
        <v>0</v>
      </c>
      <c r="DN2" s="1">
        <f>Sheet1!DP8</f>
        <v>0</v>
      </c>
      <c r="DO2" s="1">
        <f>Sheet1!DQ8</f>
        <v>0</v>
      </c>
      <c r="DP2" s="1">
        <f>Sheet1!DR8</f>
        <v>0</v>
      </c>
      <c r="DQ2" s="1">
        <f>Sheet1!DS8</f>
        <v>0</v>
      </c>
      <c r="DR2" s="1">
        <f>Sheet1!DT8</f>
        <v>0</v>
      </c>
      <c r="DS2" s="1">
        <f>Sheet1!DU8</f>
        <v>0</v>
      </c>
      <c r="DT2" s="1">
        <f>Sheet1!DV8</f>
        <v>0</v>
      </c>
      <c r="DU2" s="1">
        <f>Sheet1!DW8</f>
        <v>0</v>
      </c>
      <c r="DV2" s="1">
        <f>Sheet1!DX8</f>
        <v>0</v>
      </c>
      <c r="DW2" s="1">
        <f>Sheet1!DY8</f>
        <v>0</v>
      </c>
      <c r="DX2" s="1">
        <f>Sheet1!DZ8</f>
        <v>0</v>
      </c>
      <c r="DY2" s="1">
        <f>Sheet1!EA8</f>
        <v>1</v>
      </c>
      <c r="DZ2" s="1">
        <f>Sheet1!EB8</f>
        <v>0</v>
      </c>
      <c r="EA2" s="1">
        <f>Sheet1!EC8</f>
        <v>0</v>
      </c>
      <c r="EB2" s="1">
        <f>Sheet1!ED8</f>
        <v>1</v>
      </c>
      <c r="EC2" s="1">
        <f>Sheet1!EE8</f>
        <v>0</v>
      </c>
      <c r="ED2" s="1">
        <f>Sheet1!EF8</f>
        <v>0</v>
      </c>
      <c r="EE2" s="1">
        <f>Sheet1!EG8</f>
        <v>0</v>
      </c>
      <c r="EF2" s="1">
        <f>Sheet1!EH8</f>
        <v>0</v>
      </c>
      <c r="EG2" s="1">
        <f>Sheet1!EI8</f>
        <v>1</v>
      </c>
      <c r="EH2" s="1">
        <f>Sheet1!EJ8</f>
        <v>0</v>
      </c>
      <c r="EI2" s="1">
        <f>Sheet1!EK8</f>
        <v>0</v>
      </c>
      <c r="EJ2" s="1">
        <f>Sheet1!EL8</f>
        <v>1</v>
      </c>
      <c r="EK2" s="1">
        <f>Sheet1!EM8</f>
        <v>0</v>
      </c>
      <c r="EL2" s="1">
        <f>Sheet1!EN8</f>
        <v>0</v>
      </c>
      <c r="EM2" s="1">
        <f>Sheet1!EO8</f>
        <v>0</v>
      </c>
      <c r="EN2" s="1">
        <f>Sheet1!EP8</f>
        <v>0</v>
      </c>
      <c r="EO2" s="1">
        <f>Sheet1!EQ8</f>
        <v>1</v>
      </c>
      <c r="EP2" s="1">
        <f>Sheet1!ER8</f>
        <v>0</v>
      </c>
      <c r="EQ2" s="1">
        <f>Sheet1!ES8</f>
        <v>0</v>
      </c>
      <c r="ER2" s="1">
        <f>Sheet1!ET8</f>
        <v>1</v>
      </c>
      <c r="ES2" s="1">
        <f>Sheet1!EU8</f>
        <v>0</v>
      </c>
      <c r="ET2" s="1">
        <f>Sheet1!EV8</f>
        <v>0</v>
      </c>
      <c r="EU2" s="1">
        <f>Sheet1!EW8</f>
        <v>0</v>
      </c>
      <c r="EV2" s="1">
        <f>Sheet1!EX8</f>
        <v>0</v>
      </c>
      <c r="EW2" s="1">
        <f>Sheet1!EY8</f>
        <v>1</v>
      </c>
      <c r="EX2" s="1">
        <f>Sheet1!EZ8</f>
        <v>0</v>
      </c>
      <c r="EY2" s="1">
        <f>Sheet1!FA8</f>
        <v>0</v>
      </c>
      <c r="EZ2" s="1">
        <f>Sheet1!FB8</f>
        <v>1</v>
      </c>
      <c r="FA2" s="1">
        <f>Sheet1!FC8</f>
        <v>0</v>
      </c>
      <c r="FB2" s="1">
        <f>Sheet1!FD8</f>
        <v>0</v>
      </c>
      <c r="FC2" s="1">
        <f>Sheet1!FE8</f>
        <v>0</v>
      </c>
      <c r="FD2" s="1">
        <f>Sheet1!FF8</f>
        <v>0</v>
      </c>
      <c r="FE2" s="1">
        <f>Sheet1!FG8</f>
        <v>1</v>
      </c>
      <c r="FF2" s="1">
        <f>Sheet1!FH8</f>
        <v>0</v>
      </c>
      <c r="FG2" s="1">
        <f>Sheet1!FI8</f>
        <v>0</v>
      </c>
      <c r="FH2" s="1">
        <f>Sheet1!FJ8</f>
        <v>1</v>
      </c>
      <c r="FI2" s="1">
        <f>Sheet1!FK8</f>
        <v>0</v>
      </c>
      <c r="FJ2" s="1">
        <f>Sheet1!FL8</f>
        <v>0</v>
      </c>
      <c r="FK2" s="1">
        <f>Sheet1!FM8</f>
        <v>0</v>
      </c>
      <c r="FL2" s="1">
        <f>Sheet1!FN8</f>
        <v>0</v>
      </c>
      <c r="FM2" s="1">
        <f>Sheet1!FO8</f>
        <v>1</v>
      </c>
      <c r="FN2" s="1">
        <f>Sheet1!FP8</f>
        <v>0</v>
      </c>
      <c r="FO2" s="1">
        <f>Sheet1!FQ8</f>
        <v>0</v>
      </c>
      <c r="FP2" s="1">
        <f>Sheet1!FR8</f>
        <v>1</v>
      </c>
      <c r="FQ2" s="1">
        <f>Sheet1!FS8</f>
        <v>0</v>
      </c>
      <c r="FR2" s="1">
        <f>Sheet1!FT8</f>
        <v>0</v>
      </c>
      <c r="FS2" s="1">
        <f>Sheet1!FU8</f>
        <v>0</v>
      </c>
      <c r="FT2" s="1">
        <f>Sheet1!FV8</f>
        <v>0</v>
      </c>
      <c r="FU2" s="1">
        <f>Sheet1!FW8</f>
        <v>1</v>
      </c>
      <c r="FV2" s="1">
        <f>Sheet1!FX8</f>
        <v>0</v>
      </c>
      <c r="FW2" s="1">
        <f>Sheet1!FY8</f>
        <v>0</v>
      </c>
      <c r="FX2" s="1">
        <f>Sheet1!FZ8</f>
        <v>1</v>
      </c>
      <c r="FY2" s="1">
        <f>Sheet1!GA8</f>
        <v>0</v>
      </c>
      <c r="FZ2" s="1">
        <f>Sheet1!GB8</f>
        <v>0</v>
      </c>
      <c r="GA2" s="1">
        <f>Sheet1!GC8</f>
        <v>0</v>
      </c>
      <c r="GB2" s="1">
        <f>Sheet1!GD8</f>
        <v>0</v>
      </c>
      <c r="GC2" s="1">
        <f>Sheet1!GE8</f>
        <v>1</v>
      </c>
      <c r="GD2" s="1">
        <f>Sheet1!GF8</f>
        <v>0</v>
      </c>
      <c r="GE2" s="1">
        <f>Sheet1!GG8</f>
        <v>0</v>
      </c>
      <c r="GF2" s="1">
        <f>Sheet1!GH8</f>
        <v>1</v>
      </c>
      <c r="GG2" s="1">
        <f>Sheet1!GI8</f>
        <v>0</v>
      </c>
      <c r="GH2" s="1">
        <f>Sheet1!GJ8</f>
        <v>0</v>
      </c>
      <c r="GI2" s="1">
        <f>Sheet1!GK8</f>
        <v>0</v>
      </c>
      <c r="GJ2" s="1">
        <f>Sheet1!GL8</f>
        <v>0</v>
      </c>
      <c r="GK2" s="1">
        <f>Sheet1!GM8</f>
        <v>1</v>
      </c>
      <c r="GL2" s="1">
        <f>Sheet1!GN8</f>
        <v>0</v>
      </c>
      <c r="GM2" s="1">
        <f>Sheet1!GO8</f>
        <v>0</v>
      </c>
      <c r="GN2" s="1">
        <f>Sheet1!GP8</f>
        <v>1</v>
      </c>
      <c r="GO2" s="1">
        <f>Sheet1!GQ8</f>
        <v>0</v>
      </c>
      <c r="GP2" s="1">
        <f>Sheet1!GR8</f>
        <v>0</v>
      </c>
      <c r="GQ2" s="1">
        <f>Sheet1!GS8</f>
        <v>0</v>
      </c>
      <c r="GR2" s="1">
        <f>Sheet1!GT8</f>
        <v>0</v>
      </c>
      <c r="GS2" s="1">
        <f>Sheet1!GU8</f>
        <v>1</v>
      </c>
      <c r="GT2" s="1">
        <f>Sheet1!GV8</f>
        <v>0</v>
      </c>
      <c r="GU2" s="1">
        <f>Sheet1!GW8</f>
        <v>0</v>
      </c>
      <c r="GV2" s="1">
        <f>Sheet1!GX8</f>
        <v>1</v>
      </c>
      <c r="GW2" s="1">
        <f>Sheet1!GY8</f>
        <v>0</v>
      </c>
      <c r="GX2" s="1">
        <f>Sheet1!GZ8</f>
        <v>0</v>
      </c>
      <c r="GY2" s="1">
        <f>Sheet1!HA8</f>
        <v>0</v>
      </c>
      <c r="GZ2" s="1">
        <f>Sheet1!HB8</f>
        <v>0</v>
      </c>
      <c r="HA2" s="1">
        <f>Sheet1!HC8</f>
        <v>1</v>
      </c>
      <c r="HB2" s="1">
        <f>Sheet1!HD8</f>
        <v>0</v>
      </c>
      <c r="HC2" s="1">
        <f>Sheet1!HE8</f>
        <v>0</v>
      </c>
      <c r="HD2" s="1">
        <f>Sheet1!HF8</f>
        <v>1</v>
      </c>
      <c r="HE2" s="1">
        <f>Sheet1!HG8</f>
        <v>0</v>
      </c>
      <c r="HF2" s="1">
        <f>Sheet1!HH8</f>
        <v>0</v>
      </c>
      <c r="HG2" s="1">
        <f>Sheet1!HI8</f>
        <v>0</v>
      </c>
      <c r="HH2" s="1">
        <f>Sheet1!HJ8</f>
        <v>0</v>
      </c>
      <c r="HI2" s="1">
        <f>Sheet1!HK8</f>
        <v>1</v>
      </c>
      <c r="HJ2" s="1">
        <f>Sheet1!HL8</f>
        <v>0</v>
      </c>
      <c r="HK2" s="1">
        <f>Sheet1!HM8</f>
        <v>0</v>
      </c>
      <c r="HL2" s="1">
        <f>Sheet1!HN8</f>
        <v>1</v>
      </c>
      <c r="HM2" s="1">
        <f>Sheet1!HO8</f>
        <v>0</v>
      </c>
      <c r="HN2" s="1">
        <f>Sheet1!HP8</f>
        <v>0</v>
      </c>
      <c r="HO2" s="1">
        <f>Sheet1!HQ8</f>
        <v>0</v>
      </c>
      <c r="HP2" s="1">
        <f>Sheet1!HR8</f>
        <v>0</v>
      </c>
      <c r="HQ2" s="1">
        <f>Sheet1!HS8</f>
        <v>1</v>
      </c>
      <c r="HR2" s="1">
        <f>Sheet1!HT8</f>
        <v>0</v>
      </c>
      <c r="HS2" s="1">
        <f>Sheet1!HU8</f>
        <v>0</v>
      </c>
      <c r="HT2" s="1">
        <f>Sheet1!HV8</f>
        <v>1</v>
      </c>
      <c r="HU2" s="1">
        <f>Sheet1!HW8</f>
        <v>0</v>
      </c>
      <c r="HV2" s="1">
        <f>Sheet1!HX8</f>
        <v>0</v>
      </c>
      <c r="HW2" s="1">
        <f>Sheet1!HY8</f>
        <v>0</v>
      </c>
      <c r="HX2" s="1">
        <f>Sheet1!HZ8</f>
        <v>0</v>
      </c>
      <c r="HY2" s="1">
        <f>Sheet1!IA8</f>
        <v>1</v>
      </c>
      <c r="HZ2" s="1">
        <f>Sheet1!IB8</f>
        <v>0</v>
      </c>
      <c r="IA2" s="1">
        <f>Sheet1!IC8</f>
        <v>0</v>
      </c>
      <c r="IB2" s="1">
        <f>Sheet1!ID8</f>
        <v>1</v>
      </c>
      <c r="IC2" s="1">
        <f>Sheet1!IE8</f>
        <v>0</v>
      </c>
      <c r="ID2" s="1">
        <f>Sheet1!IF8</f>
        <v>0</v>
      </c>
      <c r="IE2" s="1">
        <f>Sheet1!IG8</f>
        <v>0</v>
      </c>
      <c r="IF2" s="1">
        <f>Sheet1!IH8</f>
        <v>0</v>
      </c>
      <c r="IG2" s="1">
        <f>Sheet1!II8</f>
        <v>1</v>
      </c>
      <c r="IH2" s="1">
        <f>Sheet1!IJ8</f>
        <v>0</v>
      </c>
      <c r="II2" s="1">
        <f>Sheet1!IK8</f>
        <v>0</v>
      </c>
      <c r="IJ2" s="1">
        <f>Sheet1!IL8</f>
        <v>1</v>
      </c>
      <c r="IK2" s="1">
        <f>Sheet1!IM8</f>
        <v>0</v>
      </c>
      <c r="IL2" s="1">
        <f>Sheet1!IN8</f>
        <v>0</v>
      </c>
      <c r="IM2" s="1">
        <f>Sheet1!IO8</f>
        <v>0</v>
      </c>
      <c r="IN2" s="1">
        <f>Sheet1!IP8</f>
        <v>0</v>
      </c>
      <c r="IO2" s="1">
        <f>Sheet1!IQ8</f>
        <v>1</v>
      </c>
      <c r="IP2" s="1">
        <f>Sheet1!IR8</f>
        <v>0</v>
      </c>
      <c r="IQ2" s="1">
        <f>Sheet1!IS8</f>
        <v>0</v>
      </c>
      <c r="IR2" s="1">
        <f>Sheet1!IT8</f>
        <v>1</v>
      </c>
      <c r="IS2" s="1">
        <f>Sheet1!IU8</f>
        <v>0</v>
      </c>
      <c r="IT2" s="1">
        <f>Sheet1!IV8</f>
        <v>0</v>
      </c>
      <c r="IU2" s="1">
        <f>Sheet1!IW8</f>
        <v>0</v>
      </c>
      <c r="IV2" s="1">
        <f>Sheet1!IX8</f>
        <v>0</v>
      </c>
      <c r="IW2" s="1">
        <f>Sheet1!IY8</f>
        <v>0</v>
      </c>
      <c r="IX2" s="1">
        <f>Sheet1!IZ8</f>
        <v>0</v>
      </c>
      <c r="IY2" s="1">
        <f>Sheet1!JA8</f>
        <v>0</v>
      </c>
      <c r="IZ2" s="1">
        <f>Sheet1!JB8</f>
        <v>0</v>
      </c>
      <c r="JA2" s="1">
        <f>Sheet1!JC8</f>
        <v>0</v>
      </c>
      <c r="JB2" s="1">
        <f>Sheet1!JD8</f>
        <v>0</v>
      </c>
      <c r="JC2" s="1">
        <f>Sheet1!JE8</f>
        <v>0</v>
      </c>
      <c r="JD2" s="1">
        <f>Sheet1!JF8</f>
        <v>0</v>
      </c>
      <c r="JE2" s="1">
        <f>Sheet1!JG8</f>
        <v>0</v>
      </c>
      <c r="JF2" s="1">
        <f>Sheet1!JH8</f>
        <v>0</v>
      </c>
      <c r="JG2" s="1">
        <f>Sheet1!JI8</f>
        <v>0</v>
      </c>
      <c r="JH2" s="1">
        <f>Sheet1!JJ8</f>
        <v>0</v>
      </c>
      <c r="JI2" s="1">
        <f>Sheet1!JK8</f>
        <v>0</v>
      </c>
      <c r="JJ2" s="1">
        <f>Sheet1!JL8</f>
        <v>0</v>
      </c>
      <c r="JK2" s="1">
        <f>Sheet1!JM8</f>
        <v>0</v>
      </c>
      <c r="JL2" s="1">
        <f>Sheet1!JN8</f>
        <v>0</v>
      </c>
      <c r="JM2" s="1">
        <f>Sheet1!JO8</f>
        <v>0</v>
      </c>
      <c r="JN2" s="1">
        <f>Sheet1!JP8</f>
        <v>0</v>
      </c>
      <c r="JO2" s="1">
        <f>Sheet1!JQ8</f>
        <v>0</v>
      </c>
      <c r="JP2" s="1">
        <f>Sheet1!JR8</f>
        <v>0</v>
      </c>
      <c r="JQ2" s="1">
        <f>Sheet1!JS8</f>
        <v>0</v>
      </c>
      <c r="JR2" s="1">
        <f>Sheet1!JT8</f>
        <v>0</v>
      </c>
      <c r="JS2" s="1">
        <f>Sheet1!JU8</f>
        <v>0</v>
      </c>
      <c r="JT2" s="1">
        <f>Sheet1!JV8</f>
        <v>0</v>
      </c>
      <c r="JU2" s="1">
        <f>Sheet1!JW8</f>
        <v>0</v>
      </c>
      <c r="JV2" s="1">
        <f>Sheet1!JX8</f>
        <v>0</v>
      </c>
      <c r="JW2" s="1">
        <f>Sheet1!JY8</f>
        <v>0</v>
      </c>
      <c r="JX2" s="1">
        <f>Sheet1!JZ8</f>
        <v>0</v>
      </c>
      <c r="JY2" s="1">
        <f>Sheet1!KA8</f>
        <v>0</v>
      </c>
      <c r="JZ2" s="1">
        <f>Sheet1!KB8</f>
        <v>0</v>
      </c>
      <c r="KA2" s="1">
        <f>Sheet1!KC8</f>
        <v>0</v>
      </c>
      <c r="KB2" s="1">
        <f>Sheet1!KD8</f>
        <v>0</v>
      </c>
      <c r="KC2" s="1">
        <f>Sheet1!KE8</f>
        <v>0</v>
      </c>
      <c r="KD2" s="1">
        <f>Sheet1!KF8</f>
        <v>0</v>
      </c>
      <c r="KE2" s="1">
        <f>Sheet1!KG8</f>
        <v>0</v>
      </c>
      <c r="KF2" s="1">
        <f>Sheet1!KH8</f>
        <v>0</v>
      </c>
      <c r="KG2" s="1">
        <f>Sheet1!KI8</f>
        <v>0</v>
      </c>
      <c r="KH2" s="1">
        <f>Sheet1!KJ8</f>
        <v>0</v>
      </c>
      <c r="KI2" s="1">
        <f>Sheet1!KK8</f>
        <v>0</v>
      </c>
      <c r="KJ2" s="1">
        <f>Sheet1!KL8</f>
        <v>0</v>
      </c>
      <c r="KK2" s="1">
        <f>Sheet1!KM8</f>
        <v>0</v>
      </c>
      <c r="KL2" s="1">
        <f>Sheet1!KN8</f>
        <v>0</v>
      </c>
      <c r="KM2" s="1">
        <f>Sheet1!KO8</f>
        <v>0</v>
      </c>
      <c r="KN2" s="1">
        <f>Sheet1!KP8</f>
        <v>0</v>
      </c>
      <c r="KO2" s="1">
        <f>Sheet1!KQ8</f>
        <v>0</v>
      </c>
      <c r="KP2" s="1">
        <f>Sheet1!KR8</f>
        <v>0</v>
      </c>
      <c r="KQ2" s="1">
        <f>Sheet1!KS8</f>
        <v>0</v>
      </c>
      <c r="KR2" s="1">
        <f>Sheet1!KT8</f>
        <v>0</v>
      </c>
      <c r="KS2" s="1">
        <f>Sheet1!KU8</f>
        <v>0</v>
      </c>
      <c r="KT2" s="1">
        <f>Sheet1!KV8</f>
        <v>0</v>
      </c>
      <c r="KU2" s="1">
        <f>Sheet1!KW8</f>
        <v>0</v>
      </c>
      <c r="KV2" s="1">
        <f>Sheet1!KX8</f>
        <v>0</v>
      </c>
      <c r="KW2" s="1">
        <f>Sheet1!KY8</f>
        <v>0</v>
      </c>
      <c r="KX2" s="1">
        <f>Sheet1!KZ8</f>
        <v>0</v>
      </c>
      <c r="KY2" s="1">
        <f>Sheet1!LA8</f>
        <v>0</v>
      </c>
      <c r="KZ2" s="1">
        <f>Sheet1!LB8</f>
        <v>0</v>
      </c>
      <c r="LA2" s="1">
        <f>Sheet1!LC8</f>
        <v>0</v>
      </c>
      <c r="LB2" s="1">
        <f>Sheet1!LD8</f>
        <v>0</v>
      </c>
      <c r="LC2" s="1">
        <f>Sheet1!LE8</f>
        <v>0</v>
      </c>
      <c r="LD2" s="1">
        <f>Sheet1!LF8</f>
        <v>0</v>
      </c>
      <c r="LE2" s="1">
        <f>Sheet1!LG8</f>
        <v>0</v>
      </c>
      <c r="LF2" s="1">
        <f>Sheet1!LH8</f>
        <v>0</v>
      </c>
      <c r="LG2" s="1">
        <f>Sheet1!LI8</f>
        <v>0</v>
      </c>
      <c r="LH2" s="1">
        <f>Sheet1!LJ8</f>
        <v>0</v>
      </c>
      <c r="LI2" s="1">
        <f>Sheet1!LK8</f>
        <v>0</v>
      </c>
    </row>
    <row r="3" spans="1:321" x14ac:dyDescent="0.25">
      <c r="A3" s="1">
        <f>Sheet1!C9</f>
        <v>0</v>
      </c>
      <c r="B3" s="1">
        <f>Sheet1!D9</f>
        <v>0</v>
      </c>
      <c r="C3" s="1">
        <f>Sheet1!E9</f>
        <v>0</v>
      </c>
      <c r="D3" s="1">
        <f>Sheet1!F9</f>
        <v>0</v>
      </c>
      <c r="E3" s="1">
        <f>Sheet1!G9</f>
        <v>0</v>
      </c>
      <c r="F3" s="1">
        <f>Sheet1!H9</f>
        <v>0</v>
      </c>
      <c r="G3" s="1">
        <f>Sheet1!I9</f>
        <v>0</v>
      </c>
      <c r="H3" s="1">
        <f>Sheet1!J9</f>
        <v>0</v>
      </c>
      <c r="I3" s="1">
        <f>Sheet1!K9</f>
        <v>0</v>
      </c>
      <c r="J3" s="1">
        <f>Sheet1!L9</f>
        <v>0</v>
      </c>
      <c r="K3" s="1">
        <f>Sheet1!M9</f>
        <v>0</v>
      </c>
      <c r="L3" s="1">
        <f>Sheet1!N9</f>
        <v>0</v>
      </c>
      <c r="M3" s="1">
        <f>Sheet1!O9</f>
        <v>0</v>
      </c>
      <c r="N3" s="1">
        <f>Sheet1!P9</f>
        <v>0</v>
      </c>
      <c r="O3" s="1">
        <f>Sheet1!Q9</f>
        <v>0</v>
      </c>
      <c r="P3" s="1">
        <f>Sheet1!R9</f>
        <v>0</v>
      </c>
      <c r="Q3" s="1">
        <f>Sheet1!S9</f>
        <v>0</v>
      </c>
      <c r="R3" s="1">
        <f>Sheet1!T9</f>
        <v>0</v>
      </c>
      <c r="S3" s="1">
        <f>Sheet1!U9</f>
        <v>0</v>
      </c>
      <c r="T3" s="1">
        <f>Sheet1!V9</f>
        <v>0</v>
      </c>
      <c r="U3" s="1">
        <f>Sheet1!W9</f>
        <v>0</v>
      </c>
      <c r="V3" s="1">
        <f>Sheet1!X9</f>
        <v>0</v>
      </c>
      <c r="W3" s="1">
        <f>Sheet1!Y9</f>
        <v>0</v>
      </c>
      <c r="X3" s="1">
        <f>Sheet1!Z9</f>
        <v>0</v>
      </c>
      <c r="Y3" s="1">
        <f>Sheet1!AA9</f>
        <v>0</v>
      </c>
      <c r="Z3" s="1">
        <f>Sheet1!AB9</f>
        <v>0</v>
      </c>
      <c r="AA3" s="1">
        <f>Sheet1!AC9</f>
        <v>0</v>
      </c>
      <c r="AB3" s="1">
        <f>Sheet1!AD9</f>
        <v>0</v>
      </c>
      <c r="AC3" s="1">
        <f>Sheet1!AE9</f>
        <v>0</v>
      </c>
      <c r="AD3" s="1">
        <f>Sheet1!AF9</f>
        <v>0</v>
      </c>
      <c r="AE3" s="1">
        <f>Sheet1!AG9</f>
        <v>0</v>
      </c>
      <c r="AF3" s="1">
        <f>Sheet1!AH9</f>
        <v>0</v>
      </c>
      <c r="AG3" s="1">
        <f>Sheet1!AI9</f>
        <v>0</v>
      </c>
      <c r="AH3" s="1">
        <f>Sheet1!AJ9</f>
        <v>0</v>
      </c>
      <c r="AI3" s="1">
        <f>Sheet1!AK9</f>
        <v>0</v>
      </c>
      <c r="AJ3" s="1">
        <f>Sheet1!AL9</f>
        <v>0</v>
      </c>
      <c r="AK3" s="1">
        <f>Sheet1!AM9</f>
        <v>0</v>
      </c>
      <c r="AL3" s="1">
        <f>Sheet1!AN9</f>
        <v>0</v>
      </c>
      <c r="AM3" s="1">
        <f>Sheet1!AO9</f>
        <v>0</v>
      </c>
      <c r="AN3" s="1">
        <f>Sheet1!AP9</f>
        <v>0</v>
      </c>
      <c r="AO3" s="1">
        <f>Sheet1!AQ9</f>
        <v>0</v>
      </c>
      <c r="AP3" s="1">
        <f>Sheet1!AR9</f>
        <v>0</v>
      </c>
      <c r="AQ3" s="1">
        <f>Sheet1!AS9</f>
        <v>0</v>
      </c>
      <c r="AR3" s="1">
        <f>Sheet1!AT9</f>
        <v>0</v>
      </c>
      <c r="AS3" s="1">
        <f>Sheet1!AU9</f>
        <v>0</v>
      </c>
      <c r="AT3" s="1">
        <f>Sheet1!AV9</f>
        <v>0</v>
      </c>
      <c r="AU3" s="1">
        <f>Sheet1!AW9</f>
        <v>0</v>
      </c>
      <c r="AV3" s="1">
        <f>Sheet1!AX9</f>
        <v>0</v>
      </c>
      <c r="AW3" s="1">
        <f>Sheet1!AY9</f>
        <v>0</v>
      </c>
      <c r="AX3" s="1">
        <f>Sheet1!AZ9</f>
        <v>0</v>
      </c>
      <c r="AY3" s="1">
        <f>Sheet1!BA9</f>
        <v>0</v>
      </c>
      <c r="AZ3" s="1">
        <f>Sheet1!BB9</f>
        <v>0</v>
      </c>
      <c r="BA3" s="1">
        <f>Sheet1!BC9</f>
        <v>0</v>
      </c>
      <c r="BB3" s="1">
        <f>Sheet1!BD9</f>
        <v>0</v>
      </c>
      <c r="BC3" s="1">
        <f>Sheet1!BE9</f>
        <v>0</v>
      </c>
      <c r="BD3" s="1">
        <f>Sheet1!BF9</f>
        <v>0</v>
      </c>
      <c r="BE3" s="1">
        <f>Sheet1!BG9</f>
        <v>0</v>
      </c>
      <c r="BF3" s="1">
        <f>Sheet1!BH9</f>
        <v>0</v>
      </c>
      <c r="BG3" s="1">
        <f>Sheet1!BI9</f>
        <v>0</v>
      </c>
      <c r="BH3" s="1">
        <f>Sheet1!BJ9</f>
        <v>0</v>
      </c>
      <c r="BI3" s="1">
        <f>Sheet1!BK9</f>
        <v>0</v>
      </c>
      <c r="BJ3" s="1">
        <f>Sheet1!BL9</f>
        <v>0</v>
      </c>
      <c r="BK3" s="1">
        <f>Sheet1!BM9</f>
        <v>0</v>
      </c>
      <c r="BL3" s="1">
        <f>Sheet1!BN9</f>
        <v>0</v>
      </c>
      <c r="BM3" s="1">
        <f>Sheet1!BO9</f>
        <v>0</v>
      </c>
      <c r="BN3" s="1">
        <f>Sheet1!BP9</f>
        <v>0</v>
      </c>
      <c r="BO3" s="1">
        <f>Sheet1!BQ9</f>
        <v>0</v>
      </c>
      <c r="BP3" s="1">
        <f>Sheet1!BR9</f>
        <v>0</v>
      </c>
      <c r="BQ3" s="1">
        <f>Sheet1!BS9</f>
        <v>0</v>
      </c>
      <c r="BR3" s="1">
        <f>Sheet1!BT9</f>
        <v>0</v>
      </c>
      <c r="BS3" s="1">
        <f>Sheet1!BU9</f>
        <v>0</v>
      </c>
      <c r="BT3" s="1">
        <f>Sheet1!BV9</f>
        <v>0</v>
      </c>
      <c r="BU3" s="1">
        <f>Sheet1!BW9</f>
        <v>0</v>
      </c>
      <c r="BV3" s="1">
        <f>Sheet1!BX9</f>
        <v>0</v>
      </c>
      <c r="BW3" s="1">
        <f>Sheet1!BY9</f>
        <v>0</v>
      </c>
      <c r="BX3" s="1">
        <f>Sheet1!BZ9</f>
        <v>0</v>
      </c>
      <c r="BY3" s="1">
        <f>Sheet1!CA9</f>
        <v>0</v>
      </c>
      <c r="BZ3" s="1">
        <f>Sheet1!CB9</f>
        <v>0</v>
      </c>
      <c r="CA3" s="1">
        <f>Sheet1!CC9</f>
        <v>0</v>
      </c>
      <c r="CB3" s="1">
        <f>Sheet1!CD9</f>
        <v>0</v>
      </c>
      <c r="CC3" s="1">
        <f>Sheet1!CE9</f>
        <v>0</v>
      </c>
      <c r="CD3" s="1">
        <f>Sheet1!CF9</f>
        <v>0</v>
      </c>
      <c r="CE3" s="1">
        <f>Sheet1!CG9</f>
        <v>0</v>
      </c>
      <c r="CF3" s="1">
        <f>Sheet1!CH9</f>
        <v>0</v>
      </c>
      <c r="CG3" s="1">
        <f>Sheet1!CI9</f>
        <v>0</v>
      </c>
      <c r="CH3" s="1">
        <f>Sheet1!CJ9</f>
        <v>0</v>
      </c>
      <c r="CI3" s="1">
        <f>Sheet1!CK9</f>
        <v>0</v>
      </c>
      <c r="CJ3" s="1">
        <f>Sheet1!CL9</f>
        <v>0</v>
      </c>
      <c r="CK3" s="1">
        <f>Sheet1!CM9</f>
        <v>0</v>
      </c>
      <c r="CL3" s="1">
        <f>Sheet1!CN9</f>
        <v>0</v>
      </c>
      <c r="CM3" s="1">
        <f>Sheet1!CO9</f>
        <v>0</v>
      </c>
      <c r="CN3" s="1">
        <f>Sheet1!CP9</f>
        <v>0</v>
      </c>
      <c r="CO3" s="1">
        <f>Sheet1!CQ9</f>
        <v>0</v>
      </c>
      <c r="CP3" s="1">
        <f>Sheet1!CR9</f>
        <v>0</v>
      </c>
      <c r="CQ3" s="1">
        <f>Sheet1!CS9</f>
        <v>0</v>
      </c>
      <c r="CR3" s="1">
        <f>Sheet1!CT9</f>
        <v>0</v>
      </c>
      <c r="CS3" s="1">
        <f>Sheet1!CU9</f>
        <v>0</v>
      </c>
      <c r="CT3" s="1">
        <f>Sheet1!CV9</f>
        <v>0</v>
      </c>
      <c r="CU3" s="1">
        <f>Sheet1!CW9</f>
        <v>0</v>
      </c>
      <c r="CV3" s="1">
        <f>Sheet1!CX9</f>
        <v>0</v>
      </c>
      <c r="CW3" s="1">
        <f>Sheet1!CY9</f>
        <v>0</v>
      </c>
      <c r="CX3" s="1">
        <f>Sheet1!CZ9</f>
        <v>0</v>
      </c>
      <c r="CY3" s="1">
        <f>Sheet1!DA9</f>
        <v>0</v>
      </c>
      <c r="CZ3" s="1">
        <f>Sheet1!DB9</f>
        <v>0</v>
      </c>
      <c r="DA3" s="1">
        <f>Sheet1!DC9</f>
        <v>0</v>
      </c>
      <c r="DB3" s="1">
        <f>Sheet1!DD9</f>
        <v>0</v>
      </c>
      <c r="DC3" s="1">
        <f>Sheet1!DE9</f>
        <v>0</v>
      </c>
      <c r="DD3" s="1">
        <f>Sheet1!DF9</f>
        <v>0</v>
      </c>
      <c r="DE3" s="1">
        <f>Sheet1!DG9</f>
        <v>0</v>
      </c>
      <c r="DF3" s="1">
        <f>Sheet1!DH9</f>
        <v>0</v>
      </c>
      <c r="DG3" s="1">
        <f>Sheet1!DI9</f>
        <v>0</v>
      </c>
      <c r="DH3" s="1">
        <f>Sheet1!DJ9</f>
        <v>0</v>
      </c>
      <c r="DI3" s="1">
        <f>Sheet1!DK9</f>
        <v>0</v>
      </c>
      <c r="DJ3" s="1">
        <f>Sheet1!DL9</f>
        <v>0</v>
      </c>
      <c r="DK3" s="1">
        <f>Sheet1!DM9</f>
        <v>0</v>
      </c>
      <c r="DL3" s="1">
        <f>Sheet1!DN9</f>
        <v>0</v>
      </c>
      <c r="DM3" s="1">
        <f>Sheet1!DO9</f>
        <v>0</v>
      </c>
      <c r="DN3" s="1">
        <f>Sheet1!DP9</f>
        <v>0</v>
      </c>
      <c r="DO3" s="1">
        <f>Sheet1!DQ9</f>
        <v>0</v>
      </c>
      <c r="DP3" s="1">
        <f>Sheet1!DR9</f>
        <v>0</v>
      </c>
      <c r="DQ3" s="1">
        <f>Sheet1!DS9</f>
        <v>0</v>
      </c>
      <c r="DR3" s="1">
        <f>Sheet1!DT9</f>
        <v>0</v>
      </c>
      <c r="DS3" s="1">
        <f>Sheet1!DU9</f>
        <v>0</v>
      </c>
      <c r="DT3" s="1">
        <f>Sheet1!DV9</f>
        <v>0</v>
      </c>
      <c r="DU3" s="1">
        <f>Sheet1!DW9</f>
        <v>0</v>
      </c>
      <c r="DV3" s="1">
        <f>Sheet1!DX9</f>
        <v>0</v>
      </c>
      <c r="DW3" s="1">
        <f>Sheet1!DY9</f>
        <v>0</v>
      </c>
      <c r="DX3" s="1">
        <f>Sheet1!DZ9</f>
        <v>0</v>
      </c>
      <c r="DY3" s="1">
        <f>Sheet1!EA9</f>
        <v>1</v>
      </c>
      <c r="DZ3" s="1">
        <f>Sheet1!EB9</f>
        <v>0</v>
      </c>
      <c r="EA3" s="1">
        <f>Sheet1!EC9</f>
        <v>0</v>
      </c>
      <c r="EB3" s="1">
        <f>Sheet1!ED9</f>
        <v>1</v>
      </c>
      <c r="EC3" s="1">
        <f>Sheet1!EE9</f>
        <v>0</v>
      </c>
      <c r="ED3" s="1">
        <f>Sheet1!EF9</f>
        <v>0</v>
      </c>
      <c r="EE3" s="1">
        <f>Sheet1!EG9</f>
        <v>0</v>
      </c>
      <c r="EF3" s="1">
        <f>Sheet1!EH9</f>
        <v>0</v>
      </c>
      <c r="EG3" s="1">
        <f>Sheet1!EI9</f>
        <v>1</v>
      </c>
      <c r="EH3" s="1">
        <f>Sheet1!EJ9</f>
        <v>0</v>
      </c>
      <c r="EI3" s="1">
        <f>Sheet1!EK9</f>
        <v>0</v>
      </c>
      <c r="EJ3" s="1">
        <f>Sheet1!EL9</f>
        <v>1</v>
      </c>
      <c r="EK3" s="1">
        <f>Sheet1!EM9</f>
        <v>0</v>
      </c>
      <c r="EL3" s="1">
        <f>Sheet1!EN9</f>
        <v>0</v>
      </c>
      <c r="EM3" s="1">
        <f>Sheet1!EO9</f>
        <v>0</v>
      </c>
      <c r="EN3" s="1">
        <f>Sheet1!EP9</f>
        <v>0</v>
      </c>
      <c r="EO3" s="1">
        <f>Sheet1!EQ9</f>
        <v>1</v>
      </c>
      <c r="EP3" s="1">
        <f>Sheet1!ER9</f>
        <v>0</v>
      </c>
      <c r="EQ3" s="1">
        <f>Sheet1!ES9</f>
        <v>0</v>
      </c>
      <c r="ER3" s="1">
        <f>Sheet1!ET9</f>
        <v>1</v>
      </c>
      <c r="ES3" s="1">
        <f>Sheet1!EU9</f>
        <v>0</v>
      </c>
      <c r="ET3" s="1">
        <f>Sheet1!EV9</f>
        <v>0</v>
      </c>
      <c r="EU3" s="1">
        <f>Sheet1!EW9</f>
        <v>0</v>
      </c>
      <c r="EV3" s="1">
        <f>Sheet1!EX9</f>
        <v>0</v>
      </c>
      <c r="EW3" s="1">
        <f>Sheet1!EY9</f>
        <v>1</v>
      </c>
      <c r="EX3" s="1">
        <f>Sheet1!EZ9</f>
        <v>0</v>
      </c>
      <c r="EY3" s="1">
        <f>Sheet1!FA9</f>
        <v>0</v>
      </c>
      <c r="EZ3" s="1">
        <f>Sheet1!FB9</f>
        <v>1</v>
      </c>
      <c r="FA3" s="1">
        <f>Sheet1!FC9</f>
        <v>0</v>
      </c>
      <c r="FB3" s="1">
        <f>Sheet1!FD9</f>
        <v>0</v>
      </c>
      <c r="FC3" s="1">
        <f>Sheet1!FE9</f>
        <v>0</v>
      </c>
      <c r="FD3" s="1">
        <f>Sheet1!FF9</f>
        <v>0</v>
      </c>
      <c r="FE3" s="1">
        <f>Sheet1!FG9</f>
        <v>1</v>
      </c>
      <c r="FF3" s="1">
        <f>Sheet1!FH9</f>
        <v>0</v>
      </c>
      <c r="FG3" s="1">
        <f>Sheet1!FI9</f>
        <v>0</v>
      </c>
      <c r="FH3" s="1">
        <f>Sheet1!FJ9</f>
        <v>1</v>
      </c>
      <c r="FI3" s="1">
        <f>Sheet1!FK9</f>
        <v>0</v>
      </c>
      <c r="FJ3" s="1">
        <f>Sheet1!FL9</f>
        <v>0</v>
      </c>
      <c r="FK3" s="1">
        <f>Sheet1!FM9</f>
        <v>0</v>
      </c>
      <c r="FL3" s="1">
        <f>Sheet1!FN9</f>
        <v>0</v>
      </c>
      <c r="FM3" s="1">
        <f>Sheet1!FO9</f>
        <v>1</v>
      </c>
      <c r="FN3" s="1">
        <f>Sheet1!FP9</f>
        <v>0</v>
      </c>
      <c r="FO3" s="1">
        <f>Sheet1!FQ9</f>
        <v>0</v>
      </c>
      <c r="FP3" s="1">
        <f>Sheet1!FR9</f>
        <v>1</v>
      </c>
      <c r="FQ3" s="1">
        <f>Sheet1!FS9</f>
        <v>0</v>
      </c>
      <c r="FR3" s="1">
        <f>Sheet1!FT9</f>
        <v>0</v>
      </c>
      <c r="FS3" s="1">
        <f>Sheet1!FU9</f>
        <v>0</v>
      </c>
      <c r="FT3" s="1">
        <f>Sheet1!FV9</f>
        <v>0</v>
      </c>
      <c r="FU3" s="1">
        <f>Sheet1!FW9</f>
        <v>1</v>
      </c>
      <c r="FV3" s="1">
        <f>Sheet1!FX9</f>
        <v>0</v>
      </c>
      <c r="FW3" s="1">
        <f>Sheet1!FY9</f>
        <v>0</v>
      </c>
      <c r="FX3" s="1">
        <f>Sheet1!FZ9</f>
        <v>1</v>
      </c>
      <c r="FY3" s="1">
        <f>Sheet1!GA9</f>
        <v>0</v>
      </c>
      <c r="FZ3" s="1">
        <f>Sheet1!GB9</f>
        <v>0</v>
      </c>
      <c r="GA3" s="1">
        <f>Sheet1!GC9</f>
        <v>0</v>
      </c>
      <c r="GB3" s="1">
        <f>Sheet1!GD9</f>
        <v>0</v>
      </c>
      <c r="GC3" s="1">
        <f>Sheet1!GE9</f>
        <v>1</v>
      </c>
      <c r="GD3" s="1">
        <f>Sheet1!GF9</f>
        <v>0</v>
      </c>
      <c r="GE3" s="1">
        <f>Sheet1!GG9</f>
        <v>0</v>
      </c>
      <c r="GF3" s="1">
        <f>Sheet1!GH9</f>
        <v>1</v>
      </c>
      <c r="GG3" s="1">
        <f>Sheet1!GI9</f>
        <v>0</v>
      </c>
      <c r="GH3" s="1">
        <f>Sheet1!GJ9</f>
        <v>0</v>
      </c>
      <c r="GI3" s="1">
        <f>Sheet1!GK9</f>
        <v>0</v>
      </c>
      <c r="GJ3" s="1">
        <f>Sheet1!GL9</f>
        <v>0</v>
      </c>
      <c r="GK3" s="1">
        <f>Sheet1!GM9</f>
        <v>1</v>
      </c>
      <c r="GL3" s="1">
        <f>Sheet1!GN9</f>
        <v>0</v>
      </c>
      <c r="GM3" s="1">
        <f>Sheet1!GO9</f>
        <v>0</v>
      </c>
      <c r="GN3" s="1">
        <f>Sheet1!GP9</f>
        <v>1</v>
      </c>
      <c r="GO3" s="1">
        <f>Sheet1!GQ9</f>
        <v>0</v>
      </c>
      <c r="GP3" s="1">
        <f>Sheet1!GR9</f>
        <v>0</v>
      </c>
      <c r="GQ3" s="1">
        <f>Sheet1!GS9</f>
        <v>0</v>
      </c>
      <c r="GR3" s="1">
        <f>Sheet1!GT9</f>
        <v>0</v>
      </c>
      <c r="GS3" s="1">
        <f>Sheet1!GU9</f>
        <v>1</v>
      </c>
      <c r="GT3" s="1">
        <f>Sheet1!GV9</f>
        <v>0</v>
      </c>
      <c r="GU3" s="1">
        <f>Sheet1!GW9</f>
        <v>0</v>
      </c>
      <c r="GV3" s="1">
        <f>Sheet1!GX9</f>
        <v>1</v>
      </c>
      <c r="GW3" s="1">
        <f>Sheet1!GY9</f>
        <v>0</v>
      </c>
      <c r="GX3" s="1">
        <f>Sheet1!GZ9</f>
        <v>0</v>
      </c>
      <c r="GY3" s="1">
        <f>Sheet1!HA9</f>
        <v>0</v>
      </c>
      <c r="GZ3" s="1">
        <f>Sheet1!HB9</f>
        <v>0</v>
      </c>
      <c r="HA3" s="1">
        <f>Sheet1!HC9</f>
        <v>1</v>
      </c>
      <c r="HB3" s="1">
        <f>Sheet1!HD9</f>
        <v>0</v>
      </c>
      <c r="HC3" s="1">
        <f>Sheet1!HE9</f>
        <v>0</v>
      </c>
      <c r="HD3" s="1">
        <f>Sheet1!HF9</f>
        <v>1</v>
      </c>
      <c r="HE3" s="1">
        <f>Sheet1!HG9</f>
        <v>0</v>
      </c>
      <c r="HF3" s="1">
        <f>Sheet1!HH9</f>
        <v>0</v>
      </c>
      <c r="HG3" s="1">
        <f>Sheet1!HI9</f>
        <v>0</v>
      </c>
      <c r="HH3" s="1">
        <f>Sheet1!HJ9</f>
        <v>0</v>
      </c>
      <c r="HI3" s="1">
        <f>Sheet1!HK9</f>
        <v>1</v>
      </c>
      <c r="HJ3" s="1">
        <f>Sheet1!HL9</f>
        <v>0</v>
      </c>
      <c r="HK3" s="1">
        <f>Sheet1!HM9</f>
        <v>0</v>
      </c>
      <c r="HL3" s="1">
        <f>Sheet1!HN9</f>
        <v>1</v>
      </c>
      <c r="HM3" s="1">
        <f>Sheet1!HO9</f>
        <v>0</v>
      </c>
      <c r="HN3" s="1">
        <f>Sheet1!HP9</f>
        <v>0</v>
      </c>
      <c r="HO3" s="1">
        <f>Sheet1!HQ9</f>
        <v>0</v>
      </c>
      <c r="HP3" s="1">
        <f>Sheet1!HR9</f>
        <v>0</v>
      </c>
      <c r="HQ3" s="1">
        <f>Sheet1!HS9</f>
        <v>1</v>
      </c>
      <c r="HR3" s="1">
        <f>Sheet1!HT9</f>
        <v>0</v>
      </c>
      <c r="HS3" s="1">
        <f>Sheet1!HU9</f>
        <v>0</v>
      </c>
      <c r="HT3" s="1">
        <f>Sheet1!HV9</f>
        <v>1</v>
      </c>
      <c r="HU3" s="1">
        <f>Sheet1!HW9</f>
        <v>0</v>
      </c>
      <c r="HV3" s="1">
        <f>Sheet1!HX9</f>
        <v>0</v>
      </c>
      <c r="HW3" s="1">
        <f>Sheet1!HY9</f>
        <v>0</v>
      </c>
      <c r="HX3" s="1">
        <f>Sheet1!HZ9</f>
        <v>0</v>
      </c>
      <c r="HY3" s="1">
        <f>Sheet1!IA9</f>
        <v>1</v>
      </c>
      <c r="HZ3" s="1">
        <f>Sheet1!IB9</f>
        <v>0</v>
      </c>
      <c r="IA3" s="1">
        <f>Sheet1!IC9</f>
        <v>0</v>
      </c>
      <c r="IB3" s="1">
        <f>Sheet1!ID9</f>
        <v>1</v>
      </c>
      <c r="IC3" s="1">
        <f>Sheet1!IE9</f>
        <v>0</v>
      </c>
      <c r="ID3" s="1">
        <f>Sheet1!IF9</f>
        <v>0</v>
      </c>
      <c r="IE3" s="1">
        <f>Sheet1!IG9</f>
        <v>0</v>
      </c>
      <c r="IF3" s="1">
        <f>Sheet1!IH9</f>
        <v>0</v>
      </c>
      <c r="IG3" s="1">
        <f>Sheet1!II9</f>
        <v>1</v>
      </c>
      <c r="IH3" s="1">
        <f>Sheet1!IJ9</f>
        <v>0</v>
      </c>
      <c r="II3" s="1">
        <f>Sheet1!IK9</f>
        <v>0</v>
      </c>
      <c r="IJ3" s="1">
        <f>Sheet1!IL9</f>
        <v>1</v>
      </c>
      <c r="IK3" s="1">
        <f>Sheet1!IM9</f>
        <v>0</v>
      </c>
      <c r="IL3" s="1">
        <f>Sheet1!IN9</f>
        <v>0</v>
      </c>
      <c r="IM3" s="1">
        <f>Sheet1!IO9</f>
        <v>0</v>
      </c>
      <c r="IN3" s="1">
        <f>Sheet1!IP9</f>
        <v>0</v>
      </c>
      <c r="IO3" s="1">
        <f>Sheet1!IQ9</f>
        <v>1</v>
      </c>
      <c r="IP3" s="1">
        <f>Sheet1!IR9</f>
        <v>0</v>
      </c>
      <c r="IQ3" s="1">
        <f>Sheet1!IS9</f>
        <v>0</v>
      </c>
      <c r="IR3" s="1">
        <f>Sheet1!IT9</f>
        <v>1</v>
      </c>
      <c r="IS3" s="1">
        <f>Sheet1!IU9</f>
        <v>0</v>
      </c>
      <c r="IT3" s="1">
        <f>Sheet1!IV9</f>
        <v>0</v>
      </c>
      <c r="IU3" s="1">
        <f>Sheet1!IW9</f>
        <v>0</v>
      </c>
      <c r="IV3" s="1">
        <f>Sheet1!IX9</f>
        <v>0</v>
      </c>
      <c r="IW3" s="1">
        <f>Sheet1!IY9</f>
        <v>0</v>
      </c>
      <c r="IX3" s="1">
        <f>Sheet1!IZ9</f>
        <v>0</v>
      </c>
      <c r="IY3" s="1">
        <f>Sheet1!JA9</f>
        <v>0</v>
      </c>
      <c r="IZ3" s="1">
        <f>Sheet1!JB9</f>
        <v>0</v>
      </c>
      <c r="JA3" s="1">
        <f>Sheet1!JC9</f>
        <v>0</v>
      </c>
      <c r="JB3" s="1">
        <f>Sheet1!JD9</f>
        <v>0</v>
      </c>
      <c r="JC3" s="1">
        <f>Sheet1!JE9</f>
        <v>0</v>
      </c>
      <c r="JD3" s="1">
        <f>Sheet1!JF9</f>
        <v>0</v>
      </c>
      <c r="JE3" s="1">
        <f>Sheet1!JG9</f>
        <v>0</v>
      </c>
      <c r="JF3" s="1">
        <f>Sheet1!JH9</f>
        <v>0</v>
      </c>
      <c r="JG3" s="1">
        <f>Sheet1!JI9</f>
        <v>0</v>
      </c>
      <c r="JH3" s="1">
        <f>Sheet1!JJ9</f>
        <v>0</v>
      </c>
      <c r="JI3" s="1">
        <f>Sheet1!JK9</f>
        <v>0</v>
      </c>
      <c r="JJ3" s="1">
        <f>Sheet1!JL9</f>
        <v>0</v>
      </c>
      <c r="JK3" s="1">
        <f>Sheet1!JM9</f>
        <v>0</v>
      </c>
      <c r="JL3" s="1">
        <f>Sheet1!JN9</f>
        <v>0</v>
      </c>
      <c r="JM3" s="1">
        <f>Sheet1!JO9</f>
        <v>0</v>
      </c>
      <c r="JN3" s="1">
        <f>Sheet1!JP9</f>
        <v>0</v>
      </c>
      <c r="JO3" s="1">
        <f>Sheet1!JQ9</f>
        <v>0</v>
      </c>
      <c r="JP3" s="1">
        <f>Sheet1!JR9</f>
        <v>0</v>
      </c>
      <c r="JQ3" s="1">
        <f>Sheet1!JS9</f>
        <v>0</v>
      </c>
      <c r="JR3" s="1">
        <f>Sheet1!JT9</f>
        <v>0</v>
      </c>
      <c r="JS3" s="1">
        <f>Sheet1!JU9</f>
        <v>0</v>
      </c>
      <c r="JT3" s="1">
        <f>Sheet1!JV9</f>
        <v>0</v>
      </c>
      <c r="JU3" s="1">
        <f>Sheet1!JW9</f>
        <v>0</v>
      </c>
      <c r="JV3" s="1">
        <f>Sheet1!JX9</f>
        <v>0</v>
      </c>
      <c r="JW3" s="1">
        <f>Sheet1!JY9</f>
        <v>0</v>
      </c>
      <c r="JX3" s="1">
        <f>Sheet1!JZ9</f>
        <v>0</v>
      </c>
      <c r="JY3" s="1">
        <f>Sheet1!KA9</f>
        <v>0</v>
      </c>
      <c r="JZ3" s="1">
        <f>Sheet1!KB9</f>
        <v>0</v>
      </c>
      <c r="KA3" s="1">
        <f>Sheet1!KC9</f>
        <v>0</v>
      </c>
      <c r="KB3" s="1">
        <f>Sheet1!KD9</f>
        <v>0</v>
      </c>
      <c r="KC3" s="1">
        <f>Sheet1!KE9</f>
        <v>0</v>
      </c>
      <c r="KD3" s="1">
        <f>Sheet1!KF9</f>
        <v>0</v>
      </c>
      <c r="KE3" s="1">
        <f>Sheet1!KG9</f>
        <v>0</v>
      </c>
      <c r="KF3" s="1">
        <f>Sheet1!KH9</f>
        <v>0</v>
      </c>
      <c r="KG3" s="1">
        <f>Sheet1!KI9</f>
        <v>0</v>
      </c>
      <c r="KH3" s="1">
        <f>Sheet1!KJ9</f>
        <v>0</v>
      </c>
      <c r="KI3" s="1">
        <f>Sheet1!KK9</f>
        <v>0</v>
      </c>
      <c r="KJ3" s="1">
        <f>Sheet1!KL9</f>
        <v>0</v>
      </c>
      <c r="KK3" s="1">
        <f>Sheet1!KM9</f>
        <v>0</v>
      </c>
      <c r="KL3" s="1">
        <f>Sheet1!KN9</f>
        <v>0</v>
      </c>
      <c r="KM3" s="1">
        <f>Sheet1!KO9</f>
        <v>0</v>
      </c>
      <c r="KN3" s="1">
        <f>Sheet1!KP9</f>
        <v>0</v>
      </c>
      <c r="KO3" s="1">
        <f>Sheet1!KQ9</f>
        <v>0</v>
      </c>
      <c r="KP3" s="1">
        <f>Sheet1!KR9</f>
        <v>0</v>
      </c>
      <c r="KQ3" s="1">
        <f>Sheet1!KS9</f>
        <v>0</v>
      </c>
      <c r="KR3" s="1">
        <f>Sheet1!KT9</f>
        <v>0</v>
      </c>
      <c r="KS3" s="1">
        <f>Sheet1!KU9</f>
        <v>0</v>
      </c>
      <c r="KT3" s="1">
        <f>Sheet1!KV9</f>
        <v>0</v>
      </c>
      <c r="KU3" s="1">
        <f>Sheet1!KW9</f>
        <v>0</v>
      </c>
      <c r="KV3" s="1">
        <f>Sheet1!KX9</f>
        <v>0</v>
      </c>
      <c r="KW3" s="1">
        <f>Sheet1!KY9</f>
        <v>0</v>
      </c>
      <c r="KX3" s="1">
        <f>Sheet1!KZ9</f>
        <v>0</v>
      </c>
      <c r="KY3" s="1">
        <f>Sheet1!LA9</f>
        <v>0</v>
      </c>
      <c r="KZ3" s="1">
        <f>Sheet1!LB9</f>
        <v>0</v>
      </c>
      <c r="LA3" s="1">
        <f>Sheet1!LC9</f>
        <v>0</v>
      </c>
      <c r="LB3" s="1">
        <f>Sheet1!LD9</f>
        <v>0</v>
      </c>
      <c r="LC3" s="1">
        <f>Sheet1!LE9</f>
        <v>0</v>
      </c>
      <c r="LD3" s="1">
        <f>Sheet1!LF9</f>
        <v>0</v>
      </c>
      <c r="LE3" s="1">
        <f>Sheet1!LG9</f>
        <v>0</v>
      </c>
      <c r="LF3" s="1">
        <f>Sheet1!LH9</f>
        <v>0</v>
      </c>
      <c r="LG3" s="1">
        <f>Sheet1!LI9</f>
        <v>0</v>
      </c>
      <c r="LH3" s="1">
        <f>Sheet1!LJ9</f>
        <v>0</v>
      </c>
      <c r="LI3" s="1">
        <f>Sheet1!LK9</f>
        <v>0</v>
      </c>
    </row>
    <row r="4" spans="1:321" x14ac:dyDescent="0.25">
      <c r="A4" s="1" t="e">
        <f>Sheet1!#REF!</f>
        <v>#REF!</v>
      </c>
      <c r="B4" s="1" t="e">
        <f>Sheet1!#REF!</f>
        <v>#REF!</v>
      </c>
      <c r="C4" s="1" t="e">
        <f>Sheet1!#REF!</f>
        <v>#REF!</v>
      </c>
      <c r="D4" s="1" t="e">
        <f>Sheet1!#REF!</f>
        <v>#REF!</v>
      </c>
      <c r="E4" s="1" t="e">
        <f>Sheet1!#REF!</f>
        <v>#REF!</v>
      </c>
      <c r="F4" s="1" t="e">
        <f>Sheet1!#REF!</f>
        <v>#REF!</v>
      </c>
      <c r="G4" s="1" t="e">
        <f>Sheet1!#REF!</f>
        <v>#REF!</v>
      </c>
      <c r="H4" s="1" t="e">
        <f>Sheet1!#REF!</f>
        <v>#REF!</v>
      </c>
      <c r="I4" s="1" t="e">
        <f>Sheet1!#REF!</f>
        <v>#REF!</v>
      </c>
      <c r="J4" s="1" t="e">
        <f>Sheet1!#REF!</f>
        <v>#REF!</v>
      </c>
      <c r="K4" s="1" t="e">
        <f>Sheet1!#REF!</f>
        <v>#REF!</v>
      </c>
      <c r="L4" s="1" t="e">
        <f>Sheet1!#REF!</f>
        <v>#REF!</v>
      </c>
      <c r="M4" s="1" t="e">
        <f>Sheet1!#REF!</f>
        <v>#REF!</v>
      </c>
      <c r="N4" s="1" t="e">
        <f>Sheet1!#REF!</f>
        <v>#REF!</v>
      </c>
      <c r="O4" s="1" t="e">
        <f>Sheet1!#REF!</f>
        <v>#REF!</v>
      </c>
      <c r="P4" s="1" t="e">
        <f>Sheet1!#REF!</f>
        <v>#REF!</v>
      </c>
      <c r="Q4" s="1" t="e">
        <f>Sheet1!#REF!</f>
        <v>#REF!</v>
      </c>
      <c r="R4" s="1" t="e">
        <f>Sheet1!#REF!</f>
        <v>#REF!</v>
      </c>
      <c r="S4" s="1" t="e">
        <f>Sheet1!#REF!</f>
        <v>#REF!</v>
      </c>
      <c r="T4" s="1" t="e">
        <f>Sheet1!#REF!</f>
        <v>#REF!</v>
      </c>
      <c r="U4" s="1" t="e">
        <f>Sheet1!#REF!</f>
        <v>#REF!</v>
      </c>
      <c r="V4" s="1" t="e">
        <f>Sheet1!#REF!</f>
        <v>#REF!</v>
      </c>
      <c r="W4" s="1" t="e">
        <f>Sheet1!#REF!</f>
        <v>#REF!</v>
      </c>
      <c r="X4" s="1" t="e">
        <f>Sheet1!#REF!</f>
        <v>#REF!</v>
      </c>
      <c r="Y4" s="1" t="e">
        <f>Sheet1!#REF!</f>
        <v>#REF!</v>
      </c>
      <c r="Z4" s="1" t="e">
        <f>Sheet1!#REF!</f>
        <v>#REF!</v>
      </c>
      <c r="AA4" s="1" t="e">
        <f>Sheet1!#REF!</f>
        <v>#REF!</v>
      </c>
      <c r="AB4" s="1" t="e">
        <f>Sheet1!#REF!</f>
        <v>#REF!</v>
      </c>
      <c r="AC4" s="1" t="e">
        <f>Sheet1!#REF!</f>
        <v>#REF!</v>
      </c>
      <c r="AD4" s="1" t="e">
        <f>Sheet1!#REF!</f>
        <v>#REF!</v>
      </c>
      <c r="AE4" s="1" t="e">
        <f>Sheet1!#REF!</f>
        <v>#REF!</v>
      </c>
      <c r="AF4" s="1" t="e">
        <f>Sheet1!#REF!</f>
        <v>#REF!</v>
      </c>
      <c r="AG4" s="1" t="e">
        <f>Sheet1!#REF!</f>
        <v>#REF!</v>
      </c>
      <c r="AH4" s="1" t="e">
        <f>Sheet1!#REF!</f>
        <v>#REF!</v>
      </c>
      <c r="AI4" s="1" t="e">
        <f>Sheet1!#REF!</f>
        <v>#REF!</v>
      </c>
      <c r="AJ4" s="1" t="e">
        <f>Sheet1!#REF!</f>
        <v>#REF!</v>
      </c>
      <c r="AK4" s="1" t="e">
        <f>Sheet1!#REF!</f>
        <v>#REF!</v>
      </c>
      <c r="AL4" s="1" t="e">
        <f>Sheet1!#REF!</f>
        <v>#REF!</v>
      </c>
      <c r="AM4" s="1" t="e">
        <f>Sheet1!#REF!</f>
        <v>#REF!</v>
      </c>
      <c r="AN4" s="1" t="e">
        <f>Sheet1!#REF!</f>
        <v>#REF!</v>
      </c>
      <c r="AO4" s="1" t="e">
        <f>Sheet1!#REF!</f>
        <v>#REF!</v>
      </c>
      <c r="AP4" s="1" t="e">
        <f>Sheet1!#REF!</f>
        <v>#REF!</v>
      </c>
      <c r="AQ4" s="1" t="e">
        <f>Sheet1!#REF!</f>
        <v>#REF!</v>
      </c>
      <c r="AR4" s="1" t="e">
        <f>Sheet1!#REF!</f>
        <v>#REF!</v>
      </c>
      <c r="AS4" s="1" t="e">
        <f>Sheet1!#REF!</f>
        <v>#REF!</v>
      </c>
      <c r="AT4" s="1" t="e">
        <f>Sheet1!#REF!</f>
        <v>#REF!</v>
      </c>
      <c r="AU4" s="1" t="e">
        <f>Sheet1!#REF!</f>
        <v>#REF!</v>
      </c>
      <c r="AV4" s="1" t="e">
        <f>Sheet1!#REF!</f>
        <v>#REF!</v>
      </c>
      <c r="AW4" s="1" t="e">
        <f>Sheet1!#REF!</f>
        <v>#REF!</v>
      </c>
      <c r="AX4" s="1" t="e">
        <f>Sheet1!#REF!</f>
        <v>#REF!</v>
      </c>
      <c r="AY4" s="1" t="e">
        <f>Sheet1!#REF!</f>
        <v>#REF!</v>
      </c>
      <c r="AZ4" s="1" t="e">
        <f>Sheet1!#REF!</f>
        <v>#REF!</v>
      </c>
      <c r="BA4" s="1" t="e">
        <f>Sheet1!#REF!</f>
        <v>#REF!</v>
      </c>
      <c r="BB4" s="1" t="e">
        <f>Sheet1!#REF!</f>
        <v>#REF!</v>
      </c>
      <c r="BC4" s="1" t="e">
        <f>Sheet1!#REF!</f>
        <v>#REF!</v>
      </c>
      <c r="BD4" s="1" t="e">
        <f>Sheet1!#REF!</f>
        <v>#REF!</v>
      </c>
      <c r="BE4" s="1" t="e">
        <f>Sheet1!#REF!</f>
        <v>#REF!</v>
      </c>
      <c r="BF4" s="1" t="e">
        <f>Sheet1!#REF!</f>
        <v>#REF!</v>
      </c>
      <c r="BG4" s="1" t="e">
        <f>Sheet1!#REF!</f>
        <v>#REF!</v>
      </c>
      <c r="BH4" s="1" t="e">
        <f>Sheet1!#REF!</f>
        <v>#REF!</v>
      </c>
      <c r="BI4" s="1" t="e">
        <f>Sheet1!#REF!</f>
        <v>#REF!</v>
      </c>
      <c r="BJ4" s="1" t="e">
        <f>Sheet1!#REF!</f>
        <v>#REF!</v>
      </c>
      <c r="BK4" s="1" t="e">
        <f>Sheet1!#REF!</f>
        <v>#REF!</v>
      </c>
      <c r="BL4" s="1" t="e">
        <f>Sheet1!#REF!</f>
        <v>#REF!</v>
      </c>
      <c r="BM4" s="1" t="e">
        <f>Sheet1!#REF!</f>
        <v>#REF!</v>
      </c>
      <c r="BN4" s="1" t="e">
        <f>Sheet1!#REF!</f>
        <v>#REF!</v>
      </c>
      <c r="BO4" s="1" t="e">
        <f>Sheet1!#REF!</f>
        <v>#REF!</v>
      </c>
      <c r="BP4" s="1" t="e">
        <f>Sheet1!#REF!</f>
        <v>#REF!</v>
      </c>
      <c r="BQ4" s="1" t="e">
        <f>Sheet1!#REF!</f>
        <v>#REF!</v>
      </c>
      <c r="BR4" s="1" t="e">
        <f>Sheet1!#REF!</f>
        <v>#REF!</v>
      </c>
      <c r="BS4" s="1" t="e">
        <f>Sheet1!#REF!</f>
        <v>#REF!</v>
      </c>
      <c r="BT4" s="1" t="e">
        <f>Sheet1!#REF!</f>
        <v>#REF!</v>
      </c>
      <c r="BU4" s="1" t="e">
        <f>Sheet1!#REF!</f>
        <v>#REF!</v>
      </c>
      <c r="BV4" s="1" t="e">
        <f>Sheet1!#REF!</f>
        <v>#REF!</v>
      </c>
      <c r="BW4" s="1" t="e">
        <f>Sheet1!#REF!</f>
        <v>#REF!</v>
      </c>
      <c r="BX4" s="1" t="e">
        <f>Sheet1!#REF!</f>
        <v>#REF!</v>
      </c>
      <c r="BY4" s="1" t="e">
        <f>Sheet1!#REF!</f>
        <v>#REF!</v>
      </c>
      <c r="BZ4" s="1" t="e">
        <f>Sheet1!#REF!</f>
        <v>#REF!</v>
      </c>
      <c r="CA4" s="1" t="e">
        <f>Sheet1!#REF!</f>
        <v>#REF!</v>
      </c>
      <c r="CB4" s="1" t="e">
        <f>Sheet1!#REF!</f>
        <v>#REF!</v>
      </c>
      <c r="CC4" s="1" t="e">
        <f>Sheet1!#REF!</f>
        <v>#REF!</v>
      </c>
      <c r="CD4" s="1" t="e">
        <f>Sheet1!#REF!</f>
        <v>#REF!</v>
      </c>
      <c r="CE4" s="1" t="e">
        <f>Sheet1!#REF!</f>
        <v>#REF!</v>
      </c>
      <c r="CF4" s="1" t="e">
        <f>Sheet1!#REF!</f>
        <v>#REF!</v>
      </c>
      <c r="CG4" s="1" t="e">
        <f>Sheet1!#REF!</f>
        <v>#REF!</v>
      </c>
      <c r="CH4" s="1" t="e">
        <f>Sheet1!#REF!</f>
        <v>#REF!</v>
      </c>
      <c r="CI4" s="1" t="e">
        <f>Sheet1!#REF!</f>
        <v>#REF!</v>
      </c>
      <c r="CJ4" s="1" t="e">
        <f>Sheet1!#REF!</f>
        <v>#REF!</v>
      </c>
      <c r="CK4" s="1" t="e">
        <f>Sheet1!#REF!</f>
        <v>#REF!</v>
      </c>
      <c r="CL4" s="1" t="e">
        <f>Sheet1!#REF!</f>
        <v>#REF!</v>
      </c>
      <c r="CM4" s="1" t="e">
        <f>Sheet1!#REF!</f>
        <v>#REF!</v>
      </c>
      <c r="CN4" s="1" t="e">
        <f>Sheet1!#REF!</f>
        <v>#REF!</v>
      </c>
      <c r="CO4" s="1" t="e">
        <f>Sheet1!#REF!</f>
        <v>#REF!</v>
      </c>
      <c r="CP4" s="1" t="e">
        <f>Sheet1!#REF!</f>
        <v>#REF!</v>
      </c>
      <c r="CQ4" s="1" t="e">
        <f>Sheet1!#REF!</f>
        <v>#REF!</v>
      </c>
      <c r="CR4" s="1" t="e">
        <f>Sheet1!#REF!</f>
        <v>#REF!</v>
      </c>
      <c r="CS4" s="1" t="e">
        <f>Sheet1!#REF!</f>
        <v>#REF!</v>
      </c>
      <c r="CT4" s="1" t="e">
        <f>Sheet1!#REF!</f>
        <v>#REF!</v>
      </c>
      <c r="CU4" s="1" t="e">
        <f>Sheet1!#REF!</f>
        <v>#REF!</v>
      </c>
      <c r="CV4" s="1" t="e">
        <f>Sheet1!#REF!</f>
        <v>#REF!</v>
      </c>
      <c r="CW4" s="1" t="e">
        <f>Sheet1!#REF!</f>
        <v>#REF!</v>
      </c>
      <c r="CX4" s="1" t="e">
        <f>Sheet1!#REF!</f>
        <v>#REF!</v>
      </c>
      <c r="CY4" s="1" t="e">
        <f>Sheet1!#REF!</f>
        <v>#REF!</v>
      </c>
      <c r="CZ4" s="1" t="e">
        <f>Sheet1!#REF!</f>
        <v>#REF!</v>
      </c>
      <c r="DA4" s="1" t="e">
        <f>Sheet1!#REF!</f>
        <v>#REF!</v>
      </c>
      <c r="DB4" s="1" t="e">
        <f>Sheet1!#REF!</f>
        <v>#REF!</v>
      </c>
      <c r="DC4" s="1" t="e">
        <f>Sheet1!#REF!</f>
        <v>#REF!</v>
      </c>
      <c r="DD4" s="1" t="e">
        <f>Sheet1!#REF!</f>
        <v>#REF!</v>
      </c>
      <c r="DE4" s="1" t="e">
        <f>Sheet1!#REF!</f>
        <v>#REF!</v>
      </c>
      <c r="DF4" s="1" t="e">
        <f>Sheet1!#REF!</f>
        <v>#REF!</v>
      </c>
      <c r="DG4" s="1" t="e">
        <f>Sheet1!#REF!</f>
        <v>#REF!</v>
      </c>
      <c r="DH4" s="1" t="e">
        <f>Sheet1!#REF!</f>
        <v>#REF!</v>
      </c>
      <c r="DI4" s="1" t="e">
        <f>Sheet1!#REF!</f>
        <v>#REF!</v>
      </c>
      <c r="DJ4" s="1" t="e">
        <f>Sheet1!#REF!</f>
        <v>#REF!</v>
      </c>
      <c r="DK4" s="1" t="e">
        <f>Sheet1!#REF!</f>
        <v>#REF!</v>
      </c>
      <c r="DL4" s="1" t="e">
        <f>Sheet1!#REF!</f>
        <v>#REF!</v>
      </c>
      <c r="DM4" s="1" t="e">
        <f>Sheet1!#REF!</f>
        <v>#REF!</v>
      </c>
      <c r="DN4" s="1" t="e">
        <f>Sheet1!#REF!</f>
        <v>#REF!</v>
      </c>
      <c r="DO4" s="1" t="e">
        <f>Sheet1!#REF!</f>
        <v>#REF!</v>
      </c>
      <c r="DP4" s="1" t="e">
        <f>Sheet1!#REF!</f>
        <v>#REF!</v>
      </c>
      <c r="DQ4" s="1" t="e">
        <f>Sheet1!#REF!</f>
        <v>#REF!</v>
      </c>
      <c r="DR4" s="1" t="e">
        <f>Sheet1!#REF!</f>
        <v>#REF!</v>
      </c>
      <c r="DS4" s="1" t="e">
        <f>Sheet1!#REF!</f>
        <v>#REF!</v>
      </c>
      <c r="DT4" s="1" t="e">
        <f>Sheet1!#REF!</f>
        <v>#REF!</v>
      </c>
      <c r="DU4" s="1" t="e">
        <f>Sheet1!#REF!</f>
        <v>#REF!</v>
      </c>
      <c r="DV4" s="1" t="e">
        <f>Sheet1!#REF!</f>
        <v>#REF!</v>
      </c>
      <c r="DW4" s="1" t="e">
        <f>Sheet1!#REF!</f>
        <v>#REF!</v>
      </c>
      <c r="DX4" s="1" t="e">
        <f>Sheet1!#REF!</f>
        <v>#REF!</v>
      </c>
      <c r="DY4" s="1" t="e">
        <f>Sheet1!#REF!</f>
        <v>#REF!</v>
      </c>
      <c r="DZ4" s="1" t="e">
        <f>Sheet1!#REF!</f>
        <v>#REF!</v>
      </c>
      <c r="EA4" s="1" t="e">
        <f>Sheet1!#REF!</f>
        <v>#REF!</v>
      </c>
      <c r="EB4" s="1" t="e">
        <f>Sheet1!#REF!</f>
        <v>#REF!</v>
      </c>
      <c r="EC4" s="1" t="e">
        <f>Sheet1!#REF!</f>
        <v>#REF!</v>
      </c>
      <c r="ED4" s="1" t="e">
        <f>Sheet1!#REF!</f>
        <v>#REF!</v>
      </c>
      <c r="EE4" s="1" t="e">
        <f>Sheet1!#REF!</f>
        <v>#REF!</v>
      </c>
      <c r="EF4" s="1" t="e">
        <f>Sheet1!#REF!</f>
        <v>#REF!</v>
      </c>
      <c r="EG4" s="1" t="e">
        <f>Sheet1!#REF!</f>
        <v>#REF!</v>
      </c>
      <c r="EH4" s="1" t="e">
        <f>Sheet1!#REF!</f>
        <v>#REF!</v>
      </c>
      <c r="EI4" s="1" t="e">
        <f>Sheet1!#REF!</f>
        <v>#REF!</v>
      </c>
      <c r="EJ4" s="1" t="e">
        <f>Sheet1!#REF!</f>
        <v>#REF!</v>
      </c>
      <c r="EK4" s="1" t="e">
        <f>Sheet1!#REF!</f>
        <v>#REF!</v>
      </c>
      <c r="EL4" s="1" t="e">
        <f>Sheet1!#REF!</f>
        <v>#REF!</v>
      </c>
      <c r="EM4" s="1" t="e">
        <f>Sheet1!#REF!</f>
        <v>#REF!</v>
      </c>
      <c r="EN4" s="1" t="e">
        <f>Sheet1!#REF!</f>
        <v>#REF!</v>
      </c>
      <c r="EO4" s="1" t="e">
        <f>Sheet1!#REF!</f>
        <v>#REF!</v>
      </c>
      <c r="EP4" s="1" t="e">
        <f>Sheet1!#REF!</f>
        <v>#REF!</v>
      </c>
      <c r="EQ4" s="1" t="e">
        <f>Sheet1!#REF!</f>
        <v>#REF!</v>
      </c>
      <c r="ER4" s="1" t="e">
        <f>Sheet1!#REF!</f>
        <v>#REF!</v>
      </c>
      <c r="ES4" s="1" t="e">
        <f>Sheet1!#REF!</f>
        <v>#REF!</v>
      </c>
      <c r="ET4" s="1" t="e">
        <f>Sheet1!#REF!</f>
        <v>#REF!</v>
      </c>
      <c r="EU4" s="1" t="e">
        <f>Sheet1!#REF!</f>
        <v>#REF!</v>
      </c>
      <c r="EV4" s="1" t="e">
        <f>Sheet1!#REF!</f>
        <v>#REF!</v>
      </c>
      <c r="EW4" s="1" t="e">
        <f>Sheet1!#REF!</f>
        <v>#REF!</v>
      </c>
      <c r="EX4" s="1" t="e">
        <f>Sheet1!#REF!</f>
        <v>#REF!</v>
      </c>
      <c r="EY4" s="1" t="e">
        <f>Sheet1!#REF!</f>
        <v>#REF!</v>
      </c>
      <c r="EZ4" s="1" t="e">
        <f>Sheet1!#REF!</f>
        <v>#REF!</v>
      </c>
      <c r="FA4" s="1" t="e">
        <f>Sheet1!#REF!</f>
        <v>#REF!</v>
      </c>
      <c r="FB4" s="1" t="e">
        <f>Sheet1!#REF!</f>
        <v>#REF!</v>
      </c>
      <c r="FC4" s="1" t="e">
        <f>Sheet1!#REF!</f>
        <v>#REF!</v>
      </c>
      <c r="FD4" s="1" t="e">
        <f>Sheet1!#REF!</f>
        <v>#REF!</v>
      </c>
      <c r="FE4" s="1" t="e">
        <f>Sheet1!#REF!</f>
        <v>#REF!</v>
      </c>
      <c r="FF4" s="1" t="e">
        <f>Sheet1!#REF!</f>
        <v>#REF!</v>
      </c>
      <c r="FG4" s="1" t="e">
        <f>Sheet1!#REF!</f>
        <v>#REF!</v>
      </c>
      <c r="FH4" s="1" t="e">
        <f>Sheet1!#REF!</f>
        <v>#REF!</v>
      </c>
      <c r="FI4" s="1" t="e">
        <f>Sheet1!#REF!</f>
        <v>#REF!</v>
      </c>
      <c r="FJ4" s="1" t="e">
        <f>Sheet1!#REF!</f>
        <v>#REF!</v>
      </c>
      <c r="FK4" s="1" t="e">
        <f>Sheet1!#REF!</f>
        <v>#REF!</v>
      </c>
      <c r="FL4" s="1" t="e">
        <f>Sheet1!#REF!</f>
        <v>#REF!</v>
      </c>
      <c r="FM4" s="1" t="e">
        <f>Sheet1!#REF!</f>
        <v>#REF!</v>
      </c>
      <c r="FN4" s="1" t="e">
        <f>Sheet1!#REF!</f>
        <v>#REF!</v>
      </c>
      <c r="FO4" s="1" t="e">
        <f>Sheet1!#REF!</f>
        <v>#REF!</v>
      </c>
      <c r="FP4" s="1" t="e">
        <f>Sheet1!#REF!</f>
        <v>#REF!</v>
      </c>
      <c r="FQ4" s="1" t="e">
        <f>Sheet1!#REF!</f>
        <v>#REF!</v>
      </c>
      <c r="FR4" s="1" t="e">
        <f>Sheet1!#REF!</f>
        <v>#REF!</v>
      </c>
      <c r="FS4" s="1" t="e">
        <f>Sheet1!#REF!</f>
        <v>#REF!</v>
      </c>
      <c r="FT4" s="1" t="e">
        <f>Sheet1!#REF!</f>
        <v>#REF!</v>
      </c>
      <c r="FU4" s="1" t="e">
        <f>Sheet1!#REF!</f>
        <v>#REF!</v>
      </c>
      <c r="FV4" s="1" t="e">
        <f>Sheet1!#REF!</f>
        <v>#REF!</v>
      </c>
      <c r="FW4" s="1" t="e">
        <f>Sheet1!#REF!</f>
        <v>#REF!</v>
      </c>
      <c r="FX4" s="1" t="e">
        <f>Sheet1!#REF!</f>
        <v>#REF!</v>
      </c>
      <c r="FY4" s="1" t="e">
        <f>Sheet1!#REF!</f>
        <v>#REF!</v>
      </c>
      <c r="FZ4" s="1" t="e">
        <f>Sheet1!#REF!</f>
        <v>#REF!</v>
      </c>
      <c r="GA4" s="1" t="e">
        <f>Sheet1!#REF!</f>
        <v>#REF!</v>
      </c>
      <c r="GB4" s="1" t="e">
        <f>Sheet1!#REF!</f>
        <v>#REF!</v>
      </c>
      <c r="GC4" s="1" t="e">
        <f>Sheet1!#REF!</f>
        <v>#REF!</v>
      </c>
      <c r="GD4" s="1" t="e">
        <f>Sheet1!#REF!</f>
        <v>#REF!</v>
      </c>
      <c r="GE4" s="1" t="e">
        <f>Sheet1!#REF!</f>
        <v>#REF!</v>
      </c>
      <c r="GF4" s="1" t="e">
        <f>Sheet1!#REF!</f>
        <v>#REF!</v>
      </c>
      <c r="GG4" s="1" t="e">
        <f>Sheet1!#REF!</f>
        <v>#REF!</v>
      </c>
      <c r="GH4" s="1" t="e">
        <f>Sheet1!#REF!</f>
        <v>#REF!</v>
      </c>
      <c r="GI4" s="1" t="e">
        <f>Sheet1!#REF!</f>
        <v>#REF!</v>
      </c>
      <c r="GJ4" s="1" t="e">
        <f>Sheet1!#REF!</f>
        <v>#REF!</v>
      </c>
      <c r="GK4" s="1" t="e">
        <f>Sheet1!#REF!</f>
        <v>#REF!</v>
      </c>
      <c r="GL4" s="1" t="e">
        <f>Sheet1!#REF!</f>
        <v>#REF!</v>
      </c>
      <c r="GM4" s="1" t="e">
        <f>Sheet1!#REF!</f>
        <v>#REF!</v>
      </c>
      <c r="GN4" s="1" t="e">
        <f>Sheet1!#REF!</f>
        <v>#REF!</v>
      </c>
      <c r="GO4" s="1" t="e">
        <f>Sheet1!#REF!</f>
        <v>#REF!</v>
      </c>
      <c r="GP4" s="1" t="e">
        <f>Sheet1!#REF!</f>
        <v>#REF!</v>
      </c>
      <c r="GQ4" s="1" t="e">
        <f>Sheet1!#REF!</f>
        <v>#REF!</v>
      </c>
      <c r="GR4" s="1" t="e">
        <f>Sheet1!#REF!</f>
        <v>#REF!</v>
      </c>
      <c r="GS4" s="1" t="e">
        <f>Sheet1!#REF!</f>
        <v>#REF!</v>
      </c>
      <c r="GT4" s="1" t="e">
        <f>Sheet1!#REF!</f>
        <v>#REF!</v>
      </c>
      <c r="GU4" s="1" t="e">
        <f>Sheet1!#REF!</f>
        <v>#REF!</v>
      </c>
      <c r="GV4" s="1" t="e">
        <f>Sheet1!#REF!</f>
        <v>#REF!</v>
      </c>
      <c r="GW4" s="1" t="e">
        <f>Sheet1!#REF!</f>
        <v>#REF!</v>
      </c>
      <c r="GX4" s="1" t="e">
        <f>Sheet1!#REF!</f>
        <v>#REF!</v>
      </c>
      <c r="GY4" s="1" t="e">
        <f>Sheet1!#REF!</f>
        <v>#REF!</v>
      </c>
      <c r="GZ4" s="1" t="e">
        <f>Sheet1!#REF!</f>
        <v>#REF!</v>
      </c>
      <c r="HA4" s="1" t="e">
        <f>Sheet1!#REF!</f>
        <v>#REF!</v>
      </c>
      <c r="HB4" s="1" t="e">
        <f>Sheet1!#REF!</f>
        <v>#REF!</v>
      </c>
      <c r="HC4" s="1" t="e">
        <f>Sheet1!#REF!</f>
        <v>#REF!</v>
      </c>
      <c r="HD4" s="1" t="e">
        <f>Sheet1!#REF!</f>
        <v>#REF!</v>
      </c>
      <c r="HE4" s="1" t="e">
        <f>Sheet1!#REF!</f>
        <v>#REF!</v>
      </c>
      <c r="HF4" s="1" t="e">
        <f>Sheet1!#REF!</f>
        <v>#REF!</v>
      </c>
      <c r="HG4" s="1" t="e">
        <f>Sheet1!#REF!</f>
        <v>#REF!</v>
      </c>
      <c r="HH4" s="1" t="e">
        <f>Sheet1!#REF!</f>
        <v>#REF!</v>
      </c>
      <c r="HI4" s="1" t="e">
        <f>Sheet1!#REF!</f>
        <v>#REF!</v>
      </c>
      <c r="HJ4" s="1" t="e">
        <f>Sheet1!#REF!</f>
        <v>#REF!</v>
      </c>
      <c r="HK4" s="1" t="e">
        <f>Sheet1!#REF!</f>
        <v>#REF!</v>
      </c>
      <c r="HL4" s="1" t="e">
        <f>Sheet1!#REF!</f>
        <v>#REF!</v>
      </c>
      <c r="HM4" s="1" t="e">
        <f>Sheet1!#REF!</f>
        <v>#REF!</v>
      </c>
      <c r="HN4" s="1" t="e">
        <f>Sheet1!#REF!</f>
        <v>#REF!</v>
      </c>
      <c r="HO4" s="1" t="e">
        <f>Sheet1!#REF!</f>
        <v>#REF!</v>
      </c>
      <c r="HP4" s="1" t="e">
        <f>Sheet1!#REF!</f>
        <v>#REF!</v>
      </c>
      <c r="HQ4" s="1" t="e">
        <f>Sheet1!#REF!</f>
        <v>#REF!</v>
      </c>
      <c r="HR4" s="1" t="e">
        <f>Sheet1!#REF!</f>
        <v>#REF!</v>
      </c>
      <c r="HS4" s="1" t="e">
        <f>Sheet1!#REF!</f>
        <v>#REF!</v>
      </c>
      <c r="HT4" s="1" t="e">
        <f>Sheet1!#REF!</f>
        <v>#REF!</v>
      </c>
      <c r="HU4" s="1" t="e">
        <f>Sheet1!#REF!</f>
        <v>#REF!</v>
      </c>
      <c r="HV4" s="1" t="e">
        <f>Sheet1!#REF!</f>
        <v>#REF!</v>
      </c>
      <c r="HW4" s="1" t="e">
        <f>Sheet1!#REF!</f>
        <v>#REF!</v>
      </c>
      <c r="HX4" s="1" t="e">
        <f>Sheet1!#REF!</f>
        <v>#REF!</v>
      </c>
      <c r="HY4" s="1" t="e">
        <f>Sheet1!#REF!</f>
        <v>#REF!</v>
      </c>
      <c r="HZ4" s="1" t="e">
        <f>Sheet1!#REF!</f>
        <v>#REF!</v>
      </c>
      <c r="IA4" s="1" t="e">
        <f>Sheet1!#REF!</f>
        <v>#REF!</v>
      </c>
      <c r="IB4" s="1" t="e">
        <f>Sheet1!#REF!</f>
        <v>#REF!</v>
      </c>
      <c r="IC4" s="1" t="e">
        <f>Sheet1!#REF!</f>
        <v>#REF!</v>
      </c>
      <c r="ID4" s="1" t="e">
        <f>Sheet1!#REF!</f>
        <v>#REF!</v>
      </c>
      <c r="IE4" s="1" t="e">
        <f>Sheet1!#REF!</f>
        <v>#REF!</v>
      </c>
      <c r="IF4" s="1" t="e">
        <f>Sheet1!#REF!</f>
        <v>#REF!</v>
      </c>
      <c r="IG4" s="1" t="e">
        <f>Sheet1!#REF!</f>
        <v>#REF!</v>
      </c>
      <c r="IH4" s="1" t="e">
        <f>Sheet1!#REF!</f>
        <v>#REF!</v>
      </c>
      <c r="II4" s="1" t="e">
        <f>Sheet1!#REF!</f>
        <v>#REF!</v>
      </c>
      <c r="IJ4" s="1" t="e">
        <f>Sheet1!#REF!</f>
        <v>#REF!</v>
      </c>
      <c r="IK4" s="1" t="e">
        <f>Sheet1!#REF!</f>
        <v>#REF!</v>
      </c>
      <c r="IL4" s="1" t="e">
        <f>Sheet1!#REF!</f>
        <v>#REF!</v>
      </c>
      <c r="IM4" s="1" t="e">
        <f>Sheet1!#REF!</f>
        <v>#REF!</v>
      </c>
      <c r="IN4" s="1" t="e">
        <f>Sheet1!#REF!</f>
        <v>#REF!</v>
      </c>
      <c r="IO4" s="1" t="e">
        <f>Sheet1!#REF!</f>
        <v>#REF!</v>
      </c>
      <c r="IP4" s="1" t="e">
        <f>Sheet1!#REF!</f>
        <v>#REF!</v>
      </c>
      <c r="IQ4" s="1" t="e">
        <f>Sheet1!#REF!</f>
        <v>#REF!</v>
      </c>
      <c r="IR4" s="1" t="e">
        <f>Sheet1!#REF!</f>
        <v>#REF!</v>
      </c>
      <c r="IS4" s="1" t="e">
        <f>Sheet1!#REF!</f>
        <v>#REF!</v>
      </c>
      <c r="IT4" s="1" t="e">
        <f>Sheet1!#REF!</f>
        <v>#REF!</v>
      </c>
      <c r="IU4" s="1" t="e">
        <f>Sheet1!#REF!</f>
        <v>#REF!</v>
      </c>
      <c r="IV4" s="1" t="e">
        <f>Sheet1!#REF!</f>
        <v>#REF!</v>
      </c>
      <c r="IW4" s="1" t="e">
        <f>Sheet1!#REF!</f>
        <v>#REF!</v>
      </c>
      <c r="IX4" s="1" t="e">
        <f>Sheet1!#REF!</f>
        <v>#REF!</v>
      </c>
      <c r="IY4" s="1" t="e">
        <f>Sheet1!#REF!</f>
        <v>#REF!</v>
      </c>
      <c r="IZ4" s="1" t="e">
        <f>Sheet1!#REF!</f>
        <v>#REF!</v>
      </c>
      <c r="JA4" s="1" t="e">
        <f>Sheet1!#REF!</f>
        <v>#REF!</v>
      </c>
      <c r="JB4" s="1" t="e">
        <f>Sheet1!#REF!</f>
        <v>#REF!</v>
      </c>
      <c r="JC4" s="1" t="e">
        <f>Sheet1!#REF!</f>
        <v>#REF!</v>
      </c>
      <c r="JD4" s="1" t="e">
        <f>Sheet1!#REF!</f>
        <v>#REF!</v>
      </c>
      <c r="JE4" s="1" t="e">
        <f>Sheet1!#REF!</f>
        <v>#REF!</v>
      </c>
      <c r="JF4" s="1" t="e">
        <f>Sheet1!#REF!</f>
        <v>#REF!</v>
      </c>
      <c r="JG4" s="1" t="e">
        <f>Sheet1!#REF!</f>
        <v>#REF!</v>
      </c>
      <c r="JH4" s="1" t="e">
        <f>Sheet1!#REF!</f>
        <v>#REF!</v>
      </c>
      <c r="JI4" s="1" t="e">
        <f>Sheet1!#REF!</f>
        <v>#REF!</v>
      </c>
      <c r="JJ4" s="1" t="e">
        <f>Sheet1!#REF!</f>
        <v>#REF!</v>
      </c>
      <c r="JK4" s="1" t="e">
        <f>Sheet1!#REF!</f>
        <v>#REF!</v>
      </c>
      <c r="JL4" s="1" t="e">
        <f>Sheet1!#REF!</f>
        <v>#REF!</v>
      </c>
      <c r="JM4" s="1" t="e">
        <f>Sheet1!#REF!</f>
        <v>#REF!</v>
      </c>
      <c r="JN4" s="1" t="e">
        <f>Sheet1!#REF!</f>
        <v>#REF!</v>
      </c>
      <c r="JO4" s="1" t="e">
        <f>Sheet1!#REF!</f>
        <v>#REF!</v>
      </c>
      <c r="JP4" s="1" t="e">
        <f>Sheet1!#REF!</f>
        <v>#REF!</v>
      </c>
      <c r="JQ4" s="1" t="e">
        <f>Sheet1!#REF!</f>
        <v>#REF!</v>
      </c>
      <c r="JR4" s="1" t="e">
        <f>Sheet1!#REF!</f>
        <v>#REF!</v>
      </c>
      <c r="JS4" s="1" t="e">
        <f>Sheet1!#REF!</f>
        <v>#REF!</v>
      </c>
      <c r="JT4" s="1" t="e">
        <f>Sheet1!#REF!</f>
        <v>#REF!</v>
      </c>
      <c r="JU4" s="1" t="e">
        <f>Sheet1!#REF!</f>
        <v>#REF!</v>
      </c>
      <c r="JV4" s="1" t="e">
        <f>Sheet1!#REF!</f>
        <v>#REF!</v>
      </c>
      <c r="JW4" s="1" t="e">
        <f>Sheet1!#REF!</f>
        <v>#REF!</v>
      </c>
      <c r="JX4" s="1" t="e">
        <f>Sheet1!#REF!</f>
        <v>#REF!</v>
      </c>
      <c r="JY4" s="1" t="e">
        <f>Sheet1!#REF!</f>
        <v>#REF!</v>
      </c>
      <c r="JZ4" s="1" t="e">
        <f>Sheet1!#REF!</f>
        <v>#REF!</v>
      </c>
      <c r="KA4" s="1" t="e">
        <f>Sheet1!#REF!</f>
        <v>#REF!</v>
      </c>
      <c r="KB4" s="1" t="e">
        <f>Sheet1!#REF!</f>
        <v>#REF!</v>
      </c>
      <c r="KC4" s="1" t="e">
        <f>Sheet1!#REF!</f>
        <v>#REF!</v>
      </c>
      <c r="KD4" s="1" t="e">
        <f>Sheet1!#REF!</f>
        <v>#REF!</v>
      </c>
      <c r="KE4" s="1" t="e">
        <f>Sheet1!#REF!</f>
        <v>#REF!</v>
      </c>
      <c r="KF4" s="1" t="e">
        <f>Sheet1!#REF!</f>
        <v>#REF!</v>
      </c>
      <c r="KG4" s="1" t="e">
        <f>Sheet1!#REF!</f>
        <v>#REF!</v>
      </c>
      <c r="KH4" s="1" t="e">
        <f>Sheet1!#REF!</f>
        <v>#REF!</v>
      </c>
      <c r="KI4" s="1" t="e">
        <f>Sheet1!#REF!</f>
        <v>#REF!</v>
      </c>
      <c r="KJ4" s="1" t="e">
        <f>Sheet1!#REF!</f>
        <v>#REF!</v>
      </c>
      <c r="KK4" s="1" t="e">
        <f>Sheet1!#REF!</f>
        <v>#REF!</v>
      </c>
      <c r="KL4" s="1" t="e">
        <f>Sheet1!#REF!</f>
        <v>#REF!</v>
      </c>
      <c r="KM4" s="1" t="e">
        <f>Sheet1!#REF!</f>
        <v>#REF!</v>
      </c>
      <c r="KN4" s="1" t="e">
        <f>Sheet1!#REF!</f>
        <v>#REF!</v>
      </c>
      <c r="KO4" s="1" t="e">
        <f>Sheet1!#REF!</f>
        <v>#REF!</v>
      </c>
      <c r="KP4" s="1" t="e">
        <f>Sheet1!#REF!</f>
        <v>#REF!</v>
      </c>
      <c r="KQ4" s="1" t="e">
        <f>Sheet1!#REF!</f>
        <v>#REF!</v>
      </c>
      <c r="KR4" s="1" t="e">
        <f>Sheet1!#REF!</f>
        <v>#REF!</v>
      </c>
      <c r="KS4" s="1" t="e">
        <f>Sheet1!#REF!</f>
        <v>#REF!</v>
      </c>
      <c r="KT4" s="1" t="e">
        <f>Sheet1!#REF!</f>
        <v>#REF!</v>
      </c>
      <c r="KU4" s="1" t="e">
        <f>Sheet1!#REF!</f>
        <v>#REF!</v>
      </c>
      <c r="KV4" s="1" t="e">
        <f>Sheet1!#REF!</f>
        <v>#REF!</v>
      </c>
      <c r="KW4" s="1" t="e">
        <f>Sheet1!#REF!</f>
        <v>#REF!</v>
      </c>
      <c r="KX4" s="1" t="e">
        <f>Sheet1!#REF!</f>
        <v>#REF!</v>
      </c>
      <c r="KY4" s="1" t="e">
        <f>Sheet1!#REF!</f>
        <v>#REF!</v>
      </c>
      <c r="KZ4" s="1" t="e">
        <f>Sheet1!#REF!</f>
        <v>#REF!</v>
      </c>
      <c r="LA4" s="1" t="e">
        <f>Sheet1!#REF!</f>
        <v>#REF!</v>
      </c>
      <c r="LB4" s="1" t="e">
        <f>Sheet1!#REF!</f>
        <v>#REF!</v>
      </c>
      <c r="LC4" s="1" t="e">
        <f>Sheet1!#REF!</f>
        <v>#REF!</v>
      </c>
      <c r="LD4" s="1" t="e">
        <f>Sheet1!#REF!</f>
        <v>#REF!</v>
      </c>
      <c r="LE4" s="1" t="e">
        <f>Sheet1!#REF!</f>
        <v>#REF!</v>
      </c>
      <c r="LF4" s="1" t="e">
        <f>Sheet1!#REF!</f>
        <v>#REF!</v>
      </c>
      <c r="LG4" s="1" t="e">
        <f>Sheet1!#REF!</f>
        <v>#REF!</v>
      </c>
      <c r="LH4" s="1" t="e">
        <f>Sheet1!#REF!</f>
        <v>#REF!</v>
      </c>
      <c r="LI4" s="1" t="e">
        <f>Sheet1!#REF!</f>
        <v>#REF!</v>
      </c>
    </row>
    <row r="5" spans="1:321" x14ac:dyDescent="0.25">
      <c r="A5" s="1" t="e">
        <f>Sheet1!#REF!</f>
        <v>#REF!</v>
      </c>
      <c r="B5" s="1" t="e">
        <f>Sheet1!#REF!</f>
        <v>#REF!</v>
      </c>
      <c r="C5" s="1" t="e">
        <f>Sheet1!#REF!</f>
        <v>#REF!</v>
      </c>
      <c r="D5" s="1" t="e">
        <f>Sheet1!#REF!</f>
        <v>#REF!</v>
      </c>
      <c r="E5" s="1" t="e">
        <f>Sheet1!#REF!</f>
        <v>#REF!</v>
      </c>
      <c r="F5" s="1" t="e">
        <f>Sheet1!#REF!</f>
        <v>#REF!</v>
      </c>
      <c r="G5" s="1" t="e">
        <f>Sheet1!#REF!</f>
        <v>#REF!</v>
      </c>
      <c r="H5" s="1" t="e">
        <f>Sheet1!#REF!</f>
        <v>#REF!</v>
      </c>
      <c r="I5" s="1" t="e">
        <f>Sheet1!#REF!</f>
        <v>#REF!</v>
      </c>
      <c r="J5" s="1" t="e">
        <f>Sheet1!#REF!</f>
        <v>#REF!</v>
      </c>
      <c r="K5" s="1" t="e">
        <f>Sheet1!#REF!</f>
        <v>#REF!</v>
      </c>
      <c r="L5" s="1" t="e">
        <f>Sheet1!#REF!</f>
        <v>#REF!</v>
      </c>
      <c r="M5" s="1" t="e">
        <f>Sheet1!#REF!</f>
        <v>#REF!</v>
      </c>
      <c r="N5" s="1" t="e">
        <f>Sheet1!#REF!</f>
        <v>#REF!</v>
      </c>
      <c r="O5" s="1" t="e">
        <f>Sheet1!#REF!</f>
        <v>#REF!</v>
      </c>
      <c r="P5" s="1" t="e">
        <f>Sheet1!#REF!</f>
        <v>#REF!</v>
      </c>
      <c r="Q5" s="1" t="e">
        <f>Sheet1!#REF!</f>
        <v>#REF!</v>
      </c>
      <c r="R5" s="1" t="e">
        <f>Sheet1!#REF!</f>
        <v>#REF!</v>
      </c>
      <c r="S5" s="1" t="e">
        <f>Sheet1!#REF!</f>
        <v>#REF!</v>
      </c>
      <c r="T5" s="1" t="e">
        <f>Sheet1!#REF!</f>
        <v>#REF!</v>
      </c>
      <c r="U5" s="1" t="e">
        <f>Sheet1!#REF!</f>
        <v>#REF!</v>
      </c>
      <c r="V5" s="1" t="e">
        <f>Sheet1!#REF!</f>
        <v>#REF!</v>
      </c>
      <c r="W5" s="1" t="e">
        <f>Sheet1!#REF!</f>
        <v>#REF!</v>
      </c>
      <c r="X5" s="1" t="e">
        <f>Sheet1!#REF!</f>
        <v>#REF!</v>
      </c>
      <c r="Y5" s="1" t="e">
        <f>Sheet1!#REF!</f>
        <v>#REF!</v>
      </c>
      <c r="Z5" s="1" t="e">
        <f>Sheet1!#REF!</f>
        <v>#REF!</v>
      </c>
      <c r="AA5" s="1" t="e">
        <f>Sheet1!#REF!</f>
        <v>#REF!</v>
      </c>
      <c r="AB5" s="1" t="e">
        <f>Sheet1!#REF!</f>
        <v>#REF!</v>
      </c>
      <c r="AC5" s="1" t="e">
        <f>Sheet1!#REF!</f>
        <v>#REF!</v>
      </c>
      <c r="AD5" s="1" t="e">
        <f>Sheet1!#REF!</f>
        <v>#REF!</v>
      </c>
      <c r="AE5" s="1" t="e">
        <f>Sheet1!#REF!</f>
        <v>#REF!</v>
      </c>
      <c r="AF5" s="1" t="e">
        <f>Sheet1!#REF!</f>
        <v>#REF!</v>
      </c>
      <c r="AG5" s="1" t="e">
        <f>Sheet1!#REF!</f>
        <v>#REF!</v>
      </c>
      <c r="AH5" s="1" t="e">
        <f>Sheet1!#REF!</f>
        <v>#REF!</v>
      </c>
      <c r="AI5" s="1" t="e">
        <f>Sheet1!#REF!</f>
        <v>#REF!</v>
      </c>
      <c r="AJ5" s="1" t="e">
        <f>Sheet1!#REF!</f>
        <v>#REF!</v>
      </c>
      <c r="AK5" s="1" t="e">
        <f>Sheet1!#REF!</f>
        <v>#REF!</v>
      </c>
      <c r="AL5" s="1" t="e">
        <f>Sheet1!#REF!</f>
        <v>#REF!</v>
      </c>
      <c r="AM5" s="1" t="e">
        <f>Sheet1!#REF!</f>
        <v>#REF!</v>
      </c>
      <c r="AN5" s="1" t="e">
        <f>Sheet1!#REF!</f>
        <v>#REF!</v>
      </c>
      <c r="AO5" s="1" t="e">
        <f>Sheet1!#REF!</f>
        <v>#REF!</v>
      </c>
      <c r="AP5" s="1" t="e">
        <f>Sheet1!#REF!</f>
        <v>#REF!</v>
      </c>
      <c r="AQ5" s="1" t="e">
        <f>Sheet1!#REF!</f>
        <v>#REF!</v>
      </c>
      <c r="AR5" s="1" t="e">
        <f>Sheet1!#REF!</f>
        <v>#REF!</v>
      </c>
      <c r="AS5" s="1" t="e">
        <f>Sheet1!#REF!</f>
        <v>#REF!</v>
      </c>
      <c r="AT5" s="1" t="e">
        <f>Sheet1!#REF!</f>
        <v>#REF!</v>
      </c>
      <c r="AU5" s="1" t="e">
        <f>Sheet1!#REF!</f>
        <v>#REF!</v>
      </c>
      <c r="AV5" s="1" t="e">
        <f>Sheet1!#REF!</f>
        <v>#REF!</v>
      </c>
      <c r="AW5" s="1" t="e">
        <f>Sheet1!#REF!</f>
        <v>#REF!</v>
      </c>
      <c r="AX5" s="1" t="e">
        <f>Sheet1!#REF!</f>
        <v>#REF!</v>
      </c>
      <c r="AY5" s="1" t="e">
        <f>Sheet1!#REF!</f>
        <v>#REF!</v>
      </c>
      <c r="AZ5" s="1" t="e">
        <f>Sheet1!#REF!</f>
        <v>#REF!</v>
      </c>
      <c r="BA5" s="1" t="e">
        <f>Sheet1!#REF!</f>
        <v>#REF!</v>
      </c>
      <c r="BB5" s="1" t="e">
        <f>Sheet1!#REF!</f>
        <v>#REF!</v>
      </c>
      <c r="BC5" s="1" t="e">
        <f>Sheet1!#REF!</f>
        <v>#REF!</v>
      </c>
      <c r="BD5" s="1" t="e">
        <f>Sheet1!#REF!</f>
        <v>#REF!</v>
      </c>
      <c r="BE5" s="1" t="e">
        <f>Sheet1!#REF!</f>
        <v>#REF!</v>
      </c>
      <c r="BF5" s="1" t="e">
        <f>Sheet1!#REF!</f>
        <v>#REF!</v>
      </c>
      <c r="BG5" s="1" t="e">
        <f>Sheet1!#REF!</f>
        <v>#REF!</v>
      </c>
      <c r="BH5" s="1" t="e">
        <f>Sheet1!#REF!</f>
        <v>#REF!</v>
      </c>
      <c r="BI5" s="1" t="e">
        <f>Sheet1!#REF!</f>
        <v>#REF!</v>
      </c>
      <c r="BJ5" s="1" t="e">
        <f>Sheet1!#REF!</f>
        <v>#REF!</v>
      </c>
      <c r="BK5" s="1" t="e">
        <f>Sheet1!#REF!</f>
        <v>#REF!</v>
      </c>
      <c r="BL5" s="1" t="e">
        <f>Sheet1!#REF!</f>
        <v>#REF!</v>
      </c>
      <c r="BM5" s="1" t="e">
        <f>Sheet1!#REF!</f>
        <v>#REF!</v>
      </c>
      <c r="BN5" s="1" t="e">
        <f>Sheet1!#REF!</f>
        <v>#REF!</v>
      </c>
      <c r="BO5" s="1" t="e">
        <f>Sheet1!#REF!</f>
        <v>#REF!</v>
      </c>
      <c r="BP5" s="1" t="e">
        <f>Sheet1!#REF!</f>
        <v>#REF!</v>
      </c>
      <c r="BQ5" s="1" t="e">
        <f>Sheet1!#REF!</f>
        <v>#REF!</v>
      </c>
      <c r="BR5" s="1" t="e">
        <f>Sheet1!#REF!</f>
        <v>#REF!</v>
      </c>
      <c r="BS5" s="1" t="e">
        <f>Sheet1!#REF!</f>
        <v>#REF!</v>
      </c>
      <c r="BT5" s="1" t="e">
        <f>Sheet1!#REF!</f>
        <v>#REF!</v>
      </c>
      <c r="BU5" s="1" t="e">
        <f>Sheet1!#REF!</f>
        <v>#REF!</v>
      </c>
      <c r="BV5" s="1" t="e">
        <f>Sheet1!#REF!</f>
        <v>#REF!</v>
      </c>
      <c r="BW5" s="1" t="e">
        <f>Sheet1!#REF!</f>
        <v>#REF!</v>
      </c>
      <c r="BX5" s="1" t="e">
        <f>Sheet1!#REF!</f>
        <v>#REF!</v>
      </c>
      <c r="BY5" s="1" t="e">
        <f>Sheet1!#REF!</f>
        <v>#REF!</v>
      </c>
      <c r="BZ5" s="1" t="e">
        <f>Sheet1!#REF!</f>
        <v>#REF!</v>
      </c>
      <c r="CA5" s="1" t="e">
        <f>Sheet1!#REF!</f>
        <v>#REF!</v>
      </c>
      <c r="CB5" s="1" t="e">
        <f>Sheet1!#REF!</f>
        <v>#REF!</v>
      </c>
      <c r="CC5" s="1" t="e">
        <f>Sheet1!#REF!</f>
        <v>#REF!</v>
      </c>
      <c r="CD5" s="1" t="e">
        <f>Sheet1!#REF!</f>
        <v>#REF!</v>
      </c>
      <c r="CE5" s="1" t="e">
        <f>Sheet1!#REF!</f>
        <v>#REF!</v>
      </c>
      <c r="CF5" s="1" t="e">
        <f>Sheet1!#REF!</f>
        <v>#REF!</v>
      </c>
      <c r="CG5" s="1" t="e">
        <f>Sheet1!#REF!</f>
        <v>#REF!</v>
      </c>
      <c r="CH5" s="1" t="e">
        <f>Sheet1!#REF!</f>
        <v>#REF!</v>
      </c>
      <c r="CI5" s="1" t="e">
        <f>Sheet1!#REF!</f>
        <v>#REF!</v>
      </c>
      <c r="CJ5" s="1" t="e">
        <f>Sheet1!#REF!</f>
        <v>#REF!</v>
      </c>
      <c r="CK5" s="1" t="e">
        <f>Sheet1!#REF!</f>
        <v>#REF!</v>
      </c>
      <c r="CL5" s="1" t="e">
        <f>Sheet1!#REF!</f>
        <v>#REF!</v>
      </c>
      <c r="CM5" s="1" t="e">
        <f>Sheet1!#REF!</f>
        <v>#REF!</v>
      </c>
      <c r="CN5" s="1" t="e">
        <f>Sheet1!#REF!</f>
        <v>#REF!</v>
      </c>
      <c r="CO5" s="1" t="e">
        <f>Sheet1!#REF!</f>
        <v>#REF!</v>
      </c>
      <c r="CP5" s="1" t="e">
        <f>Sheet1!#REF!</f>
        <v>#REF!</v>
      </c>
      <c r="CQ5" s="1" t="e">
        <f>Sheet1!#REF!</f>
        <v>#REF!</v>
      </c>
      <c r="CR5" s="1" t="e">
        <f>Sheet1!#REF!</f>
        <v>#REF!</v>
      </c>
      <c r="CS5" s="1" t="e">
        <f>Sheet1!#REF!</f>
        <v>#REF!</v>
      </c>
      <c r="CT5" s="1" t="e">
        <f>Sheet1!#REF!</f>
        <v>#REF!</v>
      </c>
      <c r="CU5" s="1" t="e">
        <f>Sheet1!#REF!</f>
        <v>#REF!</v>
      </c>
      <c r="CV5" s="1" t="e">
        <f>Sheet1!#REF!</f>
        <v>#REF!</v>
      </c>
      <c r="CW5" s="1" t="e">
        <f>Sheet1!#REF!</f>
        <v>#REF!</v>
      </c>
      <c r="CX5" s="1" t="e">
        <f>Sheet1!#REF!</f>
        <v>#REF!</v>
      </c>
      <c r="CY5" s="1" t="e">
        <f>Sheet1!#REF!</f>
        <v>#REF!</v>
      </c>
      <c r="CZ5" s="1" t="e">
        <f>Sheet1!#REF!</f>
        <v>#REF!</v>
      </c>
      <c r="DA5" s="1" t="e">
        <f>Sheet1!#REF!</f>
        <v>#REF!</v>
      </c>
      <c r="DB5" s="1" t="e">
        <f>Sheet1!#REF!</f>
        <v>#REF!</v>
      </c>
      <c r="DC5" s="1" t="e">
        <f>Sheet1!#REF!</f>
        <v>#REF!</v>
      </c>
      <c r="DD5" s="1" t="e">
        <f>Sheet1!#REF!</f>
        <v>#REF!</v>
      </c>
      <c r="DE5" s="1" t="e">
        <f>Sheet1!#REF!</f>
        <v>#REF!</v>
      </c>
      <c r="DF5" s="1" t="e">
        <f>Sheet1!#REF!</f>
        <v>#REF!</v>
      </c>
      <c r="DG5" s="1" t="e">
        <f>Sheet1!#REF!</f>
        <v>#REF!</v>
      </c>
      <c r="DH5" s="1" t="e">
        <f>Sheet1!#REF!</f>
        <v>#REF!</v>
      </c>
      <c r="DI5" s="1" t="e">
        <f>Sheet1!#REF!</f>
        <v>#REF!</v>
      </c>
      <c r="DJ5" s="1" t="e">
        <f>Sheet1!#REF!</f>
        <v>#REF!</v>
      </c>
      <c r="DK5" s="1" t="e">
        <f>Sheet1!#REF!</f>
        <v>#REF!</v>
      </c>
      <c r="DL5" s="1" t="e">
        <f>Sheet1!#REF!</f>
        <v>#REF!</v>
      </c>
      <c r="DM5" s="1" t="e">
        <f>Sheet1!#REF!</f>
        <v>#REF!</v>
      </c>
      <c r="DN5" s="1" t="e">
        <f>Sheet1!#REF!</f>
        <v>#REF!</v>
      </c>
      <c r="DO5" s="1" t="e">
        <f>Sheet1!#REF!</f>
        <v>#REF!</v>
      </c>
      <c r="DP5" s="1" t="e">
        <f>Sheet1!#REF!</f>
        <v>#REF!</v>
      </c>
      <c r="DQ5" s="1" t="e">
        <f>Sheet1!#REF!</f>
        <v>#REF!</v>
      </c>
      <c r="DR5" s="1" t="e">
        <f>Sheet1!#REF!</f>
        <v>#REF!</v>
      </c>
      <c r="DS5" s="1" t="e">
        <f>Sheet1!#REF!</f>
        <v>#REF!</v>
      </c>
      <c r="DT5" s="1" t="e">
        <f>Sheet1!#REF!</f>
        <v>#REF!</v>
      </c>
      <c r="DU5" s="1" t="e">
        <f>Sheet1!#REF!</f>
        <v>#REF!</v>
      </c>
      <c r="DV5" s="1" t="e">
        <f>Sheet1!#REF!</f>
        <v>#REF!</v>
      </c>
      <c r="DW5" s="1" t="e">
        <f>Sheet1!#REF!</f>
        <v>#REF!</v>
      </c>
      <c r="DX5" s="1" t="e">
        <f>Sheet1!#REF!</f>
        <v>#REF!</v>
      </c>
      <c r="DY5" s="1" t="e">
        <f>Sheet1!#REF!</f>
        <v>#REF!</v>
      </c>
      <c r="DZ5" s="1" t="e">
        <f>Sheet1!#REF!</f>
        <v>#REF!</v>
      </c>
      <c r="EA5" s="1" t="e">
        <f>Sheet1!#REF!</f>
        <v>#REF!</v>
      </c>
      <c r="EB5" s="1" t="e">
        <f>Sheet1!#REF!</f>
        <v>#REF!</v>
      </c>
      <c r="EC5" s="1" t="e">
        <f>Sheet1!#REF!</f>
        <v>#REF!</v>
      </c>
      <c r="ED5" s="1" t="e">
        <f>Sheet1!#REF!</f>
        <v>#REF!</v>
      </c>
      <c r="EE5" s="1" t="e">
        <f>Sheet1!#REF!</f>
        <v>#REF!</v>
      </c>
      <c r="EF5" s="1" t="e">
        <f>Sheet1!#REF!</f>
        <v>#REF!</v>
      </c>
      <c r="EG5" s="1" t="e">
        <f>Sheet1!#REF!</f>
        <v>#REF!</v>
      </c>
      <c r="EH5" s="1" t="e">
        <f>Sheet1!#REF!</f>
        <v>#REF!</v>
      </c>
      <c r="EI5" s="1" t="e">
        <f>Sheet1!#REF!</f>
        <v>#REF!</v>
      </c>
      <c r="EJ5" s="1" t="e">
        <f>Sheet1!#REF!</f>
        <v>#REF!</v>
      </c>
      <c r="EK5" s="1" t="e">
        <f>Sheet1!#REF!</f>
        <v>#REF!</v>
      </c>
      <c r="EL5" s="1" t="e">
        <f>Sheet1!#REF!</f>
        <v>#REF!</v>
      </c>
      <c r="EM5" s="1" t="e">
        <f>Sheet1!#REF!</f>
        <v>#REF!</v>
      </c>
      <c r="EN5" s="1" t="e">
        <f>Sheet1!#REF!</f>
        <v>#REF!</v>
      </c>
      <c r="EO5" s="1" t="e">
        <f>Sheet1!#REF!</f>
        <v>#REF!</v>
      </c>
      <c r="EP5" s="1" t="e">
        <f>Sheet1!#REF!</f>
        <v>#REF!</v>
      </c>
      <c r="EQ5" s="1" t="e">
        <f>Sheet1!#REF!</f>
        <v>#REF!</v>
      </c>
      <c r="ER5" s="1" t="e">
        <f>Sheet1!#REF!</f>
        <v>#REF!</v>
      </c>
      <c r="ES5" s="1" t="e">
        <f>Sheet1!#REF!</f>
        <v>#REF!</v>
      </c>
      <c r="ET5" s="1" t="e">
        <f>Sheet1!#REF!</f>
        <v>#REF!</v>
      </c>
      <c r="EU5" s="1" t="e">
        <f>Sheet1!#REF!</f>
        <v>#REF!</v>
      </c>
      <c r="EV5" s="1" t="e">
        <f>Sheet1!#REF!</f>
        <v>#REF!</v>
      </c>
      <c r="EW5" s="1" t="e">
        <f>Sheet1!#REF!</f>
        <v>#REF!</v>
      </c>
      <c r="EX5" s="1" t="e">
        <f>Sheet1!#REF!</f>
        <v>#REF!</v>
      </c>
      <c r="EY5" s="1" t="e">
        <f>Sheet1!#REF!</f>
        <v>#REF!</v>
      </c>
      <c r="EZ5" s="1" t="e">
        <f>Sheet1!#REF!</f>
        <v>#REF!</v>
      </c>
      <c r="FA5" s="1" t="e">
        <f>Sheet1!#REF!</f>
        <v>#REF!</v>
      </c>
      <c r="FB5" s="1" t="e">
        <f>Sheet1!#REF!</f>
        <v>#REF!</v>
      </c>
      <c r="FC5" s="1" t="e">
        <f>Sheet1!#REF!</f>
        <v>#REF!</v>
      </c>
      <c r="FD5" s="1" t="e">
        <f>Sheet1!#REF!</f>
        <v>#REF!</v>
      </c>
      <c r="FE5" s="1" t="e">
        <f>Sheet1!#REF!</f>
        <v>#REF!</v>
      </c>
      <c r="FF5" s="1" t="e">
        <f>Sheet1!#REF!</f>
        <v>#REF!</v>
      </c>
      <c r="FG5" s="1" t="e">
        <f>Sheet1!#REF!</f>
        <v>#REF!</v>
      </c>
      <c r="FH5" s="1" t="e">
        <f>Sheet1!#REF!</f>
        <v>#REF!</v>
      </c>
      <c r="FI5" s="1" t="e">
        <f>Sheet1!#REF!</f>
        <v>#REF!</v>
      </c>
      <c r="FJ5" s="1" t="e">
        <f>Sheet1!#REF!</f>
        <v>#REF!</v>
      </c>
      <c r="FK5" s="1" t="e">
        <f>Sheet1!#REF!</f>
        <v>#REF!</v>
      </c>
      <c r="FL5" s="1" t="e">
        <f>Sheet1!#REF!</f>
        <v>#REF!</v>
      </c>
      <c r="FM5" s="1" t="e">
        <f>Sheet1!#REF!</f>
        <v>#REF!</v>
      </c>
      <c r="FN5" s="1" t="e">
        <f>Sheet1!#REF!</f>
        <v>#REF!</v>
      </c>
      <c r="FO5" s="1" t="e">
        <f>Sheet1!#REF!</f>
        <v>#REF!</v>
      </c>
      <c r="FP5" s="1" t="e">
        <f>Sheet1!#REF!</f>
        <v>#REF!</v>
      </c>
      <c r="FQ5" s="1" t="e">
        <f>Sheet1!#REF!</f>
        <v>#REF!</v>
      </c>
      <c r="FR5" s="1" t="e">
        <f>Sheet1!#REF!</f>
        <v>#REF!</v>
      </c>
      <c r="FS5" s="1" t="e">
        <f>Sheet1!#REF!</f>
        <v>#REF!</v>
      </c>
      <c r="FT5" s="1" t="e">
        <f>Sheet1!#REF!</f>
        <v>#REF!</v>
      </c>
      <c r="FU5" s="1" t="e">
        <f>Sheet1!#REF!</f>
        <v>#REF!</v>
      </c>
      <c r="FV5" s="1" t="e">
        <f>Sheet1!#REF!</f>
        <v>#REF!</v>
      </c>
      <c r="FW5" s="1" t="e">
        <f>Sheet1!#REF!</f>
        <v>#REF!</v>
      </c>
      <c r="FX5" s="1" t="e">
        <f>Sheet1!#REF!</f>
        <v>#REF!</v>
      </c>
      <c r="FY5" s="1" t="e">
        <f>Sheet1!#REF!</f>
        <v>#REF!</v>
      </c>
      <c r="FZ5" s="1" t="e">
        <f>Sheet1!#REF!</f>
        <v>#REF!</v>
      </c>
      <c r="GA5" s="1" t="e">
        <f>Sheet1!#REF!</f>
        <v>#REF!</v>
      </c>
      <c r="GB5" s="1" t="e">
        <f>Sheet1!#REF!</f>
        <v>#REF!</v>
      </c>
      <c r="GC5" s="1" t="e">
        <f>Sheet1!#REF!</f>
        <v>#REF!</v>
      </c>
      <c r="GD5" s="1" t="e">
        <f>Sheet1!#REF!</f>
        <v>#REF!</v>
      </c>
      <c r="GE5" s="1" t="e">
        <f>Sheet1!#REF!</f>
        <v>#REF!</v>
      </c>
      <c r="GF5" s="1" t="e">
        <f>Sheet1!#REF!</f>
        <v>#REF!</v>
      </c>
      <c r="GG5" s="1" t="e">
        <f>Sheet1!#REF!</f>
        <v>#REF!</v>
      </c>
      <c r="GH5" s="1" t="e">
        <f>Sheet1!#REF!</f>
        <v>#REF!</v>
      </c>
      <c r="GI5" s="1" t="e">
        <f>Sheet1!#REF!</f>
        <v>#REF!</v>
      </c>
      <c r="GJ5" s="1" t="e">
        <f>Sheet1!#REF!</f>
        <v>#REF!</v>
      </c>
      <c r="GK5" s="1" t="e">
        <f>Sheet1!#REF!</f>
        <v>#REF!</v>
      </c>
      <c r="GL5" s="1" t="e">
        <f>Sheet1!#REF!</f>
        <v>#REF!</v>
      </c>
      <c r="GM5" s="1" t="e">
        <f>Sheet1!#REF!</f>
        <v>#REF!</v>
      </c>
      <c r="GN5" s="1" t="e">
        <f>Sheet1!#REF!</f>
        <v>#REF!</v>
      </c>
      <c r="GO5" s="1" t="e">
        <f>Sheet1!#REF!</f>
        <v>#REF!</v>
      </c>
      <c r="GP5" s="1" t="e">
        <f>Sheet1!#REF!</f>
        <v>#REF!</v>
      </c>
      <c r="GQ5" s="1" t="e">
        <f>Sheet1!#REF!</f>
        <v>#REF!</v>
      </c>
      <c r="GR5" s="1" t="e">
        <f>Sheet1!#REF!</f>
        <v>#REF!</v>
      </c>
      <c r="GS5" s="1" t="e">
        <f>Sheet1!#REF!</f>
        <v>#REF!</v>
      </c>
      <c r="GT5" s="1" t="e">
        <f>Sheet1!#REF!</f>
        <v>#REF!</v>
      </c>
      <c r="GU5" s="1" t="e">
        <f>Sheet1!#REF!</f>
        <v>#REF!</v>
      </c>
      <c r="GV5" s="1" t="e">
        <f>Sheet1!#REF!</f>
        <v>#REF!</v>
      </c>
      <c r="GW5" s="1" t="e">
        <f>Sheet1!#REF!</f>
        <v>#REF!</v>
      </c>
      <c r="GX5" s="1" t="e">
        <f>Sheet1!#REF!</f>
        <v>#REF!</v>
      </c>
      <c r="GY5" s="1" t="e">
        <f>Sheet1!#REF!</f>
        <v>#REF!</v>
      </c>
      <c r="GZ5" s="1" t="e">
        <f>Sheet1!#REF!</f>
        <v>#REF!</v>
      </c>
      <c r="HA5" s="1" t="e">
        <f>Sheet1!#REF!</f>
        <v>#REF!</v>
      </c>
      <c r="HB5" s="1" t="e">
        <f>Sheet1!#REF!</f>
        <v>#REF!</v>
      </c>
      <c r="HC5" s="1" t="e">
        <f>Sheet1!#REF!</f>
        <v>#REF!</v>
      </c>
      <c r="HD5" s="1" t="e">
        <f>Sheet1!#REF!</f>
        <v>#REF!</v>
      </c>
      <c r="HE5" s="1" t="e">
        <f>Sheet1!#REF!</f>
        <v>#REF!</v>
      </c>
      <c r="HF5" s="1" t="e">
        <f>Sheet1!#REF!</f>
        <v>#REF!</v>
      </c>
      <c r="HG5" s="1" t="e">
        <f>Sheet1!#REF!</f>
        <v>#REF!</v>
      </c>
      <c r="HH5" s="1" t="e">
        <f>Sheet1!#REF!</f>
        <v>#REF!</v>
      </c>
      <c r="HI5" s="1" t="e">
        <f>Sheet1!#REF!</f>
        <v>#REF!</v>
      </c>
      <c r="HJ5" s="1" t="e">
        <f>Sheet1!#REF!</f>
        <v>#REF!</v>
      </c>
      <c r="HK5" s="1" t="e">
        <f>Sheet1!#REF!</f>
        <v>#REF!</v>
      </c>
      <c r="HL5" s="1" t="e">
        <f>Sheet1!#REF!</f>
        <v>#REF!</v>
      </c>
      <c r="HM5" s="1" t="e">
        <f>Sheet1!#REF!</f>
        <v>#REF!</v>
      </c>
      <c r="HN5" s="1" t="e">
        <f>Sheet1!#REF!</f>
        <v>#REF!</v>
      </c>
      <c r="HO5" s="1" t="e">
        <f>Sheet1!#REF!</f>
        <v>#REF!</v>
      </c>
      <c r="HP5" s="1" t="e">
        <f>Sheet1!#REF!</f>
        <v>#REF!</v>
      </c>
      <c r="HQ5" s="1" t="e">
        <f>Sheet1!#REF!</f>
        <v>#REF!</v>
      </c>
      <c r="HR5" s="1" t="e">
        <f>Sheet1!#REF!</f>
        <v>#REF!</v>
      </c>
      <c r="HS5" s="1" t="e">
        <f>Sheet1!#REF!</f>
        <v>#REF!</v>
      </c>
      <c r="HT5" s="1" t="e">
        <f>Sheet1!#REF!</f>
        <v>#REF!</v>
      </c>
      <c r="HU5" s="1" t="e">
        <f>Sheet1!#REF!</f>
        <v>#REF!</v>
      </c>
      <c r="HV5" s="1" t="e">
        <f>Sheet1!#REF!</f>
        <v>#REF!</v>
      </c>
      <c r="HW5" s="1" t="e">
        <f>Sheet1!#REF!</f>
        <v>#REF!</v>
      </c>
      <c r="HX5" s="1" t="e">
        <f>Sheet1!#REF!</f>
        <v>#REF!</v>
      </c>
      <c r="HY5" s="1" t="e">
        <f>Sheet1!#REF!</f>
        <v>#REF!</v>
      </c>
      <c r="HZ5" s="1" t="e">
        <f>Sheet1!#REF!</f>
        <v>#REF!</v>
      </c>
      <c r="IA5" s="1" t="e">
        <f>Sheet1!#REF!</f>
        <v>#REF!</v>
      </c>
      <c r="IB5" s="1" t="e">
        <f>Sheet1!#REF!</f>
        <v>#REF!</v>
      </c>
      <c r="IC5" s="1" t="e">
        <f>Sheet1!#REF!</f>
        <v>#REF!</v>
      </c>
      <c r="ID5" s="1" t="e">
        <f>Sheet1!#REF!</f>
        <v>#REF!</v>
      </c>
      <c r="IE5" s="1" t="e">
        <f>Sheet1!#REF!</f>
        <v>#REF!</v>
      </c>
      <c r="IF5" s="1" t="e">
        <f>Sheet1!#REF!</f>
        <v>#REF!</v>
      </c>
      <c r="IG5" s="1" t="e">
        <f>Sheet1!#REF!</f>
        <v>#REF!</v>
      </c>
      <c r="IH5" s="1" t="e">
        <f>Sheet1!#REF!</f>
        <v>#REF!</v>
      </c>
      <c r="II5" s="1" t="e">
        <f>Sheet1!#REF!</f>
        <v>#REF!</v>
      </c>
      <c r="IJ5" s="1" t="e">
        <f>Sheet1!#REF!</f>
        <v>#REF!</v>
      </c>
      <c r="IK5" s="1" t="e">
        <f>Sheet1!#REF!</f>
        <v>#REF!</v>
      </c>
      <c r="IL5" s="1" t="e">
        <f>Sheet1!#REF!</f>
        <v>#REF!</v>
      </c>
      <c r="IM5" s="1" t="e">
        <f>Sheet1!#REF!</f>
        <v>#REF!</v>
      </c>
      <c r="IN5" s="1" t="e">
        <f>Sheet1!#REF!</f>
        <v>#REF!</v>
      </c>
      <c r="IO5" s="1" t="e">
        <f>Sheet1!#REF!</f>
        <v>#REF!</v>
      </c>
      <c r="IP5" s="1" t="e">
        <f>Sheet1!#REF!</f>
        <v>#REF!</v>
      </c>
      <c r="IQ5" s="1" t="e">
        <f>Sheet1!#REF!</f>
        <v>#REF!</v>
      </c>
      <c r="IR5" s="1" t="e">
        <f>Sheet1!#REF!</f>
        <v>#REF!</v>
      </c>
      <c r="IS5" s="1" t="e">
        <f>Sheet1!#REF!</f>
        <v>#REF!</v>
      </c>
      <c r="IT5" s="1" t="e">
        <f>Sheet1!#REF!</f>
        <v>#REF!</v>
      </c>
      <c r="IU5" s="1" t="e">
        <f>Sheet1!#REF!</f>
        <v>#REF!</v>
      </c>
      <c r="IV5" s="1" t="e">
        <f>Sheet1!#REF!</f>
        <v>#REF!</v>
      </c>
      <c r="IW5" s="1" t="e">
        <f>Sheet1!#REF!</f>
        <v>#REF!</v>
      </c>
      <c r="IX5" s="1" t="e">
        <f>Sheet1!#REF!</f>
        <v>#REF!</v>
      </c>
      <c r="IY5" s="1" t="e">
        <f>Sheet1!#REF!</f>
        <v>#REF!</v>
      </c>
      <c r="IZ5" s="1" t="e">
        <f>Sheet1!#REF!</f>
        <v>#REF!</v>
      </c>
      <c r="JA5" s="1" t="e">
        <f>Sheet1!#REF!</f>
        <v>#REF!</v>
      </c>
      <c r="JB5" s="1" t="e">
        <f>Sheet1!#REF!</f>
        <v>#REF!</v>
      </c>
      <c r="JC5" s="1" t="e">
        <f>Sheet1!#REF!</f>
        <v>#REF!</v>
      </c>
      <c r="JD5" s="1" t="e">
        <f>Sheet1!#REF!</f>
        <v>#REF!</v>
      </c>
      <c r="JE5" s="1" t="e">
        <f>Sheet1!#REF!</f>
        <v>#REF!</v>
      </c>
      <c r="JF5" s="1" t="e">
        <f>Sheet1!#REF!</f>
        <v>#REF!</v>
      </c>
      <c r="JG5" s="1" t="e">
        <f>Sheet1!#REF!</f>
        <v>#REF!</v>
      </c>
      <c r="JH5" s="1" t="e">
        <f>Sheet1!#REF!</f>
        <v>#REF!</v>
      </c>
      <c r="JI5" s="1" t="e">
        <f>Sheet1!#REF!</f>
        <v>#REF!</v>
      </c>
      <c r="JJ5" s="1" t="e">
        <f>Sheet1!#REF!</f>
        <v>#REF!</v>
      </c>
      <c r="JK5" s="1" t="e">
        <f>Sheet1!#REF!</f>
        <v>#REF!</v>
      </c>
      <c r="JL5" s="1" t="e">
        <f>Sheet1!#REF!</f>
        <v>#REF!</v>
      </c>
      <c r="JM5" s="1" t="e">
        <f>Sheet1!#REF!</f>
        <v>#REF!</v>
      </c>
      <c r="JN5" s="1" t="e">
        <f>Sheet1!#REF!</f>
        <v>#REF!</v>
      </c>
      <c r="JO5" s="1" t="e">
        <f>Sheet1!#REF!</f>
        <v>#REF!</v>
      </c>
      <c r="JP5" s="1" t="e">
        <f>Sheet1!#REF!</f>
        <v>#REF!</v>
      </c>
      <c r="JQ5" s="1" t="e">
        <f>Sheet1!#REF!</f>
        <v>#REF!</v>
      </c>
      <c r="JR5" s="1" t="e">
        <f>Sheet1!#REF!</f>
        <v>#REF!</v>
      </c>
      <c r="JS5" s="1" t="e">
        <f>Sheet1!#REF!</f>
        <v>#REF!</v>
      </c>
      <c r="JT5" s="1" t="e">
        <f>Sheet1!#REF!</f>
        <v>#REF!</v>
      </c>
      <c r="JU5" s="1" t="e">
        <f>Sheet1!#REF!</f>
        <v>#REF!</v>
      </c>
      <c r="JV5" s="1" t="e">
        <f>Sheet1!#REF!</f>
        <v>#REF!</v>
      </c>
      <c r="JW5" s="1" t="e">
        <f>Sheet1!#REF!</f>
        <v>#REF!</v>
      </c>
      <c r="JX5" s="1" t="e">
        <f>Sheet1!#REF!</f>
        <v>#REF!</v>
      </c>
      <c r="JY5" s="1" t="e">
        <f>Sheet1!#REF!</f>
        <v>#REF!</v>
      </c>
      <c r="JZ5" s="1" t="e">
        <f>Sheet1!#REF!</f>
        <v>#REF!</v>
      </c>
      <c r="KA5" s="1" t="e">
        <f>Sheet1!#REF!</f>
        <v>#REF!</v>
      </c>
      <c r="KB5" s="1" t="e">
        <f>Sheet1!#REF!</f>
        <v>#REF!</v>
      </c>
      <c r="KC5" s="1" t="e">
        <f>Sheet1!#REF!</f>
        <v>#REF!</v>
      </c>
      <c r="KD5" s="1" t="e">
        <f>Sheet1!#REF!</f>
        <v>#REF!</v>
      </c>
      <c r="KE5" s="1" t="e">
        <f>Sheet1!#REF!</f>
        <v>#REF!</v>
      </c>
      <c r="KF5" s="1" t="e">
        <f>Sheet1!#REF!</f>
        <v>#REF!</v>
      </c>
      <c r="KG5" s="1" t="e">
        <f>Sheet1!#REF!</f>
        <v>#REF!</v>
      </c>
      <c r="KH5" s="1" t="e">
        <f>Sheet1!#REF!</f>
        <v>#REF!</v>
      </c>
      <c r="KI5" s="1" t="e">
        <f>Sheet1!#REF!</f>
        <v>#REF!</v>
      </c>
      <c r="KJ5" s="1" t="e">
        <f>Sheet1!#REF!</f>
        <v>#REF!</v>
      </c>
      <c r="KK5" s="1" t="e">
        <f>Sheet1!#REF!</f>
        <v>#REF!</v>
      </c>
      <c r="KL5" s="1" t="e">
        <f>Sheet1!#REF!</f>
        <v>#REF!</v>
      </c>
      <c r="KM5" s="1" t="e">
        <f>Sheet1!#REF!</f>
        <v>#REF!</v>
      </c>
      <c r="KN5" s="1" t="e">
        <f>Sheet1!#REF!</f>
        <v>#REF!</v>
      </c>
      <c r="KO5" s="1" t="e">
        <f>Sheet1!#REF!</f>
        <v>#REF!</v>
      </c>
      <c r="KP5" s="1" t="e">
        <f>Sheet1!#REF!</f>
        <v>#REF!</v>
      </c>
      <c r="KQ5" s="1" t="e">
        <f>Sheet1!#REF!</f>
        <v>#REF!</v>
      </c>
      <c r="KR5" s="1" t="e">
        <f>Sheet1!#REF!</f>
        <v>#REF!</v>
      </c>
      <c r="KS5" s="1" t="e">
        <f>Sheet1!#REF!</f>
        <v>#REF!</v>
      </c>
      <c r="KT5" s="1" t="e">
        <f>Sheet1!#REF!</f>
        <v>#REF!</v>
      </c>
      <c r="KU5" s="1" t="e">
        <f>Sheet1!#REF!</f>
        <v>#REF!</v>
      </c>
      <c r="KV5" s="1" t="e">
        <f>Sheet1!#REF!</f>
        <v>#REF!</v>
      </c>
      <c r="KW5" s="1" t="e">
        <f>Sheet1!#REF!</f>
        <v>#REF!</v>
      </c>
      <c r="KX5" s="1" t="e">
        <f>Sheet1!#REF!</f>
        <v>#REF!</v>
      </c>
      <c r="KY5" s="1" t="e">
        <f>Sheet1!#REF!</f>
        <v>#REF!</v>
      </c>
      <c r="KZ5" s="1" t="e">
        <f>Sheet1!#REF!</f>
        <v>#REF!</v>
      </c>
      <c r="LA5" s="1" t="e">
        <f>Sheet1!#REF!</f>
        <v>#REF!</v>
      </c>
      <c r="LB5" s="1" t="e">
        <f>Sheet1!#REF!</f>
        <v>#REF!</v>
      </c>
      <c r="LC5" s="1" t="e">
        <f>Sheet1!#REF!</f>
        <v>#REF!</v>
      </c>
      <c r="LD5" s="1" t="e">
        <f>Sheet1!#REF!</f>
        <v>#REF!</v>
      </c>
      <c r="LE5" s="1" t="e">
        <f>Sheet1!#REF!</f>
        <v>#REF!</v>
      </c>
      <c r="LF5" s="1" t="e">
        <f>Sheet1!#REF!</f>
        <v>#REF!</v>
      </c>
      <c r="LG5" s="1" t="e">
        <f>Sheet1!#REF!</f>
        <v>#REF!</v>
      </c>
      <c r="LH5" s="1" t="e">
        <f>Sheet1!#REF!</f>
        <v>#REF!</v>
      </c>
      <c r="LI5" s="1" t="e">
        <f>Sheet1!#REF!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5"/>
  <sheetViews>
    <sheetView topLeftCell="ES1" workbookViewId="0">
      <selection activeCell="GK12" sqref="GK12"/>
    </sheetView>
  </sheetViews>
  <sheetFormatPr defaultColWidth="3.7109375" defaultRowHeight="15" x14ac:dyDescent="0.25"/>
  <sheetData>
    <row r="1" spans="1:193" x14ac:dyDescent="0.25">
      <c r="A1">
        <f>Sheet1!C19</f>
        <v>1</v>
      </c>
      <c r="B1" s="1">
        <f>Sheet1!D19</f>
        <v>0</v>
      </c>
      <c r="C1" s="1">
        <f>Sheet1!E19</f>
        <v>0</v>
      </c>
      <c r="D1" s="1">
        <f>Sheet1!F19</f>
        <v>0</v>
      </c>
      <c r="E1" s="1">
        <f>Sheet1!G19</f>
        <v>0</v>
      </c>
      <c r="F1" s="1">
        <f>Sheet1!H19</f>
        <v>0</v>
      </c>
      <c r="G1" s="1">
        <f>Sheet1!I19</f>
        <v>0</v>
      </c>
      <c r="H1" s="1">
        <f>Sheet1!J19</f>
        <v>0</v>
      </c>
      <c r="I1" s="1">
        <f>Sheet1!K19</f>
        <v>1</v>
      </c>
      <c r="J1" s="1">
        <f>Sheet1!L19</f>
        <v>0</v>
      </c>
      <c r="K1" s="1">
        <f>Sheet1!M19</f>
        <v>0</v>
      </c>
      <c r="L1" s="1">
        <f>Sheet1!N19</f>
        <v>0</v>
      </c>
      <c r="M1" s="1">
        <f>Sheet1!O19</f>
        <v>0</v>
      </c>
      <c r="N1" s="1">
        <f>Sheet1!P19</f>
        <v>0</v>
      </c>
      <c r="O1" s="1">
        <f>Sheet1!Q19</f>
        <v>0</v>
      </c>
      <c r="P1" s="1">
        <f>Sheet1!R19</f>
        <v>0</v>
      </c>
      <c r="Q1" s="1">
        <f>Sheet1!S19</f>
        <v>1</v>
      </c>
      <c r="R1" s="1">
        <f>Sheet1!T19</f>
        <v>0</v>
      </c>
      <c r="S1" s="1">
        <f>Sheet1!U19</f>
        <v>0</v>
      </c>
      <c r="T1" s="1">
        <f>Sheet1!V19</f>
        <v>0</v>
      </c>
      <c r="U1" s="1">
        <f>Sheet1!W19</f>
        <v>0</v>
      </c>
      <c r="V1" s="1">
        <f>Sheet1!X19</f>
        <v>0</v>
      </c>
      <c r="W1" s="1">
        <f>Sheet1!Y19</f>
        <v>0</v>
      </c>
      <c r="X1" s="1">
        <f>Sheet1!Z19</f>
        <v>0</v>
      </c>
      <c r="Y1" s="1">
        <f>Sheet1!AA19</f>
        <v>1</v>
      </c>
      <c r="Z1" s="1">
        <f>Sheet1!AB19</f>
        <v>0</v>
      </c>
      <c r="AA1" s="1">
        <f>Sheet1!AC19</f>
        <v>0</v>
      </c>
      <c r="AB1" s="1">
        <f>Sheet1!AD19</f>
        <v>0</v>
      </c>
      <c r="AC1" s="1">
        <f>Sheet1!AE19</f>
        <v>0</v>
      </c>
      <c r="AD1" s="1">
        <f>Sheet1!AF19</f>
        <v>0</v>
      </c>
      <c r="AE1" s="1">
        <f>Sheet1!AG19</f>
        <v>0</v>
      </c>
      <c r="AF1" s="1">
        <f>Sheet1!AH19</f>
        <v>0</v>
      </c>
      <c r="AG1" s="1">
        <f>Sheet1!AI19</f>
        <v>1</v>
      </c>
      <c r="AH1" s="1">
        <f>Sheet1!AJ19</f>
        <v>0</v>
      </c>
      <c r="AI1" s="1">
        <f>Sheet1!AK19</f>
        <v>0</v>
      </c>
      <c r="AJ1" s="1">
        <f>Sheet1!AL19</f>
        <v>0</v>
      </c>
      <c r="AK1" s="1">
        <f>Sheet1!AM19</f>
        <v>0</v>
      </c>
      <c r="AL1" s="1">
        <f>Sheet1!AN19</f>
        <v>0</v>
      </c>
      <c r="AM1" s="1">
        <f>Sheet1!AO19</f>
        <v>0</v>
      </c>
      <c r="AN1" s="1">
        <f>Sheet1!AP19</f>
        <v>0</v>
      </c>
      <c r="AO1" s="1">
        <f>Sheet1!AQ19</f>
        <v>1</v>
      </c>
      <c r="AP1" s="1">
        <f>Sheet1!AR19</f>
        <v>0</v>
      </c>
      <c r="AQ1" s="1">
        <f>Sheet1!AS19</f>
        <v>0</v>
      </c>
      <c r="AR1" s="1">
        <f>Sheet1!AT19</f>
        <v>0</v>
      </c>
      <c r="AS1" s="1">
        <f>Sheet1!AU19</f>
        <v>0</v>
      </c>
      <c r="AT1" s="1">
        <f>Sheet1!AV19</f>
        <v>0</v>
      </c>
      <c r="AU1" s="1">
        <f>Sheet1!AW19</f>
        <v>0</v>
      </c>
      <c r="AV1" s="1">
        <f>Sheet1!AX19</f>
        <v>0</v>
      </c>
      <c r="AW1" s="1">
        <f>Sheet1!AY19</f>
        <v>1</v>
      </c>
      <c r="AX1" s="1">
        <f>Sheet1!AZ19</f>
        <v>0</v>
      </c>
      <c r="AY1" s="1">
        <f>Sheet1!BA19</f>
        <v>0</v>
      </c>
      <c r="AZ1" s="1">
        <f>Sheet1!BB19</f>
        <v>0</v>
      </c>
      <c r="BA1" s="1">
        <f>Sheet1!BC19</f>
        <v>0</v>
      </c>
      <c r="BB1" s="1">
        <f>Sheet1!BD19</f>
        <v>0</v>
      </c>
      <c r="BC1" s="1">
        <f>Sheet1!BE19</f>
        <v>0</v>
      </c>
      <c r="BD1" s="1">
        <f>Sheet1!BF19</f>
        <v>0</v>
      </c>
      <c r="BE1" s="1">
        <f>Sheet1!BG19</f>
        <v>1</v>
      </c>
      <c r="BF1" s="1">
        <f>Sheet1!BH19</f>
        <v>0</v>
      </c>
      <c r="BG1" s="1">
        <f>Sheet1!BI19</f>
        <v>0</v>
      </c>
      <c r="BH1" s="1">
        <f>Sheet1!BJ19</f>
        <v>0</v>
      </c>
      <c r="BI1" s="1">
        <f>Sheet1!BK19</f>
        <v>0</v>
      </c>
      <c r="BJ1" s="1">
        <f>Sheet1!BL19</f>
        <v>0</v>
      </c>
      <c r="BK1" s="1">
        <f>Sheet1!BM19</f>
        <v>0</v>
      </c>
      <c r="BL1" s="1">
        <f>Sheet1!BN19</f>
        <v>0</v>
      </c>
      <c r="BM1" s="1">
        <f>Sheet1!BO19</f>
        <v>1</v>
      </c>
      <c r="BN1" s="1">
        <f>Sheet1!BP19</f>
        <v>0</v>
      </c>
      <c r="BO1" s="1">
        <f>Sheet1!BQ19</f>
        <v>0</v>
      </c>
      <c r="BP1" s="1">
        <f>Sheet1!BR19</f>
        <v>0</v>
      </c>
      <c r="BQ1" s="1">
        <f>Sheet1!BS19</f>
        <v>0</v>
      </c>
      <c r="BR1" s="1">
        <f>Sheet1!BT19</f>
        <v>0</v>
      </c>
      <c r="BS1" s="1">
        <f>Sheet1!BU19</f>
        <v>0</v>
      </c>
      <c r="BT1" s="1">
        <f>Sheet1!BV19</f>
        <v>0</v>
      </c>
      <c r="BU1" s="1">
        <f>Sheet1!BW19</f>
        <v>1</v>
      </c>
      <c r="BV1" s="1">
        <f>Sheet1!BX19</f>
        <v>0</v>
      </c>
      <c r="BW1" s="1">
        <f>Sheet1!BY19</f>
        <v>0</v>
      </c>
      <c r="BX1" s="1">
        <f>Sheet1!BZ19</f>
        <v>0</v>
      </c>
      <c r="BY1" s="1">
        <f>Sheet1!CA19</f>
        <v>0</v>
      </c>
      <c r="BZ1" s="1">
        <f>Sheet1!CB19</f>
        <v>0</v>
      </c>
      <c r="CA1" s="1">
        <f>Sheet1!CC19</f>
        <v>0</v>
      </c>
      <c r="CB1" s="1">
        <f>Sheet1!CD19</f>
        <v>0</v>
      </c>
      <c r="CC1" s="1">
        <f>Sheet1!CE19</f>
        <v>1</v>
      </c>
      <c r="CD1" s="1">
        <f>Sheet1!CF19</f>
        <v>0</v>
      </c>
      <c r="CE1" s="1">
        <f>Sheet1!CG19</f>
        <v>0</v>
      </c>
      <c r="CF1" s="1">
        <f>Sheet1!CH19</f>
        <v>0</v>
      </c>
      <c r="CG1" s="1">
        <f>Sheet1!CI19</f>
        <v>0</v>
      </c>
      <c r="CH1" s="1">
        <f>Sheet1!CJ19</f>
        <v>0</v>
      </c>
      <c r="CI1" s="1">
        <f>Sheet1!CK19</f>
        <v>0</v>
      </c>
      <c r="CJ1" s="1">
        <f>Sheet1!CL19</f>
        <v>0</v>
      </c>
      <c r="CK1" s="1">
        <f>Sheet1!CM19</f>
        <v>1</v>
      </c>
      <c r="CL1" s="1">
        <f>Sheet1!CN19</f>
        <v>0</v>
      </c>
      <c r="CM1" s="1">
        <f>Sheet1!CO19</f>
        <v>0</v>
      </c>
      <c r="CN1" s="1">
        <f>Sheet1!CP19</f>
        <v>0</v>
      </c>
      <c r="CO1" s="1">
        <f>Sheet1!CQ19</f>
        <v>0</v>
      </c>
      <c r="CP1" s="1">
        <f>Sheet1!CR19</f>
        <v>0</v>
      </c>
      <c r="CQ1" s="1">
        <f>Sheet1!CS19</f>
        <v>0</v>
      </c>
      <c r="CR1" s="1">
        <f>Sheet1!CT19</f>
        <v>0</v>
      </c>
      <c r="CS1" s="1">
        <f>Sheet1!CU19</f>
        <v>1</v>
      </c>
      <c r="CT1" s="1">
        <f>Sheet1!CV19</f>
        <v>0</v>
      </c>
      <c r="CU1" s="1">
        <f>Sheet1!CW19</f>
        <v>0</v>
      </c>
      <c r="CV1" s="1">
        <f>Sheet1!CX19</f>
        <v>0</v>
      </c>
      <c r="CW1" s="1">
        <f>Sheet1!CY19</f>
        <v>0</v>
      </c>
      <c r="CX1" s="1">
        <f>Sheet1!CZ19</f>
        <v>0</v>
      </c>
      <c r="CY1" s="1">
        <f>Sheet1!DA19</f>
        <v>0</v>
      </c>
      <c r="CZ1" s="1">
        <f>Sheet1!DB19</f>
        <v>0</v>
      </c>
      <c r="DA1" s="1">
        <f>Sheet1!DC19</f>
        <v>1</v>
      </c>
      <c r="DB1" s="1">
        <f>Sheet1!DD19</f>
        <v>0</v>
      </c>
      <c r="DC1" s="1">
        <f>Sheet1!DE19</f>
        <v>0</v>
      </c>
      <c r="DD1" s="1">
        <f>Sheet1!DF19</f>
        <v>0</v>
      </c>
      <c r="DE1" s="1">
        <f>Sheet1!DG19</f>
        <v>0</v>
      </c>
      <c r="DF1" s="1">
        <f>Sheet1!DH19</f>
        <v>0</v>
      </c>
      <c r="DG1" s="1">
        <f>Sheet1!DI19</f>
        <v>0</v>
      </c>
      <c r="DH1" s="1">
        <f>Sheet1!DJ19</f>
        <v>0</v>
      </c>
      <c r="DI1" s="1">
        <f>Sheet1!DK19</f>
        <v>1</v>
      </c>
      <c r="DJ1" s="1">
        <f>Sheet1!DL19</f>
        <v>0</v>
      </c>
      <c r="DK1" s="1">
        <f>Sheet1!DM19</f>
        <v>0</v>
      </c>
      <c r="DL1" s="1">
        <f>Sheet1!DN19</f>
        <v>0</v>
      </c>
      <c r="DM1" s="1">
        <f>Sheet1!DO19</f>
        <v>0</v>
      </c>
      <c r="DN1" s="1">
        <f>Sheet1!DP19</f>
        <v>0</v>
      </c>
      <c r="DO1" s="1">
        <f>Sheet1!DQ19</f>
        <v>0</v>
      </c>
      <c r="DP1" s="1">
        <f>Sheet1!DR19</f>
        <v>0</v>
      </c>
      <c r="DQ1" s="1">
        <f>Sheet1!DS19</f>
        <v>1</v>
      </c>
      <c r="DR1" s="1">
        <f>Sheet1!DT19</f>
        <v>0</v>
      </c>
      <c r="DS1" s="1">
        <f>Sheet1!DU19</f>
        <v>0</v>
      </c>
      <c r="DT1" s="1">
        <f>Sheet1!DV19</f>
        <v>0</v>
      </c>
      <c r="DU1" s="1">
        <f>Sheet1!DW19</f>
        <v>0</v>
      </c>
      <c r="DV1" s="1">
        <f>Sheet1!DX19</f>
        <v>0</v>
      </c>
      <c r="DW1" s="1">
        <f>Sheet1!DY19</f>
        <v>0</v>
      </c>
      <c r="DX1" s="1">
        <f>Sheet1!DZ19</f>
        <v>0</v>
      </c>
      <c r="DY1" s="1">
        <f>Sheet1!EA19</f>
        <v>1</v>
      </c>
      <c r="DZ1" s="1">
        <f>Sheet1!EB19</f>
        <v>0</v>
      </c>
      <c r="EA1" s="1">
        <f>Sheet1!EC19</f>
        <v>0</v>
      </c>
      <c r="EB1" s="1">
        <f>Sheet1!ED19</f>
        <v>0</v>
      </c>
      <c r="EC1" s="1">
        <f>Sheet1!EE19</f>
        <v>0</v>
      </c>
      <c r="ED1" s="1">
        <f>Sheet1!EF19</f>
        <v>0</v>
      </c>
      <c r="EE1" s="1">
        <f>Sheet1!EG19</f>
        <v>0</v>
      </c>
      <c r="EF1" s="1">
        <f>Sheet1!EH19</f>
        <v>0</v>
      </c>
      <c r="EG1" s="1">
        <f>Sheet1!EI19</f>
        <v>1</v>
      </c>
      <c r="EH1" s="1">
        <f>Sheet1!EJ19</f>
        <v>0</v>
      </c>
      <c r="EI1" s="1">
        <f>Sheet1!EK19</f>
        <v>0</v>
      </c>
      <c r="EJ1" s="1">
        <f>Sheet1!EL19</f>
        <v>0</v>
      </c>
      <c r="EK1" s="1">
        <f>Sheet1!EM19</f>
        <v>0</v>
      </c>
      <c r="EL1" s="1">
        <f>Sheet1!EN19</f>
        <v>0</v>
      </c>
      <c r="EM1" s="1">
        <f>Sheet1!EO19</f>
        <v>0</v>
      </c>
      <c r="EN1" s="1">
        <f>Sheet1!EP19</f>
        <v>0</v>
      </c>
      <c r="EO1" s="1">
        <f>Sheet1!EQ19</f>
        <v>1</v>
      </c>
      <c r="EP1" s="1">
        <f>Sheet1!ER19</f>
        <v>0</v>
      </c>
      <c r="EQ1" s="1">
        <f>Sheet1!ES19</f>
        <v>0</v>
      </c>
      <c r="ER1" s="1">
        <f>Sheet1!ET19</f>
        <v>0</v>
      </c>
      <c r="ES1" s="1">
        <f>Sheet1!EU19</f>
        <v>0</v>
      </c>
      <c r="ET1" s="1">
        <f>Sheet1!EV19</f>
        <v>0</v>
      </c>
      <c r="EU1" s="1">
        <f>Sheet1!EW19</f>
        <v>0</v>
      </c>
      <c r="EV1" s="1">
        <f>Sheet1!EX19</f>
        <v>0</v>
      </c>
      <c r="EW1" s="1">
        <f>Sheet1!EY19</f>
        <v>1</v>
      </c>
      <c r="EX1" s="1">
        <f>Sheet1!EZ19</f>
        <v>0</v>
      </c>
      <c r="EY1" s="1">
        <f>Sheet1!FA19</f>
        <v>0</v>
      </c>
      <c r="EZ1" s="1">
        <f>Sheet1!FB19</f>
        <v>0</v>
      </c>
      <c r="FA1" s="1">
        <f>Sheet1!FC19</f>
        <v>0</v>
      </c>
      <c r="FB1" s="1">
        <f>Sheet1!FD19</f>
        <v>0</v>
      </c>
      <c r="FC1" s="1">
        <f>Sheet1!FE19</f>
        <v>0</v>
      </c>
      <c r="FD1" s="1">
        <f>Sheet1!FF19</f>
        <v>0</v>
      </c>
      <c r="FE1" s="1">
        <f>Sheet1!FG19</f>
        <v>1</v>
      </c>
      <c r="FF1" s="1">
        <f>Sheet1!FH19</f>
        <v>0</v>
      </c>
      <c r="FG1" s="1">
        <f>Sheet1!FI19</f>
        <v>0</v>
      </c>
      <c r="FH1" s="1">
        <f>Sheet1!FJ19</f>
        <v>0</v>
      </c>
      <c r="FI1" s="1">
        <f>Sheet1!FK19</f>
        <v>0</v>
      </c>
      <c r="FJ1" s="1">
        <f>Sheet1!FL19</f>
        <v>0</v>
      </c>
      <c r="FK1" s="1">
        <f>Sheet1!FM19</f>
        <v>0</v>
      </c>
      <c r="FL1" s="1">
        <f>Sheet1!FN19</f>
        <v>0</v>
      </c>
      <c r="FM1" s="1">
        <f>Sheet1!FO19</f>
        <v>1</v>
      </c>
      <c r="FN1" s="1">
        <f>Sheet1!FP19</f>
        <v>0</v>
      </c>
      <c r="FO1" s="1">
        <f>Sheet1!FQ19</f>
        <v>0</v>
      </c>
      <c r="FP1" s="1">
        <f>Sheet1!FR19</f>
        <v>0</v>
      </c>
      <c r="FQ1" s="1">
        <f>Sheet1!FS19</f>
        <v>0</v>
      </c>
      <c r="FR1" s="1">
        <f>Sheet1!FT19</f>
        <v>0</v>
      </c>
      <c r="FS1" s="1">
        <f>Sheet1!FU19</f>
        <v>0</v>
      </c>
      <c r="FT1" s="1">
        <f>Sheet1!FV19</f>
        <v>0</v>
      </c>
      <c r="FU1" s="1">
        <f>Sheet1!FW19</f>
        <v>0</v>
      </c>
      <c r="FV1" s="1">
        <f>Sheet1!FX19</f>
        <v>0</v>
      </c>
      <c r="FW1" s="1">
        <f>Sheet1!FY19</f>
        <v>0</v>
      </c>
      <c r="FX1" s="1">
        <f>Sheet1!FZ19</f>
        <v>0</v>
      </c>
      <c r="FY1" s="1">
        <f>Sheet1!GA19</f>
        <v>0</v>
      </c>
      <c r="FZ1" s="1">
        <f>Sheet1!GB19</f>
        <v>0</v>
      </c>
      <c r="GA1" s="1">
        <f>Sheet1!GC19</f>
        <v>0</v>
      </c>
      <c r="GB1" s="1">
        <f>Sheet1!GD19</f>
        <v>0</v>
      </c>
      <c r="GC1" s="1">
        <f>Sheet1!GE19</f>
        <v>0</v>
      </c>
      <c r="GD1" s="1">
        <f>Sheet1!GF19</f>
        <v>0</v>
      </c>
      <c r="GE1" s="1">
        <f>Sheet1!GG19</f>
        <v>0</v>
      </c>
      <c r="GF1" s="1">
        <f>Sheet1!GH19</f>
        <v>0</v>
      </c>
      <c r="GG1" s="1">
        <f>Sheet1!GI19</f>
        <v>0</v>
      </c>
      <c r="GH1" s="1">
        <f>Sheet1!GJ19</f>
        <v>0</v>
      </c>
      <c r="GI1" s="1">
        <f>Sheet1!GK19</f>
        <v>0</v>
      </c>
      <c r="GJ1" s="1">
        <f>Sheet1!GL19</f>
        <v>0</v>
      </c>
      <c r="GK1" s="1">
        <f>Sheet1!GM19</f>
        <v>0</v>
      </c>
    </row>
    <row r="2" spans="1:193" x14ac:dyDescent="0.25">
      <c r="A2" s="1">
        <f>Sheet1!C20</f>
        <v>0</v>
      </c>
      <c r="B2" s="1">
        <f>Sheet1!D20</f>
        <v>0</v>
      </c>
      <c r="C2" s="1">
        <f>Sheet1!E20</f>
        <v>0</v>
      </c>
      <c r="D2" s="1">
        <f>Sheet1!F20</f>
        <v>0</v>
      </c>
      <c r="E2" s="1">
        <f>Sheet1!G20</f>
        <v>0</v>
      </c>
      <c r="F2" s="1">
        <f>Sheet1!H20</f>
        <v>0</v>
      </c>
      <c r="G2" s="1">
        <f>Sheet1!I20</f>
        <v>0</v>
      </c>
      <c r="H2" s="1">
        <f>Sheet1!J20</f>
        <v>0</v>
      </c>
      <c r="I2" s="1">
        <f>Sheet1!K20</f>
        <v>0</v>
      </c>
      <c r="J2" s="1">
        <f>Sheet1!L20</f>
        <v>0</v>
      </c>
      <c r="K2" s="1">
        <f>Sheet1!M20</f>
        <v>0</v>
      </c>
      <c r="L2" s="1">
        <f>Sheet1!N20</f>
        <v>0</v>
      </c>
      <c r="M2" s="1">
        <f>Sheet1!O20</f>
        <v>0</v>
      </c>
      <c r="N2" s="1">
        <f>Sheet1!P20</f>
        <v>0</v>
      </c>
      <c r="O2" s="1">
        <f>Sheet1!Q20</f>
        <v>0</v>
      </c>
      <c r="P2" s="1">
        <f>Sheet1!R20</f>
        <v>0</v>
      </c>
      <c r="Q2" s="1">
        <f>Sheet1!S20</f>
        <v>0</v>
      </c>
      <c r="R2" s="1">
        <f>Sheet1!T20</f>
        <v>0</v>
      </c>
      <c r="S2" s="1">
        <f>Sheet1!U20</f>
        <v>0</v>
      </c>
      <c r="T2" s="1">
        <f>Sheet1!V20</f>
        <v>0</v>
      </c>
      <c r="U2" s="1">
        <f>Sheet1!W20</f>
        <v>0</v>
      </c>
      <c r="V2" s="1">
        <f>Sheet1!X20</f>
        <v>0</v>
      </c>
      <c r="W2" s="1">
        <f>Sheet1!Y20</f>
        <v>0</v>
      </c>
      <c r="X2" s="1">
        <f>Sheet1!Z20</f>
        <v>0</v>
      </c>
      <c r="Y2" s="1">
        <f>Sheet1!AA20</f>
        <v>0</v>
      </c>
      <c r="Z2" s="1">
        <f>Sheet1!AB20</f>
        <v>0</v>
      </c>
      <c r="AA2" s="1">
        <f>Sheet1!AC20</f>
        <v>0</v>
      </c>
      <c r="AB2" s="1">
        <f>Sheet1!AD20</f>
        <v>0</v>
      </c>
      <c r="AC2" s="1">
        <f>Sheet1!AE20</f>
        <v>0</v>
      </c>
      <c r="AD2" s="1">
        <f>Sheet1!AF20</f>
        <v>0</v>
      </c>
      <c r="AE2" s="1">
        <f>Sheet1!AG20</f>
        <v>0</v>
      </c>
      <c r="AF2" s="1">
        <f>Sheet1!AH20</f>
        <v>0</v>
      </c>
      <c r="AG2" s="1">
        <f>Sheet1!AI20</f>
        <v>0</v>
      </c>
      <c r="AH2" s="1">
        <f>Sheet1!AJ20</f>
        <v>0</v>
      </c>
      <c r="AI2" s="1">
        <f>Sheet1!AK20</f>
        <v>0</v>
      </c>
      <c r="AJ2" s="1">
        <f>Sheet1!AL20</f>
        <v>0</v>
      </c>
      <c r="AK2" s="1">
        <f>Sheet1!AM20</f>
        <v>0</v>
      </c>
      <c r="AL2" s="1">
        <f>Sheet1!AN20</f>
        <v>0</v>
      </c>
      <c r="AM2" s="1">
        <f>Sheet1!AO20</f>
        <v>0</v>
      </c>
      <c r="AN2" s="1">
        <f>Sheet1!AP20</f>
        <v>0</v>
      </c>
      <c r="AO2" s="1">
        <f>Sheet1!AQ20</f>
        <v>0</v>
      </c>
      <c r="AP2" s="1">
        <f>Sheet1!AR20</f>
        <v>0</v>
      </c>
      <c r="AQ2" s="1">
        <f>Sheet1!AS20</f>
        <v>0</v>
      </c>
      <c r="AR2" s="1">
        <f>Sheet1!AT20</f>
        <v>0</v>
      </c>
      <c r="AS2" s="1">
        <f>Sheet1!AU20</f>
        <v>0</v>
      </c>
      <c r="AT2" s="1">
        <f>Sheet1!AV20</f>
        <v>0</v>
      </c>
      <c r="AU2" s="1">
        <f>Sheet1!AW20</f>
        <v>0</v>
      </c>
      <c r="AV2" s="1">
        <f>Sheet1!AX20</f>
        <v>0</v>
      </c>
      <c r="AW2" s="1">
        <f>Sheet1!AY20</f>
        <v>0</v>
      </c>
      <c r="AX2" s="1">
        <f>Sheet1!AZ20</f>
        <v>0</v>
      </c>
      <c r="AY2" s="1">
        <f>Sheet1!BA20</f>
        <v>0</v>
      </c>
      <c r="AZ2" s="1">
        <f>Sheet1!BB20</f>
        <v>0</v>
      </c>
      <c r="BA2" s="1">
        <f>Sheet1!BC20</f>
        <v>0</v>
      </c>
      <c r="BB2" s="1">
        <f>Sheet1!BD20</f>
        <v>0</v>
      </c>
      <c r="BC2" s="1">
        <f>Sheet1!BE20</f>
        <v>0</v>
      </c>
      <c r="BD2" s="1">
        <f>Sheet1!BF20</f>
        <v>0</v>
      </c>
      <c r="BE2" s="1">
        <f>Sheet1!BG20</f>
        <v>0</v>
      </c>
      <c r="BF2" s="1">
        <f>Sheet1!BH20</f>
        <v>0</v>
      </c>
      <c r="BG2" s="1">
        <f>Sheet1!BI20</f>
        <v>0</v>
      </c>
      <c r="BH2" s="1">
        <f>Sheet1!BJ20</f>
        <v>0</v>
      </c>
      <c r="BI2" s="1">
        <f>Sheet1!BK20</f>
        <v>0</v>
      </c>
      <c r="BJ2" s="1">
        <f>Sheet1!BL20</f>
        <v>0</v>
      </c>
      <c r="BK2" s="1">
        <f>Sheet1!BM20</f>
        <v>0</v>
      </c>
      <c r="BL2" s="1">
        <f>Sheet1!BN20</f>
        <v>0</v>
      </c>
      <c r="BM2" s="1">
        <f>Sheet1!BO20</f>
        <v>1</v>
      </c>
      <c r="BN2" s="1">
        <f>Sheet1!BP20</f>
        <v>0</v>
      </c>
      <c r="BO2" s="1">
        <f>Sheet1!BQ20</f>
        <v>0</v>
      </c>
      <c r="BP2" s="1">
        <f>Sheet1!BR20</f>
        <v>1</v>
      </c>
      <c r="BQ2" s="1">
        <f>Sheet1!BS20</f>
        <v>0</v>
      </c>
      <c r="BR2" s="1">
        <f>Sheet1!BT20</f>
        <v>0</v>
      </c>
      <c r="BS2" s="1">
        <f>Sheet1!BU20</f>
        <v>1</v>
      </c>
      <c r="BT2" s="1">
        <f>Sheet1!BV20</f>
        <v>0</v>
      </c>
      <c r="BU2" s="1">
        <f>Sheet1!BW20</f>
        <v>1</v>
      </c>
      <c r="BV2" s="1">
        <f>Sheet1!BX20</f>
        <v>0</v>
      </c>
      <c r="BW2" s="1">
        <f>Sheet1!BY20</f>
        <v>0</v>
      </c>
      <c r="BX2" s="1">
        <f>Sheet1!BZ20</f>
        <v>1</v>
      </c>
      <c r="BY2" s="1">
        <f>Sheet1!CA20</f>
        <v>0</v>
      </c>
      <c r="BZ2" s="1">
        <f>Sheet1!CB20</f>
        <v>0</v>
      </c>
      <c r="CA2" s="1">
        <f>Sheet1!CC20</f>
        <v>1</v>
      </c>
      <c r="CB2" s="1">
        <f>Sheet1!CD20</f>
        <v>0</v>
      </c>
      <c r="CC2" s="1">
        <f>Sheet1!CE20</f>
        <v>1</v>
      </c>
      <c r="CD2" s="1">
        <f>Sheet1!CF20</f>
        <v>0</v>
      </c>
      <c r="CE2" s="1">
        <f>Sheet1!CG20</f>
        <v>0</v>
      </c>
      <c r="CF2" s="1">
        <f>Sheet1!CH20</f>
        <v>1</v>
      </c>
      <c r="CG2" s="1">
        <f>Sheet1!CI20</f>
        <v>0</v>
      </c>
      <c r="CH2" s="1">
        <f>Sheet1!CJ20</f>
        <v>0</v>
      </c>
      <c r="CI2" s="1">
        <f>Sheet1!CK20</f>
        <v>1</v>
      </c>
      <c r="CJ2" s="1">
        <f>Sheet1!CL20</f>
        <v>0</v>
      </c>
      <c r="CK2" s="1">
        <f>Sheet1!CM20</f>
        <v>1</v>
      </c>
      <c r="CL2" s="1">
        <f>Sheet1!CN20</f>
        <v>0</v>
      </c>
      <c r="CM2" s="1">
        <f>Sheet1!CO20</f>
        <v>0</v>
      </c>
      <c r="CN2" s="1">
        <f>Sheet1!CP20</f>
        <v>1</v>
      </c>
      <c r="CO2" s="1">
        <f>Sheet1!CQ20</f>
        <v>0</v>
      </c>
      <c r="CP2" s="1">
        <f>Sheet1!CR20</f>
        <v>0</v>
      </c>
      <c r="CQ2" s="1">
        <f>Sheet1!CS20</f>
        <v>1</v>
      </c>
      <c r="CR2" s="1">
        <f>Sheet1!CT20</f>
        <v>0</v>
      </c>
      <c r="CS2" s="1">
        <f>Sheet1!CU20</f>
        <v>1</v>
      </c>
      <c r="CT2" s="1">
        <f>Sheet1!CV20</f>
        <v>0</v>
      </c>
      <c r="CU2" s="1">
        <f>Sheet1!CW20</f>
        <v>0</v>
      </c>
      <c r="CV2" s="1">
        <f>Sheet1!CX20</f>
        <v>1</v>
      </c>
      <c r="CW2" s="1">
        <f>Sheet1!CY20</f>
        <v>0</v>
      </c>
      <c r="CX2" s="1">
        <f>Sheet1!CZ20</f>
        <v>0</v>
      </c>
      <c r="CY2" s="1">
        <f>Sheet1!DA20</f>
        <v>1</v>
      </c>
      <c r="CZ2" s="1">
        <f>Sheet1!DB20</f>
        <v>0</v>
      </c>
      <c r="DA2" s="1">
        <f>Sheet1!DC20</f>
        <v>1</v>
      </c>
      <c r="DB2" s="1">
        <f>Sheet1!DD20</f>
        <v>0</v>
      </c>
      <c r="DC2" s="1">
        <f>Sheet1!DE20</f>
        <v>0</v>
      </c>
      <c r="DD2" s="1">
        <f>Sheet1!DF20</f>
        <v>1</v>
      </c>
      <c r="DE2" s="1">
        <f>Sheet1!DG20</f>
        <v>0</v>
      </c>
      <c r="DF2" s="1">
        <f>Sheet1!DH20</f>
        <v>0</v>
      </c>
      <c r="DG2" s="1">
        <f>Sheet1!DI20</f>
        <v>1</v>
      </c>
      <c r="DH2" s="1">
        <f>Sheet1!DJ20</f>
        <v>0</v>
      </c>
      <c r="DI2" s="1">
        <f>Sheet1!DK20</f>
        <v>1</v>
      </c>
      <c r="DJ2" s="1">
        <f>Sheet1!DL20</f>
        <v>0</v>
      </c>
      <c r="DK2" s="1">
        <f>Sheet1!DM20</f>
        <v>0</v>
      </c>
      <c r="DL2" s="1">
        <f>Sheet1!DN20</f>
        <v>1</v>
      </c>
      <c r="DM2" s="1">
        <f>Sheet1!DO20</f>
        <v>0</v>
      </c>
      <c r="DN2" s="1">
        <f>Sheet1!DP20</f>
        <v>0</v>
      </c>
      <c r="DO2" s="1">
        <f>Sheet1!DQ20</f>
        <v>1</v>
      </c>
      <c r="DP2" s="1">
        <f>Sheet1!DR20</f>
        <v>0</v>
      </c>
      <c r="DQ2" s="1">
        <f>Sheet1!DS20</f>
        <v>1</v>
      </c>
      <c r="DR2" s="1">
        <f>Sheet1!DT20</f>
        <v>0</v>
      </c>
      <c r="DS2" s="1">
        <f>Sheet1!DU20</f>
        <v>0</v>
      </c>
      <c r="DT2" s="1">
        <f>Sheet1!DV20</f>
        <v>1</v>
      </c>
      <c r="DU2" s="1">
        <f>Sheet1!DW20</f>
        <v>0</v>
      </c>
      <c r="DV2" s="1">
        <f>Sheet1!DX20</f>
        <v>0</v>
      </c>
      <c r="DW2" s="1">
        <f>Sheet1!DY20</f>
        <v>1</v>
      </c>
      <c r="DX2" s="1">
        <f>Sheet1!DZ20</f>
        <v>0</v>
      </c>
      <c r="DY2" s="1">
        <f>Sheet1!EA20</f>
        <v>1</v>
      </c>
      <c r="DZ2" s="1">
        <f>Sheet1!EB20</f>
        <v>0</v>
      </c>
      <c r="EA2" s="1">
        <f>Sheet1!EC20</f>
        <v>0</v>
      </c>
      <c r="EB2" s="1">
        <f>Sheet1!ED20</f>
        <v>1</v>
      </c>
      <c r="EC2" s="1">
        <f>Sheet1!EE20</f>
        <v>0</v>
      </c>
      <c r="ED2" s="1">
        <f>Sheet1!EF20</f>
        <v>0</v>
      </c>
      <c r="EE2" s="1">
        <f>Sheet1!EG20</f>
        <v>1</v>
      </c>
      <c r="EF2" s="1">
        <f>Sheet1!EH20</f>
        <v>0</v>
      </c>
      <c r="EG2" s="1">
        <f>Sheet1!EI20</f>
        <v>1</v>
      </c>
      <c r="EH2" s="1">
        <f>Sheet1!EJ20</f>
        <v>0</v>
      </c>
      <c r="EI2" s="1">
        <f>Sheet1!EK20</f>
        <v>0</v>
      </c>
      <c r="EJ2" s="1">
        <f>Sheet1!EL20</f>
        <v>1</v>
      </c>
      <c r="EK2" s="1">
        <f>Sheet1!EM20</f>
        <v>0</v>
      </c>
      <c r="EL2" s="1">
        <f>Sheet1!EN20</f>
        <v>0</v>
      </c>
      <c r="EM2" s="1">
        <f>Sheet1!EO20</f>
        <v>1</v>
      </c>
      <c r="EN2" s="1">
        <f>Sheet1!EP20</f>
        <v>0</v>
      </c>
      <c r="EO2" s="1">
        <f>Sheet1!EQ20</f>
        <v>1</v>
      </c>
      <c r="EP2" s="1">
        <f>Sheet1!ER20</f>
        <v>0</v>
      </c>
      <c r="EQ2" s="1">
        <f>Sheet1!ES20</f>
        <v>0</v>
      </c>
      <c r="ER2" s="1">
        <f>Sheet1!ET20</f>
        <v>1</v>
      </c>
      <c r="ES2" s="1">
        <f>Sheet1!EU20</f>
        <v>0</v>
      </c>
      <c r="ET2" s="1">
        <f>Sheet1!EV20</f>
        <v>0</v>
      </c>
      <c r="EU2" s="1">
        <f>Sheet1!EW20</f>
        <v>1</v>
      </c>
      <c r="EV2" s="1">
        <f>Sheet1!EX20</f>
        <v>0</v>
      </c>
      <c r="EW2" s="1">
        <f>Sheet1!EY20</f>
        <v>1</v>
      </c>
      <c r="EX2" s="1">
        <f>Sheet1!EZ20</f>
        <v>0</v>
      </c>
      <c r="EY2" s="1">
        <f>Sheet1!FA20</f>
        <v>0</v>
      </c>
      <c r="EZ2" s="1">
        <f>Sheet1!FB20</f>
        <v>1</v>
      </c>
      <c r="FA2" s="1">
        <f>Sheet1!FC20</f>
        <v>0</v>
      </c>
      <c r="FB2" s="1">
        <f>Sheet1!FD20</f>
        <v>0</v>
      </c>
      <c r="FC2" s="1">
        <f>Sheet1!FE20</f>
        <v>1</v>
      </c>
      <c r="FD2" s="1">
        <f>Sheet1!FF20</f>
        <v>0</v>
      </c>
      <c r="FE2" s="1">
        <f>Sheet1!FG20</f>
        <v>1</v>
      </c>
      <c r="FF2" s="1">
        <f>Sheet1!FH20</f>
        <v>0</v>
      </c>
      <c r="FG2" s="1">
        <f>Sheet1!FI20</f>
        <v>0</v>
      </c>
      <c r="FH2" s="1">
        <f>Sheet1!FJ20</f>
        <v>1</v>
      </c>
      <c r="FI2" s="1">
        <f>Sheet1!FK20</f>
        <v>0</v>
      </c>
      <c r="FJ2" s="1">
        <f>Sheet1!FL20</f>
        <v>0</v>
      </c>
      <c r="FK2" s="1">
        <f>Sheet1!FM20</f>
        <v>1</v>
      </c>
      <c r="FL2" s="1">
        <f>Sheet1!FN20</f>
        <v>0</v>
      </c>
      <c r="FM2" s="1">
        <f>Sheet1!FO20</f>
        <v>1</v>
      </c>
      <c r="FN2" s="1">
        <f>Sheet1!FP20</f>
        <v>0</v>
      </c>
      <c r="FO2" s="1">
        <f>Sheet1!FQ20</f>
        <v>0</v>
      </c>
      <c r="FP2" s="1">
        <f>Sheet1!FR20</f>
        <v>1</v>
      </c>
      <c r="FQ2" s="1">
        <f>Sheet1!FS20</f>
        <v>0</v>
      </c>
      <c r="FR2" s="1">
        <f>Sheet1!FT20</f>
        <v>0</v>
      </c>
      <c r="FS2" s="1">
        <f>Sheet1!FU20</f>
        <v>1</v>
      </c>
      <c r="FT2" s="1">
        <f>Sheet1!FV20</f>
        <v>0</v>
      </c>
      <c r="FU2" s="1">
        <f>Sheet1!FW20</f>
        <v>0</v>
      </c>
      <c r="FV2" s="1">
        <f>Sheet1!FX20</f>
        <v>0</v>
      </c>
      <c r="FW2" s="1">
        <f>Sheet1!FY20</f>
        <v>0</v>
      </c>
      <c r="FX2" s="1">
        <f>Sheet1!FZ20</f>
        <v>0</v>
      </c>
      <c r="FY2" s="1">
        <f>Sheet1!GA20</f>
        <v>0</v>
      </c>
      <c r="FZ2" s="1">
        <f>Sheet1!GB20</f>
        <v>0</v>
      </c>
      <c r="GA2" s="1">
        <f>Sheet1!GC20</f>
        <v>0</v>
      </c>
      <c r="GB2" s="1">
        <f>Sheet1!GD20</f>
        <v>0</v>
      </c>
      <c r="GC2" s="1">
        <f>Sheet1!GE20</f>
        <v>0</v>
      </c>
      <c r="GD2" s="1">
        <f>Sheet1!GF20</f>
        <v>0</v>
      </c>
      <c r="GE2" s="1">
        <f>Sheet1!GG20</f>
        <v>0</v>
      </c>
      <c r="GF2" s="1">
        <f>Sheet1!GH20</f>
        <v>0</v>
      </c>
      <c r="GG2" s="1">
        <f>Sheet1!GI20</f>
        <v>0</v>
      </c>
      <c r="GH2" s="1">
        <f>Sheet1!GJ20</f>
        <v>0</v>
      </c>
      <c r="GI2" s="1">
        <f>Sheet1!GK20</f>
        <v>0</v>
      </c>
      <c r="GJ2" s="1">
        <f>Sheet1!GL20</f>
        <v>0</v>
      </c>
      <c r="GK2" s="1">
        <f>Sheet1!GM20</f>
        <v>0</v>
      </c>
    </row>
    <row r="3" spans="1:193" x14ac:dyDescent="0.25">
      <c r="A3" s="1">
        <f>Sheet1!C21</f>
        <v>0</v>
      </c>
      <c r="B3" s="1">
        <f>Sheet1!D21</f>
        <v>0</v>
      </c>
      <c r="C3" s="1">
        <f>Sheet1!E21</f>
        <v>0</v>
      </c>
      <c r="D3" s="1">
        <f>Sheet1!F21</f>
        <v>0</v>
      </c>
      <c r="E3" s="1">
        <f>Sheet1!G21</f>
        <v>0</v>
      </c>
      <c r="F3" s="1">
        <f>Sheet1!H21</f>
        <v>0</v>
      </c>
      <c r="G3" s="1">
        <f>Sheet1!I21</f>
        <v>0</v>
      </c>
      <c r="H3" s="1">
        <f>Sheet1!J21</f>
        <v>0</v>
      </c>
      <c r="I3" s="1">
        <f>Sheet1!K21</f>
        <v>0</v>
      </c>
      <c r="J3" s="1">
        <f>Sheet1!L21</f>
        <v>0</v>
      </c>
      <c r="K3" s="1">
        <f>Sheet1!M21</f>
        <v>0</v>
      </c>
      <c r="L3" s="1">
        <f>Sheet1!N21</f>
        <v>0</v>
      </c>
      <c r="M3" s="1">
        <f>Sheet1!O21</f>
        <v>0</v>
      </c>
      <c r="N3" s="1">
        <f>Sheet1!P21</f>
        <v>0</v>
      </c>
      <c r="O3" s="1">
        <f>Sheet1!Q21</f>
        <v>0</v>
      </c>
      <c r="P3" s="1">
        <f>Sheet1!R21</f>
        <v>0</v>
      </c>
      <c r="Q3" s="1">
        <f>Sheet1!S21</f>
        <v>0</v>
      </c>
      <c r="R3" s="1">
        <f>Sheet1!T21</f>
        <v>0</v>
      </c>
      <c r="S3" s="1">
        <f>Sheet1!U21</f>
        <v>0</v>
      </c>
      <c r="T3" s="1">
        <f>Sheet1!V21</f>
        <v>0</v>
      </c>
      <c r="U3" s="1">
        <f>Sheet1!W21</f>
        <v>0</v>
      </c>
      <c r="V3" s="1">
        <f>Sheet1!X21</f>
        <v>0</v>
      </c>
      <c r="W3" s="1">
        <f>Sheet1!Y21</f>
        <v>0</v>
      </c>
      <c r="X3" s="1">
        <f>Sheet1!Z21</f>
        <v>0</v>
      </c>
      <c r="Y3" s="1">
        <f>Sheet1!AA21</f>
        <v>0</v>
      </c>
      <c r="Z3" s="1">
        <f>Sheet1!AB21</f>
        <v>0</v>
      </c>
      <c r="AA3" s="1">
        <f>Sheet1!AC21</f>
        <v>0</v>
      </c>
      <c r="AB3" s="1">
        <f>Sheet1!AD21</f>
        <v>0</v>
      </c>
      <c r="AC3" s="1">
        <f>Sheet1!AE21</f>
        <v>0</v>
      </c>
      <c r="AD3" s="1">
        <f>Sheet1!AF21</f>
        <v>0</v>
      </c>
      <c r="AE3" s="1">
        <f>Sheet1!AG21</f>
        <v>0</v>
      </c>
      <c r="AF3" s="1">
        <f>Sheet1!AH21</f>
        <v>0</v>
      </c>
      <c r="AG3" s="1">
        <f>Sheet1!AI21</f>
        <v>0</v>
      </c>
      <c r="AH3" s="1">
        <f>Sheet1!AJ21</f>
        <v>0</v>
      </c>
      <c r="AI3" s="1">
        <f>Sheet1!AK21</f>
        <v>0</v>
      </c>
      <c r="AJ3" s="1">
        <f>Sheet1!AL21</f>
        <v>0</v>
      </c>
      <c r="AK3" s="1">
        <f>Sheet1!AM21</f>
        <v>0</v>
      </c>
      <c r="AL3" s="1">
        <f>Sheet1!AN21</f>
        <v>0</v>
      </c>
      <c r="AM3" s="1">
        <f>Sheet1!AO21</f>
        <v>0</v>
      </c>
      <c r="AN3" s="1">
        <f>Sheet1!AP21</f>
        <v>0</v>
      </c>
      <c r="AO3" s="1">
        <f>Sheet1!AQ21</f>
        <v>0</v>
      </c>
      <c r="AP3" s="1">
        <f>Sheet1!AR21</f>
        <v>0</v>
      </c>
      <c r="AQ3" s="1">
        <f>Sheet1!AS21</f>
        <v>0</v>
      </c>
      <c r="AR3" s="1">
        <f>Sheet1!AT21</f>
        <v>0</v>
      </c>
      <c r="AS3" s="1">
        <f>Sheet1!AU21</f>
        <v>0</v>
      </c>
      <c r="AT3" s="1">
        <f>Sheet1!AV21</f>
        <v>0</v>
      </c>
      <c r="AU3" s="1">
        <f>Sheet1!AW21</f>
        <v>0</v>
      </c>
      <c r="AV3" s="1">
        <f>Sheet1!AX21</f>
        <v>0</v>
      </c>
      <c r="AW3" s="1">
        <f>Sheet1!AY21</f>
        <v>0</v>
      </c>
      <c r="AX3" s="1">
        <f>Sheet1!AZ21</f>
        <v>0</v>
      </c>
      <c r="AY3" s="1">
        <f>Sheet1!BA21</f>
        <v>0</v>
      </c>
      <c r="AZ3" s="1">
        <f>Sheet1!BB21</f>
        <v>0</v>
      </c>
      <c r="BA3" s="1">
        <f>Sheet1!BC21</f>
        <v>0</v>
      </c>
      <c r="BB3" s="1">
        <f>Sheet1!BD21</f>
        <v>0</v>
      </c>
      <c r="BC3" s="1">
        <f>Sheet1!BE21</f>
        <v>0</v>
      </c>
      <c r="BD3" s="1">
        <f>Sheet1!BF21</f>
        <v>0</v>
      </c>
      <c r="BE3" s="1">
        <f>Sheet1!BG21</f>
        <v>0</v>
      </c>
      <c r="BF3" s="1">
        <f>Sheet1!BH21</f>
        <v>0</v>
      </c>
      <c r="BG3" s="1">
        <f>Sheet1!BI21</f>
        <v>0</v>
      </c>
      <c r="BH3" s="1">
        <f>Sheet1!BJ21</f>
        <v>0</v>
      </c>
      <c r="BI3" s="1">
        <f>Sheet1!BK21</f>
        <v>0</v>
      </c>
      <c r="BJ3" s="1">
        <f>Sheet1!BL21</f>
        <v>0</v>
      </c>
      <c r="BK3" s="1">
        <f>Sheet1!BM21</f>
        <v>0</v>
      </c>
      <c r="BL3" s="1">
        <f>Sheet1!BN21</f>
        <v>0</v>
      </c>
      <c r="BM3" s="1">
        <f>Sheet1!BO21</f>
        <v>0</v>
      </c>
      <c r="BN3" s="1">
        <f>Sheet1!BP21</f>
        <v>0</v>
      </c>
      <c r="BO3" s="1">
        <f>Sheet1!BQ21</f>
        <v>0</v>
      </c>
      <c r="BP3" s="1">
        <f>Sheet1!BR21</f>
        <v>0</v>
      </c>
      <c r="BQ3" s="1">
        <f>Sheet1!BS21</f>
        <v>0</v>
      </c>
      <c r="BR3" s="1">
        <f>Sheet1!BT21</f>
        <v>0</v>
      </c>
      <c r="BS3" s="1">
        <f>Sheet1!BU21</f>
        <v>0</v>
      </c>
      <c r="BT3" s="1">
        <f>Sheet1!BV21</f>
        <v>0</v>
      </c>
      <c r="BU3" s="1">
        <f>Sheet1!BW21</f>
        <v>0</v>
      </c>
      <c r="BV3" s="1">
        <f>Sheet1!BX21</f>
        <v>0</v>
      </c>
      <c r="BW3" s="1">
        <f>Sheet1!BY21</f>
        <v>0</v>
      </c>
      <c r="BX3" s="1">
        <f>Sheet1!BZ21</f>
        <v>0</v>
      </c>
      <c r="BY3" s="1">
        <f>Sheet1!CA21</f>
        <v>0</v>
      </c>
      <c r="BZ3" s="1">
        <f>Sheet1!CB21</f>
        <v>0</v>
      </c>
      <c r="CA3" s="1">
        <f>Sheet1!CC21</f>
        <v>0</v>
      </c>
      <c r="CB3" s="1">
        <f>Sheet1!CD21</f>
        <v>0</v>
      </c>
      <c r="CC3" s="1">
        <f>Sheet1!CE21</f>
        <v>0</v>
      </c>
      <c r="CD3" s="1">
        <f>Sheet1!CF21</f>
        <v>0</v>
      </c>
      <c r="CE3" s="1">
        <f>Sheet1!CG21</f>
        <v>0</v>
      </c>
      <c r="CF3" s="1">
        <f>Sheet1!CH21</f>
        <v>0</v>
      </c>
      <c r="CG3" s="1">
        <f>Sheet1!CI21</f>
        <v>0</v>
      </c>
      <c r="CH3" s="1">
        <f>Sheet1!CJ21</f>
        <v>0</v>
      </c>
      <c r="CI3" s="1">
        <f>Sheet1!CK21</f>
        <v>0</v>
      </c>
      <c r="CJ3" s="1">
        <f>Sheet1!CL21</f>
        <v>0</v>
      </c>
      <c r="CK3" s="1">
        <f>Sheet1!CM21</f>
        <v>0</v>
      </c>
      <c r="CL3" s="1">
        <f>Sheet1!CN21</f>
        <v>0</v>
      </c>
      <c r="CM3" s="1">
        <f>Sheet1!CO21</f>
        <v>0</v>
      </c>
      <c r="CN3" s="1">
        <f>Sheet1!CP21</f>
        <v>0</v>
      </c>
      <c r="CO3" s="1">
        <f>Sheet1!CQ21</f>
        <v>0</v>
      </c>
      <c r="CP3" s="1">
        <f>Sheet1!CR21</f>
        <v>0</v>
      </c>
      <c r="CQ3" s="1">
        <f>Sheet1!CS21</f>
        <v>0</v>
      </c>
      <c r="CR3" s="1">
        <f>Sheet1!CT21</f>
        <v>0</v>
      </c>
      <c r="CS3" s="1">
        <f>Sheet1!CU21</f>
        <v>0</v>
      </c>
      <c r="CT3" s="1">
        <f>Sheet1!CV21</f>
        <v>0</v>
      </c>
      <c r="CU3" s="1">
        <f>Sheet1!CW21</f>
        <v>0</v>
      </c>
      <c r="CV3" s="1">
        <f>Sheet1!CX21</f>
        <v>0</v>
      </c>
      <c r="CW3" s="1">
        <f>Sheet1!CY21</f>
        <v>0</v>
      </c>
      <c r="CX3" s="1">
        <f>Sheet1!CZ21</f>
        <v>0</v>
      </c>
      <c r="CY3" s="1">
        <f>Sheet1!DA21</f>
        <v>0</v>
      </c>
      <c r="CZ3" s="1">
        <f>Sheet1!DB21</f>
        <v>0</v>
      </c>
      <c r="DA3" s="1">
        <f>Sheet1!DC21</f>
        <v>0</v>
      </c>
      <c r="DB3" s="1">
        <f>Sheet1!DD21</f>
        <v>0</v>
      </c>
      <c r="DC3" s="1">
        <f>Sheet1!DE21</f>
        <v>0</v>
      </c>
      <c r="DD3" s="1">
        <f>Sheet1!DF21</f>
        <v>0</v>
      </c>
      <c r="DE3" s="1">
        <f>Sheet1!DG21</f>
        <v>0</v>
      </c>
      <c r="DF3" s="1">
        <f>Sheet1!DH21</f>
        <v>0</v>
      </c>
      <c r="DG3" s="1">
        <f>Sheet1!DI21</f>
        <v>0</v>
      </c>
      <c r="DH3" s="1">
        <f>Sheet1!DJ21</f>
        <v>0</v>
      </c>
      <c r="DI3" s="1">
        <f>Sheet1!DK21</f>
        <v>0</v>
      </c>
      <c r="DJ3" s="1">
        <f>Sheet1!DL21</f>
        <v>0</v>
      </c>
      <c r="DK3" s="1">
        <f>Sheet1!DM21</f>
        <v>0</v>
      </c>
      <c r="DL3" s="1">
        <f>Sheet1!DN21</f>
        <v>0</v>
      </c>
      <c r="DM3" s="1">
        <f>Sheet1!DO21</f>
        <v>0</v>
      </c>
      <c r="DN3" s="1">
        <f>Sheet1!DP21</f>
        <v>0</v>
      </c>
      <c r="DO3" s="1">
        <f>Sheet1!DQ21</f>
        <v>0</v>
      </c>
      <c r="DP3" s="1">
        <f>Sheet1!DR21</f>
        <v>0</v>
      </c>
      <c r="DQ3" s="1">
        <f>Sheet1!DS21</f>
        <v>0</v>
      </c>
      <c r="DR3" s="1">
        <f>Sheet1!DT21</f>
        <v>0</v>
      </c>
      <c r="DS3" s="1">
        <f>Sheet1!DU21</f>
        <v>0</v>
      </c>
      <c r="DT3" s="1">
        <f>Sheet1!DV21</f>
        <v>0</v>
      </c>
      <c r="DU3" s="1">
        <f>Sheet1!DW21</f>
        <v>0</v>
      </c>
      <c r="DV3" s="1">
        <f>Sheet1!DX21</f>
        <v>0</v>
      </c>
      <c r="DW3" s="1">
        <f>Sheet1!DY21</f>
        <v>0</v>
      </c>
      <c r="DX3" s="1">
        <f>Sheet1!DZ21</f>
        <v>0</v>
      </c>
      <c r="DY3" s="1">
        <f>Sheet1!EA21</f>
        <v>0</v>
      </c>
      <c r="DZ3" s="1">
        <f>Sheet1!EB21</f>
        <v>0</v>
      </c>
      <c r="EA3" s="1">
        <f>Sheet1!EC21</f>
        <v>0</v>
      </c>
      <c r="EB3" s="1">
        <f>Sheet1!ED21</f>
        <v>0</v>
      </c>
      <c r="EC3" s="1">
        <f>Sheet1!EE21</f>
        <v>0</v>
      </c>
      <c r="ED3" s="1">
        <f>Sheet1!EF21</f>
        <v>0</v>
      </c>
      <c r="EE3" s="1">
        <f>Sheet1!EG21</f>
        <v>0</v>
      </c>
      <c r="EF3" s="1">
        <f>Sheet1!EH21</f>
        <v>0</v>
      </c>
      <c r="EG3" s="1">
        <f>Sheet1!EI21</f>
        <v>0</v>
      </c>
      <c r="EH3" s="1">
        <f>Sheet1!EJ21</f>
        <v>0</v>
      </c>
      <c r="EI3" s="1">
        <f>Sheet1!EK21</f>
        <v>0</v>
      </c>
      <c r="EJ3" s="1">
        <f>Sheet1!EL21</f>
        <v>0</v>
      </c>
      <c r="EK3" s="1">
        <f>Sheet1!EM21</f>
        <v>0</v>
      </c>
      <c r="EL3" s="1">
        <f>Sheet1!EN21</f>
        <v>0</v>
      </c>
      <c r="EM3" s="1">
        <f>Sheet1!EO21</f>
        <v>0</v>
      </c>
      <c r="EN3" s="1">
        <f>Sheet1!EP21</f>
        <v>0</v>
      </c>
      <c r="EO3" s="1">
        <f>Sheet1!EQ21</f>
        <v>0</v>
      </c>
      <c r="EP3" s="1">
        <f>Sheet1!ER21</f>
        <v>0</v>
      </c>
      <c r="EQ3" s="1">
        <f>Sheet1!ES21</f>
        <v>0</v>
      </c>
      <c r="ER3" s="1">
        <f>Sheet1!ET21</f>
        <v>0</v>
      </c>
      <c r="ES3" s="1">
        <f>Sheet1!EU21</f>
        <v>0</v>
      </c>
      <c r="ET3" s="1">
        <f>Sheet1!EV21</f>
        <v>0</v>
      </c>
      <c r="EU3" s="1">
        <f>Sheet1!EW21</f>
        <v>0</v>
      </c>
      <c r="EV3" s="1">
        <f>Sheet1!EX21</f>
        <v>0</v>
      </c>
      <c r="EW3" s="1">
        <f>Sheet1!EY21</f>
        <v>0</v>
      </c>
      <c r="EX3" s="1">
        <f>Sheet1!EZ21</f>
        <v>0</v>
      </c>
      <c r="EY3" s="1">
        <f>Sheet1!FA21</f>
        <v>0</v>
      </c>
      <c r="EZ3" s="1">
        <f>Sheet1!FB21</f>
        <v>0</v>
      </c>
      <c r="FA3" s="1">
        <f>Sheet1!FC21</f>
        <v>0</v>
      </c>
      <c r="FB3" s="1">
        <f>Sheet1!FD21</f>
        <v>0</v>
      </c>
      <c r="FC3" s="1">
        <f>Sheet1!FE21</f>
        <v>0</v>
      </c>
      <c r="FD3" s="1">
        <f>Sheet1!FF21</f>
        <v>0</v>
      </c>
      <c r="FE3" s="1">
        <f>Sheet1!FG21</f>
        <v>0</v>
      </c>
      <c r="FF3" s="1">
        <f>Sheet1!FH21</f>
        <v>0</v>
      </c>
      <c r="FG3" s="1">
        <f>Sheet1!FI21</f>
        <v>0</v>
      </c>
      <c r="FH3" s="1">
        <f>Sheet1!FJ21</f>
        <v>0</v>
      </c>
      <c r="FI3" s="1">
        <f>Sheet1!FK21</f>
        <v>0</v>
      </c>
      <c r="FJ3" s="1">
        <f>Sheet1!FL21</f>
        <v>0</v>
      </c>
      <c r="FK3" s="1">
        <f>Sheet1!FM21</f>
        <v>0</v>
      </c>
      <c r="FL3" s="1">
        <f>Sheet1!FN21</f>
        <v>0</v>
      </c>
      <c r="FM3" s="1">
        <f>Sheet1!FO21</f>
        <v>0</v>
      </c>
      <c r="FN3" s="1">
        <f>Sheet1!FP21</f>
        <v>0</v>
      </c>
      <c r="FO3" s="1">
        <f>Sheet1!FQ21</f>
        <v>0</v>
      </c>
      <c r="FP3" s="1">
        <f>Sheet1!FR21</f>
        <v>0</v>
      </c>
      <c r="FQ3" s="1">
        <f>Sheet1!FS21</f>
        <v>0</v>
      </c>
      <c r="FR3" s="1">
        <f>Sheet1!FT21</f>
        <v>0</v>
      </c>
      <c r="FS3" s="1">
        <f>Sheet1!FU21</f>
        <v>0</v>
      </c>
      <c r="FT3" s="1">
        <f>Sheet1!FV21</f>
        <v>0</v>
      </c>
      <c r="FU3" s="1">
        <f>Sheet1!FW21</f>
        <v>0</v>
      </c>
      <c r="FV3" s="1">
        <f>Sheet1!FX21</f>
        <v>0</v>
      </c>
      <c r="FW3" s="1">
        <f>Sheet1!FY21</f>
        <v>0</v>
      </c>
      <c r="FX3" s="1">
        <f>Sheet1!FZ21</f>
        <v>0</v>
      </c>
      <c r="FY3" s="1">
        <f>Sheet1!GA21</f>
        <v>0</v>
      </c>
      <c r="FZ3" s="1">
        <f>Sheet1!GB21</f>
        <v>0</v>
      </c>
      <c r="GA3" s="1">
        <f>Sheet1!GC21</f>
        <v>0</v>
      </c>
      <c r="GB3" s="1">
        <f>Sheet1!GD21</f>
        <v>0</v>
      </c>
      <c r="GC3" s="1">
        <f>Sheet1!GE21</f>
        <v>0</v>
      </c>
      <c r="GD3" s="1">
        <f>Sheet1!GF21</f>
        <v>0</v>
      </c>
      <c r="GE3" s="1">
        <f>Sheet1!GG21</f>
        <v>0</v>
      </c>
      <c r="GF3" s="1">
        <f>Sheet1!GH21</f>
        <v>0</v>
      </c>
      <c r="GG3" s="1">
        <f>Sheet1!GI21</f>
        <v>0</v>
      </c>
      <c r="GH3" s="1">
        <f>Sheet1!GJ21</f>
        <v>0</v>
      </c>
      <c r="GI3" s="1">
        <f>Sheet1!GK21</f>
        <v>0</v>
      </c>
      <c r="GJ3" s="1">
        <f>Sheet1!GL21</f>
        <v>0</v>
      </c>
      <c r="GK3" s="1">
        <f>Sheet1!GM21</f>
        <v>0</v>
      </c>
    </row>
    <row r="4" spans="1:193" x14ac:dyDescent="0.25">
      <c r="A4" s="1">
        <f>Sheet1!C24</f>
        <v>0</v>
      </c>
      <c r="B4" s="1">
        <f>Sheet1!D24</f>
        <v>0</v>
      </c>
      <c r="C4" s="1">
        <f>Sheet1!E24</f>
        <v>0</v>
      </c>
      <c r="D4" s="1">
        <f>Sheet1!F24</f>
        <v>0</v>
      </c>
      <c r="E4" s="1">
        <f>Sheet1!G24</f>
        <v>0</v>
      </c>
      <c r="F4" s="1">
        <f>Sheet1!H24</f>
        <v>0</v>
      </c>
      <c r="G4" s="1">
        <f>Sheet1!I24</f>
        <v>0</v>
      </c>
      <c r="H4" s="1">
        <f>Sheet1!J24</f>
        <v>0</v>
      </c>
      <c r="I4" s="1">
        <f>Sheet1!K24</f>
        <v>0</v>
      </c>
      <c r="J4" s="1">
        <f>Sheet1!L24</f>
        <v>0</v>
      </c>
      <c r="K4" s="1">
        <f>Sheet1!M24</f>
        <v>0</v>
      </c>
      <c r="L4" s="1">
        <f>Sheet1!N24</f>
        <v>0</v>
      </c>
      <c r="M4" s="1">
        <f>Sheet1!O24</f>
        <v>0</v>
      </c>
      <c r="N4" s="1">
        <f>Sheet1!P24</f>
        <v>0</v>
      </c>
      <c r="O4" s="1">
        <f>Sheet1!Q24</f>
        <v>0</v>
      </c>
      <c r="P4" s="1">
        <f>Sheet1!R24</f>
        <v>0</v>
      </c>
      <c r="Q4" s="1">
        <f>Sheet1!S24</f>
        <v>0</v>
      </c>
      <c r="R4" s="1">
        <f>Sheet1!T24</f>
        <v>0</v>
      </c>
      <c r="S4" s="1">
        <f>Sheet1!U24</f>
        <v>0</v>
      </c>
      <c r="T4" s="1">
        <f>Sheet1!V24</f>
        <v>0</v>
      </c>
      <c r="U4" s="1">
        <f>Sheet1!W24</f>
        <v>0</v>
      </c>
      <c r="V4" s="1">
        <f>Sheet1!X24</f>
        <v>0</v>
      </c>
      <c r="W4" s="1">
        <f>Sheet1!Y24</f>
        <v>0</v>
      </c>
      <c r="X4" s="1">
        <f>Sheet1!Z24</f>
        <v>0</v>
      </c>
      <c r="Y4" s="1">
        <f>Sheet1!AA24</f>
        <v>0</v>
      </c>
      <c r="Z4" s="1">
        <f>Sheet1!AB24</f>
        <v>0</v>
      </c>
      <c r="AA4" s="1">
        <f>Sheet1!AC24</f>
        <v>0</v>
      </c>
      <c r="AB4" s="1">
        <f>Sheet1!AD24</f>
        <v>0</v>
      </c>
      <c r="AC4" s="1">
        <f>Sheet1!AE24</f>
        <v>0</v>
      </c>
      <c r="AD4" s="1">
        <f>Sheet1!AF24</f>
        <v>0</v>
      </c>
      <c r="AE4" s="1">
        <f>Sheet1!AG24</f>
        <v>0</v>
      </c>
      <c r="AF4" s="1">
        <f>Sheet1!AH24</f>
        <v>0</v>
      </c>
      <c r="AG4" s="1">
        <f>Sheet1!AI24</f>
        <v>0</v>
      </c>
      <c r="AH4" s="1">
        <f>Sheet1!AJ24</f>
        <v>0</v>
      </c>
      <c r="AI4" s="1">
        <f>Sheet1!AK24</f>
        <v>0</v>
      </c>
      <c r="AJ4" s="1">
        <f>Sheet1!AL24</f>
        <v>0</v>
      </c>
      <c r="AK4" s="1">
        <f>Sheet1!AM24</f>
        <v>0</v>
      </c>
      <c r="AL4" s="1">
        <f>Sheet1!AN24</f>
        <v>0</v>
      </c>
      <c r="AM4" s="1">
        <f>Sheet1!AO24</f>
        <v>0</v>
      </c>
      <c r="AN4" s="1">
        <f>Sheet1!AP24</f>
        <v>0</v>
      </c>
      <c r="AO4" s="1">
        <f>Sheet1!AQ24</f>
        <v>0</v>
      </c>
      <c r="AP4" s="1">
        <f>Sheet1!AR24</f>
        <v>0</v>
      </c>
      <c r="AQ4" s="1">
        <f>Sheet1!AS24</f>
        <v>0</v>
      </c>
      <c r="AR4" s="1">
        <f>Sheet1!AT24</f>
        <v>0</v>
      </c>
      <c r="AS4" s="1">
        <f>Sheet1!AU24</f>
        <v>0</v>
      </c>
      <c r="AT4" s="1">
        <f>Sheet1!AV24</f>
        <v>0</v>
      </c>
      <c r="AU4" s="1">
        <f>Sheet1!AW24</f>
        <v>0</v>
      </c>
      <c r="AV4" s="1">
        <f>Sheet1!AX24</f>
        <v>0</v>
      </c>
      <c r="AW4" s="1">
        <f>Sheet1!AY24</f>
        <v>0</v>
      </c>
      <c r="AX4" s="1">
        <f>Sheet1!AZ24</f>
        <v>0</v>
      </c>
      <c r="AY4" s="1">
        <f>Sheet1!BA24</f>
        <v>0</v>
      </c>
      <c r="AZ4" s="1">
        <f>Sheet1!BB24</f>
        <v>0</v>
      </c>
      <c r="BA4" s="1">
        <f>Sheet1!BC24</f>
        <v>0</v>
      </c>
      <c r="BB4" s="1">
        <f>Sheet1!BD24</f>
        <v>0</v>
      </c>
      <c r="BC4" s="1">
        <f>Sheet1!BE24</f>
        <v>0</v>
      </c>
      <c r="BD4" s="1">
        <f>Sheet1!BF24</f>
        <v>0</v>
      </c>
      <c r="BE4" s="1">
        <f>Sheet1!BG24</f>
        <v>0</v>
      </c>
      <c r="BF4" s="1">
        <f>Sheet1!BH24</f>
        <v>0</v>
      </c>
      <c r="BG4" s="1">
        <f>Sheet1!BI24</f>
        <v>0</v>
      </c>
      <c r="BH4" s="1">
        <f>Sheet1!BJ24</f>
        <v>0</v>
      </c>
      <c r="BI4" s="1">
        <f>Sheet1!BK24</f>
        <v>0</v>
      </c>
      <c r="BJ4" s="1">
        <f>Sheet1!BL24</f>
        <v>0</v>
      </c>
      <c r="BK4" s="1">
        <f>Sheet1!BM24</f>
        <v>0</v>
      </c>
      <c r="BL4" s="1">
        <f>Sheet1!BN24</f>
        <v>0</v>
      </c>
      <c r="BM4" s="1">
        <f>Sheet1!BO24</f>
        <v>0</v>
      </c>
      <c r="BN4" s="1">
        <f>Sheet1!BP24</f>
        <v>0</v>
      </c>
      <c r="BO4" s="1">
        <f>Sheet1!BQ24</f>
        <v>0</v>
      </c>
      <c r="BP4" s="1">
        <f>Sheet1!BR24</f>
        <v>0</v>
      </c>
      <c r="BQ4" s="1">
        <f>Sheet1!BS24</f>
        <v>0</v>
      </c>
      <c r="BR4" s="1">
        <f>Sheet1!BT24</f>
        <v>0</v>
      </c>
      <c r="BS4" s="1">
        <f>Sheet1!BU24</f>
        <v>0</v>
      </c>
      <c r="BT4" s="1">
        <f>Sheet1!BV24</f>
        <v>0</v>
      </c>
      <c r="BU4" s="1">
        <f>Sheet1!BW24</f>
        <v>0</v>
      </c>
      <c r="BV4" s="1">
        <f>Sheet1!BX24</f>
        <v>0</v>
      </c>
      <c r="BW4" s="1">
        <f>Sheet1!BY24</f>
        <v>0</v>
      </c>
      <c r="BX4" s="1">
        <f>Sheet1!BZ24</f>
        <v>0</v>
      </c>
      <c r="BY4" s="1">
        <f>Sheet1!CA24</f>
        <v>0</v>
      </c>
      <c r="BZ4" s="1">
        <f>Sheet1!CB24</f>
        <v>0</v>
      </c>
      <c r="CA4" s="1">
        <f>Sheet1!CC24</f>
        <v>0</v>
      </c>
      <c r="CB4" s="1">
        <f>Sheet1!CD24</f>
        <v>0</v>
      </c>
      <c r="CC4" s="1">
        <f>Sheet1!CE24</f>
        <v>0</v>
      </c>
      <c r="CD4" s="1">
        <f>Sheet1!CF24</f>
        <v>0</v>
      </c>
      <c r="CE4" s="1">
        <f>Sheet1!CG24</f>
        <v>0</v>
      </c>
      <c r="CF4" s="1">
        <f>Sheet1!CH24</f>
        <v>0</v>
      </c>
      <c r="CG4" s="1">
        <f>Sheet1!CI24</f>
        <v>0</v>
      </c>
      <c r="CH4" s="1">
        <f>Sheet1!CJ24</f>
        <v>0</v>
      </c>
      <c r="CI4" s="1">
        <f>Sheet1!CK24</f>
        <v>0</v>
      </c>
      <c r="CJ4" s="1">
        <f>Sheet1!CL24</f>
        <v>0</v>
      </c>
      <c r="CK4" s="1">
        <f>Sheet1!CM24</f>
        <v>0</v>
      </c>
      <c r="CL4" s="1">
        <f>Sheet1!CN24</f>
        <v>0</v>
      </c>
      <c r="CM4" s="1">
        <f>Sheet1!CO24</f>
        <v>0</v>
      </c>
      <c r="CN4" s="1">
        <f>Sheet1!CP24</f>
        <v>0</v>
      </c>
      <c r="CO4" s="1">
        <f>Sheet1!CQ24</f>
        <v>0</v>
      </c>
      <c r="CP4" s="1">
        <f>Sheet1!CR24</f>
        <v>0</v>
      </c>
      <c r="CQ4" s="1">
        <f>Sheet1!CS24</f>
        <v>0</v>
      </c>
      <c r="CR4" s="1">
        <f>Sheet1!CT24</f>
        <v>0</v>
      </c>
      <c r="CS4" s="1">
        <f>Sheet1!CU24</f>
        <v>0</v>
      </c>
      <c r="CT4" s="1">
        <f>Sheet1!CV24</f>
        <v>0</v>
      </c>
      <c r="CU4" s="1">
        <f>Sheet1!CW24</f>
        <v>0</v>
      </c>
      <c r="CV4" s="1">
        <f>Sheet1!CX24</f>
        <v>0</v>
      </c>
      <c r="CW4" s="1">
        <f>Sheet1!CY24</f>
        <v>0</v>
      </c>
      <c r="CX4" s="1">
        <f>Sheet1!CZ24</f>
        <v>0</v>
      </c>
      <c r="CY4" s="1">
        <f>Sheet1!DA24</f>
        <v>0</v>
      </c>
      <c r="CZ4" s="1">
        <f>Sheet1!DB24</f>
        <v>0</v>
      </c>
      <c r="DA4" s="1">
        <f>Sheet1!DC24</f>
        <v>0</v>
      </c>
      <c r="DB4" s="1">
        <f>Sheet1!DD24</f>
        <v>0</v>
      </c>
      <c r="DC4" s="1">
        <f>Sheet1!DE24</f>
        <v>0</v>
      </c>
      <c r="DD4" s="1">
        <f>Sheet1!DF24</f>
        <v>0</v>
      </c>
      <c r="DE4" s="1">
        <f>Sheet1!DG24</f>
        <v>0</v>
      </c>
      <c r="DF4" s="1">
        <f>Sheet1!DH24</f>
        <v>0</v>
      </c>
      <c r="DG4" s="1">
        <f>Sheet1!DI24</f>
        <v>0</v>
      </c>
      <c r="DH4" s="1">
        <f>Sheet1!DJ24</f>
        <v>0</v>
      </c>
      <c r="DI4" s="1">
        <f>Sheet1!DK24</f>
        <v>0</v>
      </c>
      <c r="DJ4" s="1">
        <f>Sheet1!DL24</f>
        <v>0</v>
      </c>
      <c r="DK4" s="1">
        <f>Sheet1!DM24</f>
        <v>0</v>
      </c>
      <c r="DL4" s="1">
        <f>Sheet1!DN24</f>
        <v>0</v>
      </c>
      <c r="DM4" s="1">
        <f>Sheet1!DO24</f>
        <v>0</v>
      </c>
      <c r="DN4" s="1">
        <f>Sheet1!DP24</f>
        <v>0</v>
      </c>
      <c r="DO4" s="1">
        <f>Sheet1!DQ24</f>
        <v>0</v>
      </c>
      <c r="DP4" s="1">
        <f>Sheet1!DR24</f>
        <v>0</v>
      </c>
      <c r="DQ4" s="1">
        <f>Sheet1!DS24</f>
        <v>0</v>
      </c>
      <c r="DR4" s="1">
        <f>Sheet1!DT24</f>
        <v>0</v>
      </c>
      <c r="DS4" s="1">
        <f>Sheet1!DU24</f>
        <v>0</v>
      </c>
      <c r="DT4" s="1">
        <f>Sheet1!DV24</f>
        <v>0</v>
      </c>
      <c r="DU4" s="1">
        <f>Sheet1!DW24</f>
        <v>0</v>
      </c>
      <c r="DV4" s="1">
        <f>Sheet1!DX24</f>
        <v>0</v>
      </c>
      <c r="DW4" s="1">
        <f>Sheet1!DY24</f>
        <v>0</v>
      </c>
      <c r="DX4" s="1">
        <f>Sheet1!DZ24</f>
        <v>0</v>
      </c>
      <c r="DY4" s="1">
        <f>Sheet1!EA24</f>
        <v>0</v>
      </c>
      <c r="DZ4" s="1">
        <f>Sheet1!EB24</f>
        <v>0</v>
      </c>
      <c r="EA4" s="1">
        <f>Sheet1!EC24</f>
        <v>0</v>
      </c>
      <c r="EB4" s="1">
        <f>Sheet1!ED24</f>
        <v>0</v>
      </c>
      <c r="EC4" s="1">
        <f>Sheet1!EE24</f>
        <v>0</v>
      </c>
      <c r="ED4" s="1">
        <f>Sheet1!EF24</f>
        <v>0</v>
      </c>
      <c r="EE4" s="1">
        <f>Sheet1!EG24</f>
        <v>0</v>
      </c>
      <c r="EF4" s="1">
        <f>Sheet1!EH24</f>
        <v>0</v>
      </c>
      <c r="EG4" s="1">
        <f>Sheet1!EI24</f>
        <v>0</v>
      </c>
      <c r="EH4" s="1">
        <f>Sheet1!EJ24</f>
        <v>0</v>
      </c>
      <c r="EI4" s="1">
        <f>Sheet1!EK24</f>
        <v>0</v>
      </c>
      <c r="EJ4" s="1">
        <f>Sheet1!EL24</f>
        <v>0</v>
      </c>
      <c r="EK4" s="1">
        <f>Sheet1!EM24</f>
        <v>0</v>
      </c>
      <c r="EL4" s="1">
        <f>Sheet1!EN24</f>
        <v>0</v>
      </c>
      <c r="EM4" s="1">
        <f>Sheet1!EO24</f>
        <v>0</v>
      </c>
      <c r="EN4" s="1">
        <f>Sheet1!EP24</f>
        <v>0</v>
      </c>
      <c r="EO4" s="1">
        <f>Sheet1!EQ24</f>
        <v>0</v>
      </c>
      <c r="EP4" s="1">
        <f>Sheet1!ER24</f>
        <v>0</v>
      </c>
      <c r="EQ4" s="1">
        <f>Sheet1!ES24</f>
        <v>0</v>
      </c>
      <c r="ER4" s="1">
        <f>Sheet1!ET24</f>
        <v>0</v>
      </c>
      <c r="ES4" s="1">
        <f>Sheet1!EU24</f>
        <v>0</v>
      </c>
      <c r="ET4" s="1">
        <f>Sheet1!EV24</f>
        <v>0</v>
      </c>
      <c r="EU4" s="1">
        <f>Sheet1!EW24</f>
        <v>0</v>
      </c>
      <c r="EV4" s="1">
        <f>Sheet1!EX24</f>
        <v>0</v>
      </c>
      <c r="EW4" s="1">
        <f>Sheet1!EY24</f>
        <v>0</v>
      </c>
      <c r="EX4" s="1">
        <f>Sheet1!EZ24</f>
        <v>0</v>
      </c>
      <c r="EY4" s="1">
        <f>Sheet1!FA24</f>
        <v>0</v>
      </c>
      <c r="EZ4" s="1">
        <f>Sheet1!FB24</f>
        <v>0</v>
      </c>
      <c r="FA4" s="1">
        <f>Sheet1!FC24</f>
        <v>0</v>
      </c>
      <c r="FB4" s="1">
        <f>Sheet1!FD24</f>
        <v>0</v>
      </c>
      <c r="FC4" s="1">
        <f>Sheet1!FE24</f>
        <v>0</v>
      </c>
      <c r="FD4" s="1">
        <f>Sheet1!FF24</f>
        <v>0</v>
      </c>
      <c r="FE4" s="1">
        <f>Sheet1!FG24</f>
        <v>0</v>
      </c>
      <c r="FF4" s="1">
        <f>Sheet1!FH24</f>
        <v>0</v>
      </c>
      <c r="FG4" s="1">
        <f>Sheet1!FI24</f>
        <v>0</v>
      </c>
      <c r="FH4" s="1">
        <f>Sheet1!FJ24</f>
        <v>0</v>
      </c>
      <c r="FI4" s="1">
        <f>Sheet1!FK24</f>
        <v>0</v>
      </c>
      <c r="FJ4" s="1">
        <f>Sheet1!FL24</f>
        <v>0</v>
      </c>
      <c r="FK4" s="1">
        <f>Sheet1!FM24</f>
        <v>0</v>
      </c>
      <c r="FL4" s="1">
        <f>Sheet1!FN24</f>
        <v>0</v>
      </c>
      <c r="FM4" s="1">
        <f>Sheet1!FO24</f>
        <v>0</v>
      </c>
      <c r="FN4" s="1">
        <f>Sheet1!FP24</f>
        <v>0</v>
      </c>
      <c r="FO4" s="1">
        <f>Sheet1!FQ24</f>
        <v>0</v>
      </c>
      <c r="FP4" s="1">
        <f>Sheet1!FR24</f>
        <v>0</v>
      </c>
      <c r="FQ4" s="1">
        <f>Sheet1!FS24</f>
        <v>0</v>
      </c>
      <c r="FR4" s="1">
        <f>Sheet1!FT24</f>
        <v>0</v>
      </c>
      <c r="FS4" s="1">
        <f>Sheet1!FU24</f>
        <v>0</v>
      </c>
      <c r="FT4" s="1">
        <f>Sheet1!FV24</f>
        <v>0</v>
      </c>
      <c r="FU4" s="1">
        <f>Sheet1!FW24</f>
        <v>0</v>
      </c>
      <c r="FV4" s="1">
        <f>Sheet1!FX24</f>
        <v>0</v>
      </c>
      <c r="FW4" s="1">
        <f>Sheet1!FY24</f>
        <v>0</v>
      </c>
      <c r="FX4" s="1">
        <f>Sheet1!FZ24</f>
        <v>0</v>
      </c>
      <c r="FY4" s="1">
        <f>Sheet1!GA24</f>
        <v>0</v>
      </c>
      <c r="FZ4" s="1">
        <f>Sheet1!GB24</f>
        <v>0</v>
      </c>
      <c r="GA4" s="1">
        <f>Sheet1!GC24</f>
        <v>0</v>
      </c>
      <c r="GB4" s="1">
        <f>Sheet1!GD24</f>
        <v>0</v>
      </c>
      <c r="GC4" s="1">
        <f>Sheet1!GE24</f>
        <v>0</v>
      </c>
      <c r="GD4" s="1">
        <f>Sheet1!GF24</f>
        <v>0</v>
      </c>
      <c r="GE4" s="1">
        <f>Sheet1!GG24</f>
        <v>0</v>
      </c>
      <c r="GF4" s="1">
        <f>Sheet1!GH24</f>
        <v>0</v>
      </c>
      <c r="GG4" s="1">
        <f>Sheet1!GI24</f>
        <v>0</v>
      </c>
      <c r="GH4" s="1">
        <f>Sheet1!GJ24</f>
        <v>0</v>
      </c>
      <c r="GI4" s="1">
        <f>Sheet1!GK24</f>
        <v>0</v>
      </c>
      <c r="GJ4" s="1">
        <f>Sheet1!GL24</f>
        <v>0</v>
      </c>
      <c r="GK4" s="1">
        <f>Sheet1!GM24</f>
        <v>0</v>
      </c>
    </row>
    <row r="5" spans="1:193" x14ac:dyDescent="0.25">
      <c r="A5" s="1">
        <f>Sheet1!C28</f>
        <v>0</v>
      </c>
      <c r="B5" s="1">
        <f>Sheet1!D28</f>
        <v>0</v>
      </c>
      <c r="C5" s="1">
        <f>Sheet1!E28</f>
        <v>0</v>
      </c>
      <c r="D5" s="1">
        <f>Sheet1!F28</f>
        <v>0</v>
      </c>
      <c r="E5" s="1">
        <f>Sheet1!G28</f>
        <v>0</v>
      </c>
      <c r="F5" s="1">
        <f>Sheet1!H28</f>
        <v>0</v>
      </c>
      <c r="G5" s="1">
        <f>Sheet1!I28</f>
        <v>0</v>
      </c>
      <c r="H5" s="1">
        <f>Sheet1!J28</f>
        <v>0</v>
      </c>
      <c r="I5" s="1">
        <f>Sheet1!K28</f>
        <v>0</v>
      </c>
      <c r="J5" s="1">
        <f>Sheet1!L28</f>
        <v>0</v>
      </c>
      <c r="K5" s="1">
        <f>Sheet1!M28</f>
        <v>0</v>
      </c>
      <c r="L5" s="1">
        <f>Sheet1!N28</f>
        <v>0</v>
      </c>
      <c r="M5" s="1">
        <f>Sheet1!O28</f>
        <v>0</v>
      </c>
      <c r="N5" s="1">
        <f>Sheet1!P28</f>
        <v>0</v>
      </c>
      <c r="O5" s="1">
        <f>Sheet1!Q28</f>
        <v>0</v>
      </c>
      <c r="P5" s="1">
        <f>Sheet1!R28</f>
        <v>0</v>
      </c>
      <c r="Q5" s="1">
        <f>Sheet1!S28</f>
        <v>0</v>
      </c>
      <c r="R5" s="1">
        <f>Sheet1!T28</f>
        <v>0</v>
      </c>
      <c r="S5" s="1">
        <f>Sheet1!U28</f>
        <v>0</v>
      </c>
      <c r="T5" s="1">
        <f>Sheet1!V28</f>
        <v>0</v>
      </c>
      <c r="U5" s="1">
        <f>Sheet1!W28</f>
        <v>0</v>
      </c>
      <c r="V5" s="1">
        <f>Sheet1!X28</f>
        <v>0</v>
      </c>
      <c r="W5" s="1">
        <f>Sheet1!Y28</f>
        <v>0</v>
      </c>
      <c r="X5" s="1">
        <f>Sheet1!Z28</f>
        <v>0</v>
      </c>
      <c r="Y5" s="1">
        <f>Sheet1!AA28</f>
        <v>0</v>
      </c>
      <c r="Z5" s="1">
        <f>Sheet1!AB28</f>
        <v>0</v>
      </c>
      <c r="AA5" s="1">
        <f>Sheet1!AC28</f>
        <v>0</v>
      </c>
      <c r="AB5" s="1">
        <f>Sheet1!AD28</f>
        <v>0</v>
      </c>
      <c r="AC5" s="1">
        <f>Sheet1!AE28</f>
        <v>0</v>
      </c>
      <c r="AD5" s="1">
        <f>Sheet1!AF28</f>
        <v>0</v>
      </c>
      <c r="AE5" s="1">
        <f>Sheet1!AG28</f>
        <v>0</v>
      </c>
      <c r="AF5" s="1">
        <f>Sheet1!AH28</f>
        <v>0</v>
      </c>
      <c r="AG5" s="1">
        <f>Sheet1!AI28</f>
        <v>0</v>
      </c>
      <c r="AH5" s="1">
        <f>Sheet1!AJ28</f>
        <v>0</v>
      </c>
      <c r="AI5" s="1">
        <f>Sheet1!AK28</f>
        <v>0</v>
      </c>
      <c r="AJ5" s="1">
        <f>Sheet1!AL28</f>
        <v>0</v>
      </c>
      <c r="AK5" s="1">
        <f>Sheet1!AM28</f>
        <v>0</v>
      </c>
      <c r="AL5" s="1">
        <f>Sheet1!AN28</f>
        <v>0</v>
      </c>
      <c r="AM5" s="1">
        <f>Sheet1!AO28</f>
        <v>0</v>
      </c>
      <c r="AN5" s="1">
        <f>Sheet1!AP28</f>
        <v>0</v>
      </c>
      <c r="AO5" s="1">
        <f>Sheet1!AQ28</f>
        <v>0</v>
      </c>
      <c r="AP5" s="1">
        <f>Sheet1!AR28</f>
        <v>0</v>
      </c>
      <c r="AQ5" s="1">
        <f>Sheet1!AS28</f>
        <v>0</v>
      </c>
      <c r="AR5" s="1">
        <f>Sheet1!AT28</f>
        <v>0</v>
      </c>
      <c r="AS5" s="1">
        <f>Sheet1!AU28</f>
        <v>0</v>
      </c>
      <c r="AT5" s="1">
        <f>Sheet1!AV28</f>
        <v>0</v>
      </c>
      <c r="AU5" s="1">
        <f>Sheet1!AW28</f>
        <v>0</v>
      </c>
      <c r="AV5" s="1">
        <f>Sheet1!AX28</f>
        <v>0</v>
      </c>
      <c r="AW5" s="1">
        <f>Sheet1!AY28</f>
        <v>0</v>
      </c>
      <c r="AX5" s="1">
        <f>Sheet1!AZ28</f>
        <v>0</v>
      </c>
      <c r="AY5" s="1">
        <f>Sheet1!BA28</f>
        <v>0</v>
      </c>
      <c r="AZ5" s="1">
        <f>Sheet1!BB28</f>
        <v>0</v>
      </c>
      <c r="BA5" s="1">
        <f>Sheet1!BC28</f>
        <v>0</v>
      </c>
      <c r="BB5" s="1">
        <f>Sheet1!BD28</f>
        <v>0</v>
      </c>
      <c r="BC5" s="1">
        <f>Sheet1!BE28</f>
        <v>0</v>
      </c>
      <c r="BD5" s="1">
        <f>Sheet1!BF28</f>
        <v>0</v>
      </c>
      <c r="BE5" s="1">
        <f>Sheet1!BG28</f>
        <v>0</v>
      </c>
      <c r="BF5" s="1">
        <f>Sheet1!BH28</f>
        <v>0</v>
      </c>
      <c r="BG5" s="1">
        <f>Sheet1!BI28</f>
        <v>0</v>
      </c>
      <c r="BH5" s="1">
        <f>Sheet1!BJ28</f>
        <v>0</v>
      </c>
      <c r="BI5" s="1">
        <f>Sheet1!BK28</f>
        <v>0</v>
      </c>
      <c r="BJ5" s="1">
        <f>Sheet1!BL28</f>
        <v>0</v>
      </c>
      <c r="BK5" s="1">
        <f>Sheet1!BM28</f>
        <v>0</v>
      </c>
      <c r="BL5" s="1">
        <f>Sheet1!BN28</f>
        <v>0</v>
      </c>
      <c r="BM5" s="1">
        <f>Sheet1!BO28</f>
        <v>0</v>
      </c>
      <c r="BN5" s="1">
        <f>Sheet1!BP28</f>
        <v>0</v>
      </c>
      <c r="BO5" s="1">
        <f>Sheet1!BQ28</f>
        <v>0</v>
      </c>
      <c r="BP5" s="1">
        <f>Sheet1!BR28</f>
        <v>0</v>
      </c>
      <c r="BQ5" s="1">
        <f>Sheet1!BS28</f>
        <v>0</v>
      </c>
      <c r="BR5" s="1">
        <f>Sheet1!BT28</f>
        <v>0</v>
      </c>
      <c r="BS5" s="1">
        <f>Sheet1!BU28</f>
        <v>0</v>
      </c>
      <c r="BT5" s="1">
        <f>Sheet1!BV28</f>
        <v>0</v>
      </c>
      <c r="BU5" s="1">
        <f>Sheet1!BW28</f>
        <v>0</v>
      </c>
      <c r="BV5" s="1">
        <f>Sheet1!BX28</f>
        <v>0</v>
      </c>
      <c r="BW5" s="1">
        <f>Sheet1!BY28</f>
        <v>0</v>
      </c>
      <c r="BX5" s="1">
        <f>Sheet1!BZ28</f>
        <v>0</v>
      </c>
      <c r="BY5" s="1">
        <f>Sheet1!CA28</f>
        <v>0</v>
      </c>
      <c r="BZ5" s="1">
        <f>Sheet1!CB28</f>
        <v>0</v>
      </c>
      <c r="CA5" s="1">
        <f>Sheet1!CC28</f>
        <v>0</v>
      </c>
      <c r="CB5" s="1">
        <f>Sheet1!CD28</f>
        <v>0</v>
      </c>
      <c r="CC5" s="1">
        <f>Sheet1!CE28</f>
        <v>0</v>
      </c>
      <c r="CD5" s="1">
        <f>Sheet1!CF28</f>
        <v>0</v>
      </c>
      <c r="CE5" s="1">
        <f>Sheet1!CG28</f>
        <v>0</v>
      </c>
      <c r="CF5" s="1">
        <f>Sheet1!CH28</f>
        <v>0</v>
      </c>
      <c r="CG5" s="1">
        <f>Sheet1!CI28</f>
        <v>0</v>
      </c>
      <c r="CH5" s="1">
        <f>Sheet1!CJ28</f>
        <v>0</v>
      </c>
      <c r="CI5" s="1">
        <f>Sheet1!CK28</f>
        <v>0</v>
      </c>
      <c r="CJ5" s="1">
        <f>Sheet1!CL28</f>
        <v>0</v>
      </c>
      <c r="CK5" s="1">
        <f>Sheet1!CM28</f>
        <v>0</v>
      </c>
      <c r="CL5" s="1">
        <f>Sheet1!CN28</f>
        <v>0</v>
      </c>
      <c r="CM5" s="1">
        <f>Sheet1!CO28</f>
        <v>0</v>
      </c>
      <c r="CN5" s="1">
        <f>Sheet1!CP28</f>
        <v>0</v>
      </c>
      <c r="CO5" s="1">
        <f>Sheet1!CQ28</f>
        <v>0</v>
      </c>
      <c r="CP5" s="1">
        <f>Sheet1!CR28</f>
        <v>0</v>
      </c>
      <c r="CQ5" s="1">
        <f>Sheet1!CS28</f>
        <v>0</v>
      </c>
      <c r="CR5" s="1">
        <f>Sheet1!CT28</f>
        <v>0</v>
      </c>
      <c r="CS5" s="1">
        <f>Sheet1!CU28</f>
        <v>0</v>
      </c>
      <c r="CT5" s="1">
        <f>Sheet1!CV28</f>
        <v>0</v>
      </c>
      <c r="CU5" s="1">
        <f>Sheet1!CW28</f>
        <v>0</v>
      </c>
      <c r="CV5" s="1">
        <f>Sheet1!CX28</f>
        <v>0</v>
      </c>
      <c r="CW5" s="1">
        <f>Sheet1!CY28</f>
        <v>0</v>
      </c>
      <c r="CX5" s="1">
        <f>Sheet1!CZ28</f>
        <v>0</v>
      </c>
      <c r="CY5" s="1">
        <f>Sheet1!DA28</f>
        <v>0</v>
      </c>
      <c r="CZ5" s="1">
        <f>Sheet1!DB28</f>
        <v>0</v>
      </c>
      <c r="DA5" s="1">
        <f>Sheet1!DC28</f>
        <v>0</v>
      </c>
      <c r="DB5" s="1">
        <f>Sheet1!DD28</f>
        <v>0</v>
      </c>
      <c r="DC5" s="1">
        <f>Sheet1!DE28</f>
        <v>0</v>
      </c>
      <c r="DD5" s="1">
        <f>Sheet1!DF28</f>
        <v>0</v>
      </c>
      <c r="DE5" s="1">
        <f>Sheet1!DG28</f>
        <v>0</v>
      </c>
      <c r="DF5" s="1">
        <f>Sheet1!DH28</f>
        <v>0</v>
      </c>
      <c r="DG5" s="1">
        <f>Sheet1!DI28</f>
        <v>0</v>
      </c>
      <c r="DH5" s="1">
        <f>Sheet1!DJ28</f>
        <v>0</v>
      </c>
      <c r="DI5" s="1">
        <f>Sheet1!DK28</f>
        <v>0</v>
      </c>
      <c r="DJ5" s="1">
        <f>Sheet1!DL28</f>
        <v>0</v>
      </c>
      <c r="DK5" s="1">
        <f>Sheet1!DM28</f>
        <v>0</v>
      </c>
      <c r="DL5" s="1">
        <f>Sheet1!DN28</f>
        <v>0</v>
      </c>
      <c r="DM5" s="1">
        <f>Sheet1!DO28</f>
        <v>0</v>
      </c>
      <c r="DN5" s="1">
        <f>Sheet1!DP28</f>
        <v>0</v>
      </c>
      <c r="DO5" s="1">
        <f>Sheet1!DQ28</f>
        <v>0</v>
      </c>
      <c r="DP5" s="1">
        <f>Sheet1!DR28</f>
        <v>0</v>
      </c>
      <c r="DQ5" s="1">
        <f>Sheet1!DS28</f>
        <v>0</v>
      </c>
      <c r="DR5" s="1">
        <f>Sheet1!DT28</f>
        <v>0</v>
      </c>
      <c r="DS5" s="1">
        <f>Sheet1!DU28</f>
        <v>0</v>
      </c>
      <c r="DT5" s="1">
        <f>Sheet1!DV28</f>
        <v>0</v>
      </c>
      <c r="DU5" s="1">
        <f>Sheet1!DW28</f>
        <v>0</v>
      </c>
      <c r="DV5" s="1">
        <f>Sheet1!DX28</f>
        <v>0</v>
      </c>
      <c r="DW5" s="1">
        <f>Sheet1!DY28</f>
        <v>0</v>
      </c>
      <c r="DX5" s="1">
        <f>Sheet1!DZ28</f>
        <v>0</v>
      </c>
      <c r="DY5" s="1">
        <f>Sheet1!EA28</f>
        <v>0</v>
      </c>
      <c r="DZ5" s="1">
        <f>Sheet1!EB28</f>
        <v>0</v>
      </c>
      <c r="EA5" s="1">
        <f>Sheet1!EC28</f>
        <v>0</v>
      </c>
      <c r="EB5" s="1">
        <f>Sheet1!ED28</f>
        <v>0</v>
      </c>
      <c r="EC5" s="1">
        <f>Sheet1!EE28</f>
        <v>0</v>
      </c>
      <c r="ED5" s="1">
        <f>Sheet1!EF28</f>
        <v>0</v>
      </c>
      <c r="EE5" s="1">
        <f>Sheet1!EG28</f>
        <v>0</v>
      </c>
      <c r="EF5" s="1">
        <f>Sheet1!EH28</f>
        <v>0</v>
      </c>
      <c r="EG5" s="1">
        <f>Sheet1!EI28</f>
        <v>0</v>
      </c>
      <c r="EH5" s="1">
        <f>Sheet1!EJ28</f>
        <v>0</v>
      </c>
      <c r="EI5" s="1">
        <f>Sheet1!EK28</f>
        <v>0</v>
      </c>
      <c r="EJ5" s="1">
        <f>Sheet1!EL28</f>
        <v>0</v>
      </c>
      <c r="EK5" s="1">
        <f>Sheet1!EM28</f>
        <v>0</v>
      </c>
      <c r="EL5" s="1">
        <f>Sheet1!EN28</f>
        <v>0</v>
      </c>
      <c r="EM5" s="1">
        <f>Sheet1!EO28</f>
        <v>0</v>
      </c>
      <c r="EN5" s="1">
        <f>Sheet1!EP28</f>
        <v>0</v>
      </c>
      <c r="EO5" s="1">
        <f>Sheet1!EQ28</f>
        <v>0</v>
      </c>
      <c r="EP5" s="1">
        <f>Sheet1!ER28</f>
        <v>0</v>
      </c>
      <c r="EQ5" s="1">
        <f>Sheet1!ES28</f>
        <v>0</v>
      </c>
      <c r="ER5" s="1">
        <f>Sheet1!ET28</f>
        <v>0</v>
      </c>
      <c r="ES5" s="1">
        <f>Sheet1!EU28</f>
        <v>0</v>
      </c>
      <c r="ET5" s="1">
        <f>Sheet1!EV28</f>
        <v>0</v>
      </c>
      <c r="EU5" s="1">
        <f>Sheet1!EW28</f>
        <v>0</v>
      </c>
      <c r="EV5" s="1">
        <f>Sheet1!EX28</f>
        <v>0</v>
      </c>
      <c r="EW5" s="1">
        <f>Sheet1!EY28</f>
        <v>0</v>
      </c>
      <c r="EX5" s="1">
        <f>Sheet1!EZ28</f>
        <v>0</v>
      </c>
      <c r="EY5" s="1">
        <f>Sheet1!FA28</f>
        <v>0</v>
      </c>
      <c r="EZ5" s="1">
        <f>Sheet1!FB28</f>
        <v>0</v>
      </c>
      <c r="FA5" s="1">
        <f>Sheet1!FC28</f>
        <v>0</v>
      </c>
      <c r="FB5" s="1">
        <f>Sheet1!FD28</f>
        <v>0</v>
      </c>
      <c r="FC5" s="1">
        <f>Sheet1!FE28</f>
        <v>0</v>
      </c>
      <c r="FD5" s="1">
        <f>Sheet1!FF28</f>
        <v>0</v>
      </c>
      <c r="FE5" s="1">
        <f>Sheet1!FG28</f>
        <v>0</v>
      </c>
      <c r="FF5" s="1">
        <f>Sheet1!FH28</f>
        <v>0</v>
      </c>
      <c r="FG5" s="1">
        <f>Sheet1!FI28</f>
        <v>0</v>
      </c>
      <c r="FH5" s="1">
        <f>Sheet1!FJ28</f>
        <v>0</v>
      </c>
      <c r="FI5" s="1">
        <f>Sheet1!FK28</f>
        <v>0</v>
      </c>
      <c r="FJ5" s="1">
        <f>Sheet1!FL28</f>
        <v>0</v>
      </c>
      <c r="FK5" s="1">
        <f>Sheet1!FM28</f>
        <v>0</v>
      </c>
      <c r="FL5" s="1">
        <f>Sheet1!FN28</f>
        <v>0</v>
      </c>
      <c r="FM5" s="1">
        <f>Sheet1!FO28</f>
        <v>0</v>
      </c>
      <c r="FN5" s="1">
        <f>Sheet1!FP28</f>
        <v>0</v>
      </c>
      <c r="FO5" s="1">
        <f>Sheet1!FQ28</f>
        <v>0</v>
      </c>
      <c r="FP5" s="1">
        <f>Sheet1!FR28</f>
        <v>0</v>
      </c>
      <c r="FQ5" s="1">
        <f>Sheet1!FS28</f>
        <v>0</v>
      </c>
      <c r="FR5" s="1">
        <f>Sheet1!FT28</f>
        <v>0</v>
      </c>
      <c r="FS5" s="1">
        <f>Sheet1!FU28</f>
        <v>0</v>
      </c>
      <c r="FT5" s="1">
        <f>Sheet1!FV28</f>
        <v>0</v>
      </c>
      <c r="FU5" s="1">
        <f>Sheet1!FW28</f>
        <v>0</v>
      </c>
      <c r="FV5" s="1">
        <f>Sheet1!FX28</f>
        <v>0</v>
      </c>
      <c r="FW5" s="1">
        <f>Sheet1!FY28</f>
        <v>0</v>
      </c>
      <c r="FX5" s="1">
        <f>Sheet1!FZ28</f>
        <v>0</v>
      </c>
      <c r="FY5" s="1">
        <f>Sheet1!GA28</f>
        <v>0</v>
      </c>
      <c r="FZ5" s="1">
        <f>Sheet1!GB28</f>
        <v>0</v>
      </c>
      <c r="GA5" s="1">
        <f>Sheet1!GC28</f>
        <v>0</v>
      </c>
      <c r="GB5" s="1">
        <f>Sheet1!GD28</f>
        <v>0</v>
      </c>
      <c r="GC5" s="1">
        <f>Sheet1!GE28</f>
        <v>0</v>
      </c>
      <c r="GD5" s="1">
        <f>Sheet1!GF28</f>
        <v>0</v>
      </c>
      <c r="GE5" s="1">
        <f>Sheet1!GG28</f>
        <v>0</v>
      </c>
      <c r="GF5" s="1">
        <f>Sheet1!GH28</f>
        <v>0</v>
      </c>
      <c r="GG5" s="1">
        <f>Sheet1!GI28</f>
        <v>0</v>
      </c>
      <c r="GH5" s="1">
        <f>Sheet1!GJ28</f>
        <v>0</v>
      </c>
      <c r="GI5" s="1">
        <f>Sheet1!GK28</f>
        <v>0</v>
      </c>
      <c r="GJ5" s="1">
        <f>Sheet1!GL28</f>
        <v>0</v>
      </c>
      <c r="GK5" s="1">
        <f>Sheet1!GM28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5"/>
  <sheetViews>
    <sheetView topLeftCell="MX1" workbookViewId="0">
      <selection activeCell="NJ8" sqref="NJ8"/>
    </sheetView>
  </sheetViews>
  <sheetFormatPr defaultColWidth="3.7109375" defaultRowHeight="15" x14ac:dyDescent="0.25"/>
  <sheetData>
    <row r="1" spans="1:385" x14ac:dyDescent="0.25">
      <c r="A1">
        <f>Sheet1!C36</f>
        <v>1</v>
      </c>
      <c r="B1" s="1">
        <f>Sheet1!D36</f>
        <v>0</v>
      </c>
      <c r="C1" s="1">
        <f>Sheet1!E36</f>
        <v>0</v>
      </c>
      <c r="D1" s="1">
        <f>Sheet1!F36</f>
        <v>0</v>
      </c>
      <c r="E1" s="1">
        <f>Sheet1!G36</f>
        <v>0</v>
      </c>
      <c r="F1" s="1">
        <f>Sheet1!H36</f>
        <v>0</v>
      </c>
      <c r="G1" s="1">
        <f>Sheet1!I36</f>
        <v>0</v>
      </c>
      <c r="H1" s="1">
        <f>Sheet1!J36</f>
        <v>0</v>
      </c>
      <c r="I1" s="1">
        <f>Sheet1!K36</f>
        <v>1</v>
      </c>
      <c r="J1" s="1">
        <f>Sheet1!L36</f>
        <v>0</v>
      </c>
      <c r="K1" s="1">
        <f>Sheet1!M36</f>
        <v>0</v>
      </c>
      <c r="L1" s="1">
        <f>Sheet1!N36</f>
        <v>0</v>
      </c>
      <c r="M1" s="1">
        <f>Sheet1!O36</f>
        <v>0</v>
      </c>
      <c r="N1" s="1">
        <f>Sheet1!P36</f>
        <v>0</v>
      </c>
      <c r="O1" s="1">
        <f>Sheet1!Q36</f>
        <v>0</v>
      </c>
      <c r="P1" s="1">
        <f>Sheet1!R36</f>
        <v>0</v>
      </c>
      <c r="Q1" s="1">
        <f>Sheet1!S36</f>
        <v>1</v>
      </c>
      <c r="R1" s="1">
        <f>Sheet1!T36</f>
        <v>0</v>
      </c>
      <c r="S1" s="1">
        <f>Sheet1!U36</f>
        <v>0</v>
      </c>
      <c r="T1" s="1">
        <f>Sheet1!V36</f>
        <v>0</v>
      </c>
      <c r="U1" s="1">
        <f>Sheet1!W36</f>
        <v>0</v>
      </c>
      <c r="V1" s="1">
        <f>Sheet1!X36</f>
        <v>0</v>
      </c>
      <c r="W1" s="1">
        <f>Sheet1!Y36</f>
        <v>0</v>
      </c>
      <c r="X1" s="1">
        <f>Sheet1!Z36</f>
        <v>0</v>
      </c>
      <c r="Y1" s="1">
        <f>Sheet1!AA36</f>
        <v>1</v>
      </c>
      <c r="Z1" s="1">
        <f>Sheet1!AB36</f>
        <v>0</v>
      </c>
      <c r="AA1" s="1">
        <f>Sheet1!AC36</f>
        <v>0</v>
      </c>
      <c r="AB1" s="1">
        <f>Sheet1!AD36</f>
        <v>0</v>
      </c>
      <c r="AC1" s="1">
        <f>Sheet1!AE36</f>
        <v>0</v>
      </c>
      <c r="AD1" s="1">
        <f>Sheet1!AF36</f>
        <v>0</v>
      </c>
      <c r="AE1" s="1">
        <f>Sheet1!AG36</f>
        <v>0</v>
      </c>
      <c r="AF1" s="1">
        <f>Sheet1!AH36</f>
        <v>0</v>
      </c>
      <c r="AG1" s="1">
        <f>Sheet1!AI36</f>
        <v>1</v>
      </c>
      <c r="AH1" s="1">
        <f>Sheet1!AJ36</f>
        <v>0</v>
      </c>
      <c r="AI1" s="1">
        <f>Sheet1!AK36</f>
        <v>0</v>
      </c>
      <c r="AJ1" s="1">
        <f>Sheet1!AL36</f>
        <v>0</v>
      </c>
      <c r="AK1" s="1">
        <f>Sheet1!AM36</f>
        <v>0</v>
      </c>
      <c r="AL1" s="1">
        <f>Sheet1!AN36</f>
        <v>0</v>
      </c>
      <c r="AM1" s="1">
        <f>Sheet1!AO36</f>
        <v>0</v>
      </c>
      <c r="AN1" s="1">
        <f>Sheet1!AP36</f>
        <v>0</v>
      </c>
      <c r="AO1" s="1">
        <f>Sheet1!AQ36</f>
        <v>1</v>
      </c>
      <c r="AP1" s="1">
        <f>Sheet1!AR36</f>
        <v>0</v>
      </c>
      <c r="AQ1" s="1">
        <f>Sheet1!AS36</f>
        <v>0</v>
      </c>
      <c r="AR1" s="1">
        <f>Sheet1!AT36</f>
        <v>0</v>
      </c>
      <c r="AS1" s="1">
        <f>Sheet1!AU36</f>
        <v>0</v>
      </c>
      <c r="AT1" s="1">
        <f>Sheet1!AV36</f>
        <v>0</v>
      </c>
      <c r="AU1" s="1">
        <f>Sheet1!AW36</f>
        <v>0</v>
      </c>
      <c r="AV1" s="1">
        <f>Sheet1!AX36</f>
        <v>0</v>
      </c>
      <c r="AW1" s="1">
        <f>Sheet1!AY36</f>
        <v>1</v>
      </c>
      <c r="AX1" s="1">
        <f>Sheet1!AZ36</f>
        <v>0</v>
      </c>
      <c r="AY1" s="1">
        <f>Sheet1!BA36</f>
        <v>0</v>
      </c>
      <c r="AZ1" s="1">
        <f>Sheet1!BB36</f>
        <v>0</v>
      </c>
      <c r="BA1" s="1">
        <f>Sheet1!BC36</f>
        <v>0</v>
      </c>
      <c r="BB1" s="1">
        <f>Sheet1!BD36</f>
        <v>0</v>
      </c>
      <c r="BC1" s="1">
        <f>Sheet1!BE36</f>
        <v>0</v>
      </c>
      <c r="BD1" s="1">
        <f>Sheet1!BF36</f>
        <v>0</v>
      </c>
      <c r="BE1" s="1">
        <f>Sheet1!BG36</f>
        <v>1</v>
      </c>
      <c r="BF1" s="1">
        <f>Sheet1!BH36</f>
        <v>0</v>
      </c>
      <c r="BG1" s="1">
        <f>Sheet1!BI36</f>
        <v>0</v>
      </c>
      <c r="BH1" s="1">
        <f>Sheet1!BJ36</f>
        <v>0</v>
      </c>
      <c r="BI1" s="1">
        <f>Sheet1!BK36</f>
        <v>0</v>
      </c>
      <c r="BJ1" s="1">
        <f>Sheet1!BL36</f>
        <v>0</v>
      </c>
      <c r="BK1" s="1">
        <f>Sheet1!BM36</f>
        <v>0</v>
      </c>
      <c r="BL1" s="1">
        <f>Sheet1!BN36</f>
        <v>0</v>
      </c>
      <c r="BM1" s="1">
        <f>Sheet1!BO36</f>
        <v>1</v>
      </c>
      <c r="BN1" s="1">
        <f>Sheet1!BP36</f>
        <v>0</v>
      </c>
      <c r="BO1" s="1">
        <f>Sheet1!BQ36</f>
        <v>0</v>
      </c>
      <c r="BP1" s="1">
        <f>Sheet1!BR36</f>
        <v>0</v>
      </c>
      <c r="BQ1" s="1">
        <f>Sheet1!BS36</f>
        <v>0</v>
      </c>
      <c r="BR1" s="1">
        <f>Sheet1!BT36</f>
        <v>0</v>
      </c>
      <c r="BS1" s="1">
        <f>Sheet1!BU36</f>
        <v>0</v>
      </c>
      <c r="BT1" s="1">
        <f>Sheet1!BV36</f>
        <v>0</v>
      </c>
      <c r="BU1" s="1">
        <f>Sheet1!BW36</f>
        <v>1</v>
      </c>
      <c r="BV1" s="1">
        <f>Sheet1!BX36</f>
        <v>0</v>
      </c>
      <c r="BW1" s="1">
        <f>Sheet1!BY36</f>
        <v>0</v>
      </c>
      <c r="BX1" s="1">
        <f>Sheet1!BZ36</f>
        <v>0</v>
      </c>
      <c r="BY1" s="1">
        <f>Sheet1!CA36</f>
        <v>0</v>
      </c>
      <c r="BZ1" s="1">
        <f>Sheet1!CB36</f>
        <v>0</v>
      </c>
      <c r="CA1" s="1">
        <f>Sheet1!CC36</f>
        <v>0</v>
      </c>
      <c r="CB1" s="1">
        <f>Sheet1!CD36</f>
        <v>0</v>
      </c>
      <c r="CC1" s="1">
        <f>Sheet1!CE36</f>
        <v>1</v>
      </c>
      <c r="CD1" s="1">
        <f>Sheet1!CF36</f>
        <v>0</v>
      </c>
      <c r="CE1" s="1">
        <f>Sheet1!CG36</f>
        <v>0</v>
      </c>
      <c r="CF1" s="1">
        <f>Sheet1!CH36</f>
        <v>0</v>
      </c>
      <c r="CG1" s="1">
        <f>Sheet1!CI36</f>
        <v>0</v>
      </c>
      <c r="CH1" s="1">
        <f>Sheet1!CJ36</f>
        <v>0</v>
      </c>
      <c r="CI1" s="1">
        <f>Sheet1!CK36</f>
        <v>0</v>
      </c>
      <c r="CJ1" s="1">
        <f>Sheet1!CL36</f>
        <v>0</v>
      </c>
      <c r="CK1" s="1">
        <f>Sheet1!CM36</f>
        <v>1</v>
      </c>
      <c r="CL1" s="1">
        <f>Sheet1!CN36</f>
        <v>0</v>
      </c>
      <c r="CM1" s="1">
        <f>Sheet1!CO36</f>
        <v>0</v>
      </c>
      <c r="CN1" s="1">
        <f>Sheet1!CP36</f>
        <v>0</v>
      </c>
      <c r="CO1" s="1">
        <f>Sheet1!CQ36</f>
        <v>0</v>
      </c>
      <c r="CP1" s="1">
        <f>Sheet1!CR36</f>
        <v>0</v>
      </c>
      <c r="CQ1" s="1">
        <f>Sheet1!CS36</f>
        <v>0</v>
      </c>
      <c r="CR1" s="1">
        <f>Sheet1!CT36</f>
        <v>0</v>
      </c>
      <c r="CS1" s="1">
        <f>Sheet1!CU36</f>
        <v>1</v>
      </c>
      <c r="CT1" s="1">
        <f>Sheet1!CV36</f>
        <v>0</v>
      </c>
      <c r="CU1" s="1">
        <f>Sheet1!CW36</f>
        <v>0</v>
      </c>
      <c r="CV1" s="1">
        <f>Sheet1!CX36</f>
        <v>0</v>
      </c>
      <c r="CW1" s="1">
        <f>Sheet1!CY36</f>
        <v>0</v>
      </c>
      <c r="CX1" s="1">
        <f>Sheet1!CZ36</f>
        <v>0</v>
      </c>
      <c r="CY1" s="1">
        <f>Sheet1!DA36</f>
        <v>0</v>
      </c>
      <c r="CZ1" s="1">
        <f>Sheet1!DB36</f>
        <v>0</v>
      </c>
      <c r="DA1" s="1">
        <f>Sheet1!DC36</f>
        <v>1</v>
      </c>
      <c r="DB1" s="1">
        <f>Sheet1!DD36</f>
        <v>0</v>
      </c>
      <c r="DC1" s="1">
        <f>Sheet1!DE36</f>
        <v>0</v>
      </c>
      <c r="DD1" s="1">
        <f>Sheet1!DF36</f>
        <v>0</v>
      </c>
      <c r="DE1" s="1">
        <f>Sheet1!DG36</f>
        <v>0</v>
      </c>
      <c r="DF1" s="1">
        <f>Sheet1!DH36</f>
        <v>0</v>
      </c>
      <c r="DG1" s="1">
        <f>Sheet1!DI36</f>
        <v>0</v>
      </c>
      <c r="DH1" s="1">
        <f>Sheet1!DJ36</f>
        <v>0</v>
      </c>
      <c r="DI1" s="1">
        <f>Sheet1!DK36</f>
        <v>1</v>
      </c>
      <c r="DJ1" s="1">
        <f>Sheet1!DL36</f>
        <v>0</v>
      </c>
      <c r="DK1" s="1">
        <f>Sheet1!DM36</f>
        <v>0</v>
      </c>
      <c r="DL1" s="1">
        <f>Sheet1!DN36</f>
        <v>0</v>
      </c>
      <c r="DM1" s="1">
        <f>Sheet1!DO36</f>
        <v>0</v>
      </c>
      <c r="DN1" s="1">
        <f>Sheet1!DP36</f>
        <v>0</v>
      </c>
      <c r="DO1" s="1">
        <f>Sheet1!DQ36</f>
        <v>0</v>
      </c>
      <c r="DP1" s="1">
        <f>Sheet1!DR36</f>
        <v>0</v>
      </c>
      <c r="DQ1" s="1">
        <f>Sheet1!DS36</f>
        <v>1</v>
      </c>
      <c r="DR1" s="1">
        <f>Sheet1!DT36</f>
        <v>0</v>
      </c>
      <c r="DS1" s="1">
        <f>Sheet1!DU36</f>
        <v>0</v>
      </c>
      <c r="DT1" s="1">
        <f>Sheet1!DV36</f>
        <v>0</v>
      </c>
      <c r="DU1" s="1">
        <f>Sheet1!DW36</f>
        <v>0</v>
      </c>
      <c r="DV1" s="1">
        <f>Sheet1!DX36</f>
        <v>0</v>
      </c>
      <c r="DW1" s="1">
        <f>Sheet1!DY36</f>
        <v>0</v>
      </c>
      <c r="DX1" s="1">
        <f>Sheet1!DZ36</f>
        <v>0</v>
      </c>
      <c r="DY1" s="1">
        <f>Sheet1!EA36</f>
        <v>1</v>
      </c>
      <c r="DZ1" s="1">
        <f>Sheet1!EB36</f>
        <v>0</v>
      </c>
      <c r="EA1" s="1">
        <f>Sheet1!EC36</f>
        <v>0</v>
      </c>
      <c r="EB1" s="1">
        <f>Sheet1!ED36</f>
        <v>0</v>
      </c>
      <c r="EC1" s="1">
        <f>Sheet1!EE36</f>
        <v>0</v>
      </c>
      <c r="ED1" s="1">
        <f>Sheet1!EF36</f>
        <v>0</v>
      </c>
      <c r="EE1" s="1">
        <f>Sheet1!EG36</f>
        <v>0</v>
      </c>
      <c r="EF1" s="1">
        <f>Sheet1!EH36</f>
        <v>0</v>
      </c>
      <c r="EG1" s="1">
        <f>Sheet1!EI36</f>
        <v>1</v>
      </c>
      <c r="EH1" s="1">
        <f>Sheet1!EJ36</f>
        <v>0</v>
      </c>
      <c r="EI1" s="1">
        <f>Sheet1!EK36</f>
        <v>0</v>
      </c>
      <c r="EJ1" s="1">
        <f>Sheet1!EL36</f>
        <v>0</v>
      </c>
      <c r="EK1" s="1">
        <f>Sheet1!EM36</f>
        <v>0</v>
      </c>
      <c r="EL1" s="1">
        <f>Sheet1!EN36</f>
        <v>0</v>
      </c>
      <c r="EM1" s="1">
        <f>Sheet1!EO36</f>
        <v>0</v>
      </c>
      <c r="EN1" s="1">
        <f>Sheet1!EP36</f>
        <v>0</v>
      </c>
      <c r="EO1" s="1">
        <f>Sheet1!EQ36</f>
        <v>1</v>
      </c>
      <c r="EP1" s="1">
        <f>Sheet1!ER36</f>
        <v>0</v>
      </c>
      <c r="EQ1" s="1">
        <f>Sheet1!ES36</f>
        <v>0</v>
      </c>
      <c r="ER1" s="1">
        <f>Sheet1!ET36</f>
        <v>0</v>
      </c>
      <c r="ES1" s="1">
        <f>Sheet1!EU36</f>
        <v>0</v>
      </c>
      <c r="ET1" s="1">
        <f>Sheet1!EV36</f>
        <v>0</v>
      </c>
      <c r="EU1" s="1">
        <f>Sheet1!EW36</f>
        <v>0</v>
      </c>
      <c r="EV1" s="1">
        <f>Sheet1!EX36</f>
        <v>0</v>
      </c>
      <c r="EW1" s="1">
        <f>Sheet1!EY36</f>
        <v>1</v>
      </c>
      <c r="EX1" s="1">
        <f>Sheet1!EZ36</f>
        <v>0</v>
      </c>
      <c r="EY1" s="1">
        <f>Sheet1!FA36</f>
        <v>0</v>
      </c>
      <c r="EZ1" s="1">
        <f>Sheet1!FB36</f>
        <v>0</v>
      </c>
      <c r="FA1" s="1">
        <f>Sheet1!FC36</f>
        <v>0</v>
      </c>
      <c r="FB1" s="1">
        <f>Sheet1!FD36</f>
        <v>0</v>
      </c>
      <c r="FC1" s="1">
        <f>Sheet1!FE36</f>
        <v>0</v>
      </c>
      <c r="FD1" s="1">
        <f>Sheet1!FF36</f>
        <v>0</v>
      </c>
      <c r="FE1" s="1">
        <f>Sheet1!FG36</f>
        <v>1</v>
      </c>
      <c r="FF1" s="1">
        <f>Sheet1!FH36</f>
        <v>0</v>
      </c>
      <c r="FG1" s="1">
        <f>Sheet1!FI36</f>
        <v>0</v>
      </c>
      <c r="FH1" s="1">
        <f>Sheet1!FJ36</f>
        <v>0</v>
      </c>
      <c r="FI1" s="1">
        <f>Sheet1!FK36</f>
        <v>0</v>
      </c>
      <c r="FJ1" s="1">
        <f>Sheet1!FL36</f>
        <v>0</v>
      </c>
      <c r="FK1" s="1">
        <f>Sheet1!FM36</f>
        <v>0</v>
      </c>
      <c r="FL1" s="1">
        <f>Sheet1!FN36</f>
        <v>0</v>
      </c>
      <c r="FM1" s="1">
        <f>Sheet1!FO36</f>
        <v>1</v>
      </c>
      <c r="FN1" s="1">
        <f>Sheet1!FP36</f>
        <v>0</v>
      </c>
      <c r="FO1" s="1">
        <f>Sheet1!FQ36</f>
        <v>0</v>
      </c>
      <c r="FP1" s="1">
        <f>Sheet1!FR36</f>
        <v>0</v>
      </c>
      <c r="FQ1" s="1">
        <f>Sheet1!FS36</f>
        <v>0</v>
      </c>
      <c r="FR1" s="1">
        <f>Sheet1!FT36</f>
        <v>0</v>
      </c>
      <c r="FS1" s="1">
        <f>Sheet1!FU36</f>
        <v>0</v>
      </c>
      <c r="FT1" s="1">
        <f>Sheet1!FV36</f>
        <v>0</v>
      </c>
      <c r="FU1" s="1">
        <f>Sheet1!FW36</f>
        <v>1</v>
      </c>
      <c r="FV1" s="1">
        <f>Sheet1!FX36</f>
        <v>0</v>
      </c>
      <c r="FW1" s="1">
        <f>Sheet1!FY36</f>
        <v>0</v>
      </c>
      <c r="FX1" s="1">
        <f>Sheet1!FZ36</f>
        <v>0</v>
      </c>
      <c r="FY1" s="1">
        <f>Sheet1!GA36</f>
        <v>0</v>
      </c>
      <c r="FZ1" s="1">
        <f>Sheet1!GB36</f>
        <v>0</v>
      </c>
      <c r="GA1" s="1">
        <f>Sheet1!GC36</f>
        <v>0</v>
      </c>
      <c r="GB1" s="1">
        <f>Sheet1!GD36</f>
        <v>0</v>
      </c>
      <c r="GC1" s="1">
        <f>Sheet1!GE36</f>
        <v>1</v>
      </c>
      <c r="GD1" s="1">
        <f>Sheet1!GF36</f>
        <v>0</v>
      </c>
      <c r="GE1" s="1">
        <f>Sheet1!GG36</f>
        <v>0</v>
      </c>
      <c r="GF1" s="1">
        <f>Sheet1!GH36</f>
        <v>0</v>
      </c>
      <c r="GG1" s="1">
        <f>Sheet1!GI36</f>
        <v>0</v>
      </c>
      <c r="GH1" s="1">
        <f>Sheet1!GJ36</f>
        <v>0</v>
      </c>
      <c r="GI1" s="1">
        <f>Sheet1!GK36</f>
        <v>0</v>
      </c>
      <c r="GJ1" s="1">
        <f>Sheet1!GL36</f>
        <v>0</v>
      </c>
      <c r="GK1" s="1">
        <f>Sheet1!GM36</f>
        <v>1</v>
      </c>
      <c r="GL1" s="1">
        <f>Sheet1!GN36</f>
        <v>0</v>
      </c>
      <c r="GM1" s="1">
        <f>Sheet1!GO36</f>
        <v>0</v>
      </c>
      <c r="GN1" s="1">
        <f>Sheet1!GP36</f>
        <v>0</v>
      </c>
      <c r="GO1" s="1">
        <f>Sheet1!GQ36</f>
        <v>0</v>
      </c>
      <c r="GP1" s="1">
        <f>Sheet1!GR36</f>
        <v>0</v>
      </c>
      <c r="GQ1" s="1">
        <f>Sheet1!GS36</f>
        <v>0</v>
      </c>
      <c r="GR1" s="1">
        <f>Sheet1!GT36</f>
        <v>0</v>
      </c>
      <c r="GS1" s="1">
        <f>Sheet1!GU36</f>
        <v>1</v>
      </c>
      <c r="GT1" s="1">
        <f>Sheet1!GV36</f>
        <v>0</v>
      </c>
      <c r="GU1" s="1">
        <f>Sheet1!GW36</f>
        <v>0</v>
      </c>
      <c r="GV1" s="1">
        <f>Sheet1!GX36</f>
        <v>0</v>
      </c>
      <c r="GW1" s="1">
        <f>Sheet1!GY36</f>
        <v>0</v>
      </c>
      <c r="GX1" s="1">
        <f>Sheet1!GZ36</f>
        <v>0</v>
      </c>
      <c r="GY1" s="1">
        <f>Sheet1!HA36</f>
        <v>0</v>
      </c>
      <c r="GZ1" s="1">
        <f>Sheet1!HB36</f>
        <v>0</v>
      </c>
      <c r="HA1" s="1">
        <f>Sheet1!HC36</f>
        <v>1</v>
      </c>
      <c r="HB1" s="1">
        <f>Sheet1!HD36</f>
        <v>0</v>
      </c>
      <c r="HC1" s="1">
        <f>Sheet1!HE36</f>
        <v>0</v>
      </c>
      <c r="HD1" s="1">
        <f>Sheet1!HF36</f>
        <v>0</v>
      </c>
      <c r="HE1" s="1">
        <f>Sheet1!HG36</f>
        <v>0</v>
      </c>
      <c r="HF1" s="1">
        <f>Sheet1!HH36</f>
        <v>0</v>
      </c>
      <c r="HG1" s="1">
        <f>Sheet1!HI36</f>
        <v>0</v>
      </c>
      <c r="HH1" s="1">
        <f>Sheet1!HJ36</f>
        <v>0</v>
      </c>
      <c r="HI1" s="1">
        <f>Sheet1!HK36</f>
        <v>1</v>
      </c>
      <c r="HJ1" s="1">
        <f>Sheet1!HL36</f>
        <v>0</v>
      </c>
      <c r="HK1" s="1">
        <f>Sheet1!HM36</f>
        <v>0</v>
      </c>
      <c r="HL1" s="1">
        <f>Sheet1!HN36</f>
        <v>0</v>
      </c>
      <c r="HM1" s="1">
        <f>Sheet1!HO36</f>
        <v>0</v>
      </c>
      <c r="HN1" s="1">
        <f>Sheet1!HP36</f>
        <v>0</v>
      </c>
      <c r="HO1" s="1">
        <f>Sheet1!HQ36</f>
        <v>0</v>
      </c>
      <c r="HP1" s="1">
        <f>Sheet1!HR36</f>
        <v>0</v>
      </c>
      <c r="HQ1" s="1">
        <f>Sheet1!HS36</f>
        <v>1</v>
      </c>
      <c r="HR1" s="1">
        <f>Sheet1!HT36</f>
        <v>0</v>
      </c>
      <c r="HS1" s="1">
        <f>Sheet1!HU36</f>
        <v>0</v>
      </c>
      <c r="HT1" s="1">
        <f>Sheet1!HV36</f>
        <v>0</v>
      </c>
      <c r="HU1" s="1">
        <f>Sheet1!HW36</f>
        <v>0</v>
      </c>
      <c r="HV1" s="1">
        <f>Sheet1!HX36</f>
        <v>0</v>
      </c>
      <c r="HW1" s="1">
        <f>Sheet1!HY36</f>
        <v>0</v>
      </c>
      <c r="HX1" s="1">
        <f>Sheet1!HZ36</f>
        <v>0</v>
      </c>
      <c r="HY1" s="1">
        <f>Sheet1!IA36</f>
        <v>1</v>
      </c>
      <c r="HZ1" s="1">
        <f>Sheet1!IB36</f>
        <v>0</v>
      </c>
      <c r="IA1" s="1">
        <f>Sheet1!IC36</f>
        <v>0</v>
      </c>
      <c r="IB1" s="1">
        <f>Sheet1!ID36</f>
        <v>0</v>
      </c>
      <c r="IC1" s="1">
        <f>Sheet1!IE36</f>
        <v>0</v>
      </c>
      <c r="ID1" s="1">
        <f>Sheet1!IF36</f>
        <v>0</v>
      </c>
      <c r="IE1" s="1">
        <f>Sheet1!IG36</f>
        <v>0</v>
      </c>
      <c r="IF1" s="1">
        <f>Sheet1!IH36</f>
        <v>0</v>
      </c>
      <c r="IG1" s="1">
        <f>Sheet1!II36</f>
        <v>1</v>
      </c>
      <c r="IH1" s="1">
        <f>Sheet1!IJ36</f>
        <v>0</v>
      </c>
      <c r="II1" s="1">
        <f>Sheet1!IK36</f>
        <v>0</v>
      </c>
      <c r="IJ1" s="1">
        <f>Sheet1!IL36</f>
        <v>0</v>
      </c>
      <c r="IK1" s="1">
        <f>Sheet1!IM36</f>
        <v>0</v>
      </c>
      <c r="IL1" s="1">
        <f>Sheet1!IN36</f>
        <v>0</v>
      </c>
      <c r="IM1" s="1">
        <f>Sheet1!IO36</f>
        <v>0</v>
      </c>
      <c r="IN1" s="1">
        <f>Sheet1!IP36</f>
        <v>0</v>
      </c>
      <c r="IO1" s="1">
        <f>Sheet1!IQ36</f>
        <v>1</v>
      </c>
      <c r="IP1" s="1">
        <f>Sheet1!IR36</f>
        <v>0</v>
      </c>
      <c r="IQ1" s="1">
        <f>Sheet1!IS36</f>
        <v>0</v>
      </c>
      <c r="IR1" s="1">
        <f>Sheet1!IT36</f>
        <v>0</v>
      </c>
      <c r="IS1" s="1">
        <f>Sheet1!IU36</f>
        <v>0</v>
      </c>
      <c r="IT1" s="1">
        <f>Sheet1!IV36</f>
        <v>0</v>
      </c>
      <c r="IU1" s="1">
        <f>Sheet1!IW36</f>
        <v>0</v>
      </c>
      <c r="IV1" s="1">
        <f>Sheet1!IX36</f>
        <v>0</v>
      </c>
      <c r="IW1" s="1">
        <f>Sheet1!IY36</f>
        <v>0</v>
      </c>
      <c r="IX1" s="1">
        <f>Sheet1!IZ36</f>
        <v>0</v>
      </c>
      <c r="IY1" s="1">
        <f>Sheet1!JA36</f>
        <v>0</v>
      </c>
      <c r="IZ1" s="1">
        <f>Sheet1!JB36</f>
        <v>0</v>
      </c>
      <c r="JA1" s="1">
        <f>Sheet1!JC36</f>
        <v>0</v>
      </c>
      <c r="JB1" s="1">
        <f>Sheet1!JD36</f>
        <v>0</v>
      </c>
      <c r="JC1" s="1">
        <f>Sheet1!JE36</f>
        <v>0</v>
      </c>
      <c r="JD1" s="1">
        <f>Sheet1!JF36</f>
        <v>0</v>
      </c>
      <c r="JE1" s="1">
        <f>Sheet1!JG36</f>
        <v>0</v>
      </c>
      <c r="JF1" s="1">
        <f>Sheet1!JH36</f>
        <v>0</v>
      </c>
      <c r="JG1" s="1">
        <f>Sheet1!JI36</f>
        <v>0</v>
      </c>
      <c r="JH1" s="1">
        <f>Sheet1!JJ36</f>
        <v>0</v>
      </c>
      <c r="JI1" s="1">
        <f>Sheet1!JK36</f>
        <v>0</v>
      </c>
      <c r="JJ1" s="1">
        <f>Sheet1!JL36</f>
        <v>0</v>
      </c>
      <c r="JK1" s="1">
        <f>Sheet1!JM36</f>
        <v>0</v>
      </c>
      <c r="JL1" s="1">
        <f>Sheet1!JN36</f>
        <v>0</v>
      </c>
      <c r="JM1" s="1">
        <f>Sheet1!JO36</f>
        <v>0</v>
      </c>
      <c r="JN1" s="1">
        <f>Sheet1!JP36</f>
        <v>0</v>
      </c>
      <c r="JO1" s="1">
        <f>Sheet1!JQ36</f>
        <v>0</v>
      </c>
      <c r="JP1" s="1">
        <f>Sheet1!JR36</f>
        <v>0</v>
      </c>
      <c r="JQ1" s="1">
        <f>Sheet1!JS36</f>
        <v>0</v>
      </c>
      <c r="JR1" s="1">
        <f>Sheet1!JT36</f>
        <v>0</v>
      </c>
      <c r="JS1" s="1">
        <f>Sheet1!JU36</f>
        <v>0</v>
      </c>
      <c r="JT1" s="1">
        <f>Sheet1!JV36</f>
        <v>0</v>
      </c>
      <c r="JU1" s="1">
        <f>Sheet1!JW36</f>
        <v>0</v>
      </c>
      <c r="JV1" s="1">
        <f>Sheet1!JX36</f>
        <v>0</v>
      </c>
      <c r="JW1" s="1">
        <f>Sheet1!JY36</f>
        <v>0</v>
      </c>
      <c r="JX1" s="1">
        <f>Sheet1!JZ36</f>
        <v>0</v>
      </c>
      <c r="JY1" s="1">
        <f>Sheet1!KA36</f>
        <v>0</v>
      </c>
      <c r="JZ1" s="1">
        <f>Sheet1!KB36</f>
        <v>0</v>
      </c>
      <c r="KA1" s="1">
        <f>Sheet1!KC36</f>
        <v>0</v>
      </c>
      <c r="KB1" s="1">
        <f>Sheet1!KD36</f>
        <v>0</v>
      </c>
      <c r="KC1" s="1">
        <f>Sheet1!KE36</f>
        <v>0</v>
      </c>
      <c r="KD1" s="1">
        <f>Sheet1!KF36</f>
        <v>0</v>
      </c>
      <c r="KE1" s="1">
        <f>Sheet1!KG36</f>
        <v>0</v>
      </c>
      <c r="KF1" s="1">
        <f>Sheet1!KH36</f>
        <v>0</v>
      </c>
      <c r="KG1" s="1">
        <f>Sheet1!KI36</f>
        <v>0</v>
      </c>
      <c r="KH1" s="1">
        <f>Sheet1!KJ36</f>
        <v>0</v>
      </c>
      <c r="KI1" s="1">
        <f>Sheet1!KK36</f>
        <v>0</v>
      </c>
      <c r="KJ1" s="1">
        <f>Sheet1!KL36</f>
        <v>0</v>
      </c>
      <c r="KK1" s="1">
        <f>Sheet1!KM36</f>
        <v>0</v>
      </c>
      <c r="KL1" s="1">
        <f>Sheet1!KN36</f>
        <v>0</v>
      </c>
      <c r="KM1" s="1">
        <f>Sheet1!KO36</f>
        <v>0</v>
      </c>
      <c r="KN1" s="1">
        <f>Sheet1!KP36</f>
        <v>0</v>
      </c>
      <c r="KO1" s="1">
        <f>Sheet1!KQ36</f>
        <v>0</v>
      </c>
      <c r="KP1" s="1">
        <f>Sheet1!KR36</f>
        <v>0</v>
      </c>
      <c r="KQ1" s="1">
        <f>Sheet1!KS36</f>
        <v>0</v>
      </c>
      <c r="KR1" s="1">
        <f>Sheet1!KT36</f>
        <v>0</v>
      </c>
      <c r="KS1" s="1">
        <f>Sheet1!KU36</f>
        <v>0</v>
      </c>
      <c r="KT1" s="1">
        <f>Sheet1!KV36</f>
        <v>0</v>
      </c>
      <c r="KU1" s="1">
        <f>Sheet1!KW36</f>
        <v>0</v>
      </c>
      <c r="KV1" s="1">
        <f>Sheet1!KX36</f>
        <v>0</v>
      </c>
      <c r="KW1" s="1">
        <f>Sheet1!KY36</f>
        <v>0</v>
      </c>
      <c r="KX1" s="1">
        <f>Sheet1!KZ36</f>
        <v>0</v>
      </c>
      <c r="KY1" s="1">
        <f>Sheet1!LA36</f>
        <v>0</v>
      </c>
      <c r="KZ1" s="1">
        <f>Sheet1!LB36</f>
        <v>0</v>
      </c>
      <c r="LA1" s="1">
        <f>Sheet1!LC36</f>
        <v>0</v>
      </c>
      <c r="LB1" s="1">
        <f>Sheet1!LD36</f>
        <v>0</v>
      </c>
      <c r="LC1" s="1">
        <f>Sheet1!LE36</f>
        <v>0</v>
      </c>
      <c r="LD1" s="1">
        <f>Sheet1!LF36</f>
        <v>0</v>
      </c>
      <c r="LE1" s="1">
        <f>Sheet1!LG36</f>
        <v>0</v>
      </c>
      <c r="LF1" s="1">
        <f>Sheet1!LH36</f>
        <v>0</v>
      </c>
      <c r="LG1" s="1">
        <f>Sheet1!LI36</f>
        <v>0</v>
      </c>
      <c r="LH1" s="1">
        <f>Sheet1!LJ36</f>
        <v>0</v>
      </c>
      <c r="LI1" s="1">
        <f>Sheet1!LK36</f>
        <v>0</v>
      </c>
      <c r="LJ1" s="1">
        <f>Sheet1!LL36</f>
        <v>0</v>
      </c>
      <c r="LK1" s="1">
        <f>Sheet1!LM36</f>
        <v>0</v>
      </c>
      <c r="LL1" s="1">
        <f>Sheet1!LN36</f>
        <v>0</v>
      </c>
      <c r="LM1" s="1">
        <f>Sheet1!LO36</f>
        <v>0</v>
      </c>
      <c r="LN1" s="1">
        <f>Sheet1!LP36</f>
        <v>0</v>
      </c>
      <c r="LO1" s="1">
        <f>Sheet1!LQ36</f>
        <v>0</v>
      </c>
      <c r="LP1" s="1">
        <f>Sheet1!LR36</f>
        <v>0</v>
      </c>
      <c r="LQ1" s="1">
        <f>Sheet1!LS36</f>
        <v>0</v>
      </c>
      <c r="LR1" s="1">
        <f>Sheet1!LT36</f>
        <v>0</v>
      </c>
      <c r="LS1" s="1">
        <f>Sheet1!LU36</f>
        <v>0</v>
      </c>
      <c r="LT1" s="1">
        <f>Sheet1!LV36</f>
        <v>0</v>
      </c>
      <c r="LU1" s="1">
        <f>Sheet1!LW36</f>
        <v>0</v>
      </c>
      <c r="LV1" s="1">
        <f>Sheet1!LX36</f>
        <v>0</v>
      </c>
      <c r="LW1" s="1">
        <f>Sheet1!LY36</f>
        <v>0</v>
      </c>
      <c r="LX1" s="1">
        <f>Sheet1!LZ36</f>
        <v>0</v>
      </c>
      <c r="LY1" s="1">
        <f>Sheet1!MA36</f>
        <v>0</v>
      </c>
      <c r="LZ1" s="1">
        <f>Sheet1!MB36</f>
        <v>0</v>
      </c>
      <c r="MA1" s="1">
        <f>Sheet1!MC36</f>
        <v>0</v>
      </c>
      <c r="MB1" s="1">
        <f>Sheet1!MD36</f>
        <v>0</v>
      </c>
      <c r="MC1" s="1">
        <f>Sheet1!ME36</f>
        <v>0</v>
      </c>
      <c r="MD1" s="1">
        <f>Sheet1!MF36</f>
        <v>0</v>
      </c>
      <c r="ME1" s="1">
        <f>Sheet1!MG36</f>
        <v>0</v>
      </c>
      <c r="MF1" s="1">
        <f>Sheet1!MH36</f>
        <v>0</v>
      </c>
      <c r="MG1" s="1">
        <f>Sheet1!MI36</f>
        <v>0</v>
      </c>
      <c r="MH1" s="1">
        <f>Sheet1!MJ36</f>
        <v>0</v>
      </c>
      <c r="MI1" s="1">
        <f>Sheet1!MK36</f>
        <v>0</v>
      </c>
      <c r="MJ1" s="1">
        <f>Sheet1!ML36</f>
        <v>0</v>
      </c>
      <c r="MK1" s="1">
        <f>Sheet1!MM36</f>
        <v>0</v>
      </c>
      <c r="ML1" s="1">
        <f>Sheet1!MN36</f>
        <v>0</v>
      </c>
      <c r="MM1" s="1">
        <f>Sheet1!MO36</f>
        <v>0</v>
      </c>
      <c r="MN1" s="1">
        <f>Sheet1!MP36</f>
        <v>0</v>
      </c>
      <c r="MO1" s="1">
        <f>Sheet1!MQ36</f>
        <v>0</v>
      </c>
      <c r="MP1" s="1">
        <f>Sheet1!MR36</f>
        <v>0</v>
      </c>
      <c r="MQ1" s="1">
        <f>Sheet1!MS36</f>
        <v>0</v>
      </c>
      <c r="MR1" s="1">
        <f>Sheet1!MT36</f>
        <v>0</v>
      </c>
      <c r="MS1" s="1">
        <f>Sheet1!MU36</f>
        <v>0</v>
      </c>
      <c r="MT1" s="1">
        <f>Sheet1!MV36</f>
        <v>0</v>
      </c>
      <c r="MU1" s="1">
        <f>Sheet1!MW36</f>
        <v>0</v>
      </c>
      <c r="MV1" s="1">
        <f>Sheet1!MX36</f>
        <v>0</v>
      </c>
      <c r="MW1" s="1">
        <f>Sheet1!MY36</f>
        <v>0</v>
      </c>
      <c r="MX1" s="1">
        <f>Sheet1!MZ36</f>
        <v>0</v>
      </c>
      <c r="MY1" s="1">
        <f>Sheet1!NA36</f>
        <v>0</v>
      </c>
      <c r="MZ1" s="1">
        <f>Sheet1!NB36</f>
        <v>0</v>
      </c>
      <c r="NA1" s="1">
        <f>Sheet1!NC36</f>
        <v>0</v>
      </c>
      <c r="NB1" s="1">
        <f>Sheet1!ND36</f>
        <v>0</v>
      </c>
      <c r="NC1" s="1">
        <f>Sheet1!NE36</f>
        <v>0</v>
      </c>
      <c r="ND1" s="1">
        <f>Sheet1!NF36</f>
        <v>0</v>
      </c>
      <c r="NE1" s="1">
        <f>Sheet1!NG36</f>
        <v>0</v>
      </c>
      <c r="NF1" s="1">
        <f>Sheet1!NH36</f>
        <v>0</v>
      </c>
      <c r="NG1" s="1">
        <f>Sheet1!NI36</f>
        <v>0</v>
      </c>
      <c r="NH1" s="1">
        <f>Sheet1!NJ36</f>
        <v>0</v>
      </c>
      <c r="NI1" s="1">
        <f>Sheet1!NK36</f>
        <v>0</v>
      </c>
      <c r="NJ1" s="1">
        <f>Sheet1!NL36</f>
        <v>0</v>
      </c>
      <c r="NK1" s="1">
        <f>Sheet1!NM36</f>
        <v>0</v>
      </c>
      <c r="NL1" s="1">
        <f>Sheet1!NN36</f>
        <v>0</v>
      </c>
      <c r="NM1" s="1">
        <f>Sheet1!NO36</f>
        <v>0</v>
      </c>
      <c r="NN1" s="1">
        <f>Sheet1!NP36</f>
        <v>0</v>
      </c>
      <c r="NO1" s="1">
        <f>Sheet1!NQ36</f>
        <v>0</v>
      </c>
      <c r="NP1" s="1">
        <f>Sheet1!NR36</f>
        <v>0</v>
      </c>
      <c r="NQ1" s="1">
        <f>Sheet1!NS36</f>
        <v>0</v>
      </c>
      <c r="NR1" s="1">
        <f>Sheet1!NT36</f>
        <v>0</v>
      </c>
      <c r="NS1" s="1">
        <f>Sheet1!NU36</f>
        <v>0</v>
      </c>
      <c r="NT1" s="1">
        <f>Sheet1!NV36</f>
        <v>0</v>
      </c>
      <c r="NU1" s="1">
        <f>Sheet1!NW36</f>
        <v>0</v>
      </c>
    </row>
    <row r="2" spans="1:385" x14ac:dyDescent="0.25">
      <c r="A2" s="1">
        <f>Sheet1!C37</f>
        <v>1</v>
      </c>
      <c r="B2" s="1">
        <f>Sheet1!D37</f>
        <v>0</v>
      </c>
      <c r="C2" s="1">
        <f>Sheet1!E37</f>
        <v>0</v>
      </c>
      <c r="D2" s="1">
        <f>Sheet1!F37</f>
        <v>1</v>
      </c>
      <c r="E2" s="1">
        <f>Sheet1!G37</f>
        <v>0</v>
      </c>
      <c r="F2" s="1">
        <f>Sheet1!H37</f>
        <v>0</v>
      </c>
      <c r="G2" s="1">
        <f>Sheet1!I37</f>
        <v>1</v>
      </c>
      <c r="H2" s="1">
        <f>Sheet1!J37</f>
        <v>0</v>
      </c>
      <c r="I2" s="1">
        <f>Sheet1!K37</f>
        <v>1</v>
      </c>
      <c r="J2" s="1">
        <f>Sheet1!L37</f>
        <v>0</v>
      </c>
      <c r="K2" s="1">
        <f>Sheet1!M37</f>
        <v>0</v>
      </c>
      <c r="L2" s="1">
        <f>Sheet1!N37</f>
        <v>1</v>
      </c>
      <c r="M2" s="1">
        <f>Sheet1!O37</f>
        <v>0</v>
      </c>
      <c r="N2" s="1">
        <f>Sheet1!P37</f>
        <v>0</v>
      </c>
      <c r="O2" s="1">
        <f>Sheet1!Q37</f>
        <v>1</v>
      </c>
      <c r="P2" s="1">
        <f>Sheet1!R37</f>
        <v>0</v>
      </c>
      <c r="Q2" s="1">
        <f>Sheet1!S37</f>
        <v>1</v>
      </c>
      <c r="R2" s="1">
        <f>Sheet1!T37</f>
        <v>0</v>
      </c>
      <c r="S2" s="1">
        <f>Sheet1!U37</f>
        <v>0</v>
      </c>
      <c r="T2" s="1">
        <f>Sheet1!V37</f>
        <v>1</v>
      </c>
      <c r="U2" s="1">
        <f>Sheet1!W37</f>
        <v>0</v>
      </c>
      <c r="V2" s="1">
        <f>Sheet1!X37</f>
        <v>0</v>
      </c>
      <c r="W2" s="1">
        <f>Sheet1!Y37</f>
        <v>1</v>
      </c>
      <c r="X2" s="1">
        <f>Sheet1!Z37</f>
        <v>0</v>
      </c>
      <c r="Y2" s="1">
        <f>Sheet1!AA37</f>
        <v>1</v>
      </c>
      <c r="Z2" s="1">
        <f>Sheet1!AB37</f>
        <v>0</v>
      </c>
      <c r="AA2" s="1">
        <f>Sheet1!AC37</f>
        <v>0</v>
      </c>
      <c r="AB2" s="1">
        <f>Sheet1!AD37</f>
        <v>1</v>
      </c>
      <c r="AC2" s="1">
        <f>Sheet1!AE37</f>
        <v>0</v>
      </c>
      <c r="AD2" s="1">
        <f>Sheet1!AF37</f>
        <v>0</v>
      </c>
      <c r="AE2" s="1">
        <f>Sheet1!AG37</f>
        <v>1</v>
      </c>
      <c r="AF2" s="1">
        <f>Sheet1!AH37</f>
        <v>0</v>
      </c>
      <c r="AG2" s="1">
        <f>Sheet1!AI37</f>
        <v>1</v>
      </c>
      <c r="AH2" s="1">
        <f>Sheet1!AJ37</f>
        <v>0</v>
      </c>
      <c r="AI2" s="1">
        <f>Sheet1!AK37</f>
        <v>0</v>
      </c>
      <c r="AJ2" s="1">
        <f>Sheet1!AL37</f>
        <v>1</v>
      </c>
      <c r="AK2" s="1">
        <f>Sheet1!AM37</f>
        <v>0</v>
      </c>
      <c r="AL2" s="1">
        <f>Sheet1!AN37</f>
        <v>0</v>
      </c>
      <c r="AM2" s="1">
        <f>Sheet1!AO37</f>
        <v>1</v>
      </c>
      <c r="AN2" s="1">
        <f>Sheet1!AP37</f>
        <v>0</v>
      </c>
      <c r="AO2" s="1">
        <f>Sheet1!AQ37</f>
        <v>1</v>
      </c>
      <c r="AP2" s="1">
        <f>Sheet1!AR37</f>
        <v>0</v>
      </c>
      <c r="AQ2" s="1">
        <f>Sheet1!AS37</f>
        <v>0</v>
      </c>
      <c r="AR2" s="1">
        <f>Sheet1!AT37</f>
        <v>1</v>
      </c>
      <c r="AS2" s="1">
        <f>Sheet1!AU37</f>
        <v>0</v>
      </c>
      <c r="AT2" s="1">
        <f>Sheet1!AV37</f>
        <v>0</v>
      </c>
      <c r="AU2" s="1">
        <f>Sheet1!AW37</f>
        <v>1</v>
      </c>
      <c r="AV2" s="1">
        <f>Sheet1!AX37</f>
        <v>0</v>
      </c>
      <c r="AW2" s="1">
        <f>Sheet1!AY37</f>
        <v>1</v>
      </c>
      <c r="AX2" s="1">
        <f>Sheet1!AZ37</f>
        <v>0</v>
      </c>
      <c r="AY2" s="1">
        <f>Sheet1!BA37</f>
        <v>0</v>
      </c>
      <c r="AZ2" s="1">
        <f>Sheet1!BB37</f>
        <v>1</v>
      </c>
      <c r="BA2" s="1">
        <f>Sheet1!BC37</f>
        <v>0</v>
      </c>
      <c r="BB2" s="1">
        <f>Sheet1!BD37</f>
        <v>0</v>
      </c>
      <c r="BC2" s="1">
        <f>Sheet1!BE37</f>
        <v>1</v>
      </c>
      <c r="BD2" s="1">
        <f>Sheet1!BF37</f>
        <v>0</v>
      </c>
      <c r="BE2" s="1">
        <f>Sheet1!BG37</f>
        <v>1</v>
      </c>
      <c r="BF2" s="1">
        <f>Sheet1!BH37</f>
        <v>0</v>
      </c>
      <c r="BG2" s="1">
        <f>Sheet1!BI37</f>
        <v>0</v>
      </c>
      <c r="BH2" s="1">
        <f>Sheet1!BJ37</f>
        <v>1</v>
      </c>
      <c r="BI2" s="1">
        <f>Sheet1!BK37</f>
        <v>0</v>
      </c>
      <c r="BJ2" s="1">
        <f>Sheet1!BL37</f>
        <v>0</v>
      </c>
      <c r="BK2" s="1">
        <f>Sheet1!BM37</f>
        <v>1</v>
      </c>
      <c r="BL2" s="1">
        <f>Sheet1!BN37</f>
        <v>0</v>
      </c>
      <c r="BM2" s="1">
        <f>Sheet1!BO37</f>
        <v>1</v>
      </c>
      <c r="BN2" s="1">
        <f>Sheet1!BP37</f>
        <v>0</v>
      </c>
      <c r="BO2" s="1">
        <f>Sheet1!BQ37</f>
        <v>0</v>
      </c>
      <c r="BP2" s="1">
        <f>Sheet1!BR37</f>
        <v>1</v>
      </c>
      <c r="BQ2" s="1">
        <f>Sheet1!BS37</f>
        <v>0</v>
      </c>
      <c r="BR2" s="1">
        <f>Sheet1!BT37</f>
        <v>0</v>
      </c>
      <c r="BS2" s="1">
        <f>Sheet1!BU37</f>
        <v>1</v>
      </c>
      <c r="BT2" s="1">
        <f>Sheet1!BV37</f>
        <v>0</v>
      </c>
      <c r="BU2" s="1">
        <f>Sheet1!BW37</f>
        <v>1</v>
      </c>
      <c r="BV2" s="1">
        <f>Sheet1!BX37</f>
        <v>0</v>
      </c>
      <c r="BW2" s="1">
        <f>Sheet1!BY37</f>
        <v>0</v>
      </c>
      <c r="BX2" s="1">
        <f>Sheet1!BZ37</f>
        <v>1</v>
      </c>
      <c r="BY2" s="1">
        <f>Sheet1!CA37</f>
        <v>0</v>
      </c>
      <c r="BZ2" s="1">
        <f>Sheet1!CB37</f>
        <v>0</v>
      </c>
      <c r="CA2" s="1">
        <f>Sheet1!CC37</f>
        <v>1</v>
      </c>
      <c r="CB2" s="1">
        <f>Sheet1!CD37</f>
        <v>0</v>
      </c>
      <c r="CC2" s="1">
        <f>Sheet1!CE37</f>
        <v>1</v>
      </c>
      <c r="CD2" s="1">
        <f>Sheet1!CF37</f>
        <v>0</v>
      </c>
      <c r="CE2" s="1">
        <f>Sheet1!CG37</f>
        <v>0</v>
      </c>
      <c r="CF2" s="1">
        <f>Sheet1!CH37</f>
        <v>1</v>
      </c>
      <c r="CG2" s="1">
        <f>Sheet1!CI37</f>
        <v>0</v>
      </c>
      <c r="CH2" s="1">
        <f>Sheet1!CJ37</f>
        <v>0</v>
      </c>
      <c r="CI2" s="1">
        <f>Sheet1!CK37</f>
        <v>1</v>
      </c>
      <c r="CJ2" s="1">
        <f>Sheet1!CL37</f>
        <v>0</v>
      </c>
      <c r="CK2" s="1">
        <f>Sheet1!CM37</f>
        <v>1</v>
      </c>
      <c r="CL2" s="1">
        <f>Sheet1!CN37</f>
        <v>0</v>
      </c>
      <c r="CM2" s="1">
        <f>Sheet1!CO37</f>
        <v>0</v>
      </c>
      <c r="CN2" s="1">
        <f>Sheet1!CP37</f>
        <v>1</v>
      </c>
      <c r="CO2" s="1">
        <f>Sheet1!CQ37</f>
        <v>0</v>
      </c>
      <c r="CP2" s="1">
        <f>Sheet1!CR37</f>
        <v>0</v>
      </c>
      <c r="CQ2" s="1">
        <f>Sheet1!CS37</f>
        <v>1</v>
      </c>
      <c r="CR2" s="1">
        <f>Sheet1!CT37</f>
        <v>0</v>
      </c>
      <c r="CS2" s="1">
        <f>Sheet1!CU37</f>
        <v>1</v>
      </c>
      <c r="CT2" s="1">
        <f>Sheet1!CV37</f>
        <v>0</v>
      </c>
      <c r="CU2" s="1">
        <f>Sheet1!CW37</f>
        <v>0</v>
      </c>
      <c r="CV2" s="1">
        <f>Sheet1!CX37</f>
        <v>1</v>
      </c>
      <c r="CW2" s="1">
        <f>Sheet1!CY37</f>
        <v>0</v>
      </c>
      <c r="CX2" s="1">
        <f>Sheet1!CZ37</f>
        <v>0</v>
      </c>
      <c r="CY2" s="1">
        <f>Sheet1!DA37</f>
        <v>1</v>
      </c>
      <c r="CZ2" s="1">
        <f>Sheet1!DB37</f>
        <v>0</v>
      </c>
      <c r="DA2" s="1">
        <f>Sheet1!DC37</f>
        <v>1</v>
      </c>
      <c r="DB2" s="1">
        <f>Sheet1!DD37</f>
        <v>0</v>
      </c>
      <c r="DC2" s="1">
        <f>Sheet1!DE37</f>
        <v>0</v>
      </c>
      <c r="DD2" s="1">
        <f>Sheet1!DF37</f>
        <v>1</v>
      </c>
      <c r="DE2" s="1">
        <f>Sheet1!DG37</f>
        <v>0</v>
      </c>
      <c r="DF2" s="1">
        <f>Sheet1!DH37</f>
        <v>0</v>
      </c>
      <c r="DG2" s="1">
        <f>Sheet1!DI37</f>
        <v>1</v>
      </c>
      <c r="DH2" s="1">
        <f>Sheet1!DJ37</f>
        <v>0</v>
      </c>
      <c r="DI2" s="1">
        <f>Sheet1!DK37</f>
        <v>1</v>
      </c>
      <c r="DJ2" s="1">
        <f>Sheet1!DL37</f>
        <v>0</v>
      </c>
      <c r="DK2" s="1">
        <f>Sheet1!DM37</f>
        <v>0</v>
      </c>
      <c r="DL2" s="1">
        <f>Sheet1!DN37</f>
        <v>1</v>
      </c>
      <c r="DM2" s="1">
        <f>Sheet1!DO37</f>
        <v>0</v>
      </c>
      <c r="DN2" s="1">
        <f>Sheet1!DP37</f>
        <v>0</v>
      </c>
      <c r="DO2" s="1">
        <f>Sheet1!DQ37</f>
        <v>1</v>
      </c>
      <c r="DP2" s="1">
        <f>Sheet1!DR37</f>
        <v>0</v>
      </c>
      <c r="DQ2" s="1">
        <f>Sheet1!DS37</f>
        <v>1</v>
      </c>
      <c r="DR2" s="1">
        <f>Sheet1!DT37</f>
        <v>0</v>
      </c>
      <c r="DS2" s="1">
        <f>Sheet1!DU37</f>
        <v>0</v>
      </c>
      <c r="DT2" s="1">
        <f>Sheet1!DV37</f>
        <v>1</v>
      </c>
      <c r="DU2" s="1">
        <f>Sheet1!DW37</f>
        <v>0</v>
      </c>
      <c r="DV2" s="1">
        <f>Sheet1!DX37</f>
        <v>0</v>
      </c>
      <c r="DW2" s="1">
        <f>Sheet1!DY37</f>
        <v>1</v>
      </c>
      <c r="DX2" s="1">
        <f>Sheet1!DZ37</f>
        <v>0</v>
      </c>
      <c r="DY2" s="1">
        <f>Sheet1!EA37</f>
        <v>1</v>
      </c>
      <c r="DZ2" s="1">
        <f>Sheet1!EB37</f>
        <v>0</v>
      </c>
      <c r="EA2" s="1">
        <f>Sheet1!EC37</f>
        <v>0</v>
      </c>
      <c r="EB2" s="1">
        <f>Sheet1!ED37</f>
        <v>1</v>
      </c>
      <c r="EC2" s="1">
        <f>Sheet1!EE37</f>
        <v>0</v>
      </c>
      <c r="ED2" s="1">
        <f>Sheet1!EF37</f>
        <v>0</v>
      </c>
      <c r="EE2" s="1">
        <f>Sheet1!EG37</f>
        <v>1</v>
      </c>
      <c r="EF2" s="1">
        <f>Sheet1!EH37</f>
        <v>0</v>
      </c>
      <c r="EG2" s="1">
        <f>Sheet1!EI37</f>
        <v>1</v>
      </c>
      <c r="EH2" s="1">
        <f>Sheet1!EJ37</f>
        <v>0</v>
      </c>
      <c r="EI2" s="1">
        <f>Sheet1!EK37</f>
        <v>0</v>
      </c>
      <c r="EJ2" s="1">
        <f>Sheet1!EL37</f>
        <v>1</v>
      </c>
      <c r="EK2" s="1">
        <f>Sheet1!EM37</f>
        <v>0</v>
      </c>
      <c r="EL2" s="1">
        <f>Sheet1!EN37</f>
        <v>0</v>
      </c>
      <c r="EM2" s="1">
        <f>Sheet1!EO37</f>
        <v>1</v>
      </c>
      <c r="EN2" s="1">
        <f>Sheet1!EP37</f>
        <v>0</v>
      </c>
      <c r="EO2" s="1">
        <f>Sheet1!EQ37</f>
        <v>1</v>
      </c>
      <c r="EP2" s="1">
        <f>Sheet1!ER37</f>
        <v>0</v>
      </c>
      <c r="EQ2" s="1">
        <f>Sheet1!ES37</f>
        <v>0</v>
      </c>
      <c r="ER2" s="1">
        <f>Sheet1!ET37</f>
        <v>1</v>
      </c>
      <c r="ES2" s="1">
        <f>Sheet1!EU37</f>
        <v>0</v>
      </c>
      <c r="ET2" s="1">
        <f>Sheet1!EV37</f>
        <v>0</v>
      </c>
      <c r="EU2" s="1">
        <f>Sheet1!EW37</f>
        <v>1</v>
      </c>
      <c r="EV2" s="1">
        <f>Sheet1!EX37</f>
        <v>0</v>
      </c>
      <c r="EW2" s="1">
        <f>Sheet1!EY37</f>
        <v>1</v>
      </c>
      <c r="EX2" s="1">
        <f>Sheet1!EZ37</f>
        <v>0</v>
      </c>
      <c r="EY2" s="1">
        <f>Sheet1!FA37</f>
        <v>0</v>
      </c>
      <c r="EZ2" s="1">
        <f>Sheet1!FB37</f>
        <v>1</v>
      </c>
      <c r="FA2" s="1">
        <f>Sheet1!FC37</f>
        <v>0</v>
      </c>
      <c r="FB2" s="1">
        <f>Sheet1!FD37</f>
        <v>0</v>
      </c>
      <c r="FC2" s="1">
        <f>Sheet1!FE37</f>
        <v>1</v>
      </c>
      <c r="FD2" s="1">
        <f>Sheet1!FF37</f>
        <v>0</v>
      </c>
      <c r="FE2" s="1">
        <f>Sheet1!FG37</f>
        <v>1</v>
      </c>
      <c r="FF2" s="1">
        <f>Sheet1!FH37</f>
        <v>0</v>
      </c>
      <c r="FG2" s="1">
        <f>Sheet1!FI37</f>
        <v>0</v>
      </c>
      <c r="FH2" s="1">
        <f>Sheet1!FJ37</f>
        <v>1</v>
      </c>
      <c r="FI2" s="1">
        <f>Sheet1!FK37</f>
        <v>0</v>
      </c>
      <c r="FJ2" s="1">
        <f>Sheet1!FL37</f>
        <v>0</v>
      </c>
      <c r="FK2" s="1">
        <f>Sheet1!FM37</f>
        <v>1</v>
      </c>
      <c r="FL2" s="1">
        <f>Sheet1!FN37</f>
        <v>0</v>
      </c>
      <c r="FM2" s="1">
        <f>Sheet1!FO37</f>
        <v>1</v>
      </c>
      <c r="FN2" s="1">
        <f>Sheet1!FP37</f>
        <v>0</v>
      </c>
      <c r="FO2" s="1">
        <f>Sheet1!FQ37</f>
        <v>0</v>
      </c>
      <c r="FP2" s="1">
        <f>Sheet1!FR37</f>
        <v>1</v>
      </c>
      <c r="FQ2" s="1">
        <f>Sheet1!FS37</f>
        <v>0</v>
      </c>
      <c r="FR2" s="1">
        <f>Sheet1!FT37</f>
        <v>0</v>
      </c>
      <c r="FS2" s="1">
        <f>Sheet1!FU37</f>
        <v>1</v>
      </c>
      <c r="FT2" s="1">
        <f>Sheet1!FV37</f>
        <v>0</v>
      </c>
      <c r="FU2" s="1">
        <f>Sheet1!FW37</f>
        <v>1</v>
      </c>
      <c r="FV2" s="1">
        <f>Sheet1!FX37</f>
        <v>0</v>
      </c>
      <c r="FW2" s="1">
        <f>Sheet1!FY37</f>
        <v>0</v>
      </c>
      <c r="FX2" s="1">
        <f>Sheet1!FZ37</f>
        <v>1</v>
      </c>
      <c r="FY2" s="1">
        <f>Sheet1!GA37</f>
        <v>0</v>
      </c>
      <c r="FZ2" s="1">
        <f>Sheet1!GB37</f>
        <v>0</v>
      </c>
      <c r="GA2" s="1">
        <f>Sheet1!GC37</f>
        <v>1</v>
      </c>
      <c r="GB2" s="1">
        <f>Sheet1!GD37</f>
        <v>0</v>
      </c>
      <c r="GC2" s="1">
        <f>Sheet1!GE37</f>
        <v>1</v>
      </c>
      <c r="GD2" s="1">
        <f>Sheet1!GF37</f>
        <v>0</v>
      </c>
      <c r="GE2" s="1">
        <f>Sheet1!GG37</f>
        <v>0</v>
      </c>
      <c r="GF2" s="1">
        <f>Sheet1!GH37</f>
        <v>1</v>
      </c>
      <c r="GG2" s="1">
        <f>Sheet1!GI37</f>
        <v>0</v>
      </c>
      <c r="GH2" s="1">
        <f>Sheet1!GJ37</f>
        <v>0</v>
      </c>
      <c r="GI2" s="1">
        <f>Sheet1!GK37</f>
        <v>1</v>
      </c>
      <c r="GJ2" s="1">
        <f>Sheet1!GL37</f>
        <v>0</v>
      </c>
      <c r="GK2" s="1">
        <f>Sheet1!GM37</f>
        <v>1</v>
      </c>
      <c r="GL2" s="1">
        <f>Sheet1!GN37</f>
        <v>0</v>
      </c>
      <c r="GM2" s="1">
        <f>Sheet1!GO37</f>
        <v>0</v>
      </c>
      <c r="GN2" s="1">
        <f>Sheet1!GP37</f>
        <v>1</v>
      </c>
      <c r="GO2" s="1">
        <f>Sheet1!GQ37</f>
        <v>0</v>
      </c>
      <c r="GP2" s="1">
        <f>Sheet1!GR37</f>
        <v>0</v>
      </c>
      <c r="GQ2" s="1">
        <f>Sheet1!GS37</f>
        <v>1</v>
      </c>
      <c r="GR2" s="1">
        <f>Sheet1!GT37</f>
        <v>0</v>
      </c>
      <c r="GS2" s="1">
        <f>Sheet1!GU37</f>
        <v>1</v>
      </c>
      <c r="GT2" s="1">
        <f>Sheet1!GV37</f>
        <v>0</v>
      </c>
      <c r="GU2" s="1">
        <f>Sheet1!GW37</f>
        <v>0</v>
      </c>
      <c r="GV2" s="1">
        <f>Sheet1!GX37</f>
        <v>1</v>
      </c>
      <c r="GW2" s="1">
        <f>Sheet1!GY37</f>
        <v>0</v>
      </c>
      <c r="GX2" s="1">
        <f>Sheet1!GZ37</f>
        <v>0</v>
      </c>
      <c r="GY2" s="1">
        <f>Sheet1!HA37</f>
        <v>1</v>
      </c>
      <c r="GZ2" s="1">
        <f>Sheet1!HB37</f>
        <v>0</v>
      </c>
      <c r="HA2" s="1">
        <f>Sheet1!HC37</f>
        <v>1</v>
      </c>
      <c r="HB2" s="1">
        <f>Sheet1!HD37</f>
        <v>0</v>
      </c>
      <c r="HC2" s="1">
        <f>Sheet1!HE37</f>
        <v>0</v>
      </c>
      <c r="HD2" s="1">
        <f>Sheet1!HF37</f>
        <v>1</v>
      </c>
      <c r="HE2" s="1">
        <f>Sheet1!HG37</f>
        <v>0</v>
      </c>
      <c r="HF2" s="1">
        <f>Sheet1!HH37</f>
        <v>0</v>
      </c>
      <c r="HG2" s="1">
        <f>Sheet1!HI37</f>
        <v>1</v>
      </c>
      <c r="HH2" s="1">
        <f>Sheet1!HJ37</f>
        <v>0</v>
      </c>
      <c r="HI2" s="1">
        <f>Sheet1!HK37</f>
        <v>1</v>
      </c>
      <c r="HJ2" s="1">
        <f>Sheet1!HL37</f>
        <v>0</v>
      </c>
      <c r="HK2" s="1">
        <f>Sheet1!HM37</f>
        <v>0</v>
      </c>
      <c r="HL2" s="1">
        <f>Sheet1!HN37</f>
        <v>1</v>
      </c>
      <c r="HM2" s="1">
        <f>Sheet1!HO37</f>
        <v>0</v>
      </c>
      <c r="HN2" s="1">
        <f>Sheet1!HP37</f>
        <v>0</v>
      </c>
      <c r="HO2" s="1">
        <f>Sheet1!HQ37</f>
        <v>1</v>
      </c>
      <c r="HP2" s="1">
        <f>Sheet1!HR37</f>
        <v>0</v>
      </c>
      <c r="HQ2" s="1">
        <f>Sheet1!HS37</f>
        <v>1</v>
      </c>
      <c r="HR2" s="1">
        <f>Sheet1!HT37</f>
        <v>0</v>
      </c>
      <c r="HS2" s="1">
        <f>Sheet1!HU37</f>
        <v>0</v>
      </c>
      <c r="HT2" s="1">
        <f>Sheet1!HV37</f>
        <v>1</v>
      </c>
      <c r="HU2" s="1">
        <f>Sheet1!HW37</f>
        <v>0</v>
      </c>
      <c r="HV2" s="1">
        <f>Sheet1!HX37</f>
        <v>0</v>
      </c>
      <c r="HW2" s="1">
        <f>Sheet1!HY37</f>
        <v>1</v>
      </c>
      <c r="HX2" s="1">
        <f>Sheet1!HZ37</f>
        <v>0</v>
      </c>
      <c r="HY2" s="1">
        <f>Sheet1!IA37</f>
        <v>1</v>
      </c>
      <c r="HZ2" s="1">
        <f>Sheet1!IB37</f>
        <v>0</v>
      </c>
      <c r="IA2" s="1">
        <f>Sheet1!IC37</f>
        <v>0</v>
      </c>
      <c r="IB2" s="1">
        <f>Sheet1!ID37</f>
        <v>1</v>
      </c>
      <c r="IC2" s="1">
        <f>Sheet1!IE37</f>
        <v>0</v>
      </c>
      <c r="ID2" s="1">
        <f>Sheet1!IF37</f>
        <v>0</v>
      </c>
      <c r="IE2" s="1">
        <f>Sheet1!IG37</f>
        <v>1</v>
      </c>
      <c r="IF2" s="1">
        <f>Sheet1!IH37</f>
        <v>0</v>
      </c>
      <c r="IG2" s="1">
        <f>Sheet1!II37</f>
        <v>1</v>
      </c>
      <c r="IH2" s="1">
        <f>Sheet1!IJ37</f>
        <v>0</v>
      </c>
      <c r="II2" s="1">
        <f>Sheet1!IK37</f>
        <v>0</v>
      </c>
      <c r="IJ2" s="1">
        <f>Sheet1!IL37</f>
        <v>1</v>
      </c>
      <c r="IK2" s="1">
        <f>Sheet1!IM37</f>
        <v>0</v>
      </c>
      <c r="IL2" s="1">
        <f>Sheet1!IN37</f>
        <v>0</v>
      </c>
      <c r="IM2" s="1">
        <f>Sheet1!IO37</f>
        <v>1</v>
      </c>
      <c r="IN2" s="1">
        <f>Sheet1!IP37</f>
        <v>0</v>
      </c>
      <c r="IO2" s="1">
        <f>Sheet1!IQ37</f>
        <v>1</v>
      </c>
      <c r="IP2" s="1">
        <f>Sheet1!IR37</f>
        <v>0</v>
      </c>
      <c r="IQ2" s="1">
        <f>Sheet1!IS37</f>
        <v>0</v>
      </c>
      <c r="IR2" s="1">
        <f>Sheet1!IT37</f>
        <v>1</v>
      </c>
      <c r="IS2" s="1">
        <f>Sheet1!IU37</f>
        <v>0</v>
      </c>
      <c r="IT2" s="1">
        <f>Sheet1!IV37</f>
        <v>0</v>
      </c>
      <c r="IU2" s="1">
        <f>Sheet1!IW37</f>
        <v>1</v>
      </c>
      <c r="IV2" s="1">
        <f>Sheet1!IX37</f>
        <v>0</v>
      </c>
      <c r="IW2" s="1">
        <f>Sheet1!IY37</f>
        <v>1</v>
      </c>
      <c r="IX2" s="1">
        <f>Sheet1!IZ37</f>
        <v>0</v>
      </c>
      <c r="IY2" s="1">
        <f>Sheet1!JA37</f>
        <v>0</v>
      </c>
      <c r="IZ2" s="1">
        <f>Sheet1!JB37</f>
        <v>1</v>
      </c>
      <c r="JA2" s="1">
        <f>Sheet1!JC37</f>
        <v>0</v>
      </c>
      <c r="JB2" s="1">
        <f>Sheet1!JD37</f>
        <v>0</v>
      </c>
      <c r="JC2" s="1">
        <f>Sheet1!JE37</f>
        <v>1</v>
      </c>
      <c r="JD2" s="1">
        <f>Sheet1!JF37</f>
        <v>0</v>
      </c>
      <c r="JE2" s="1">
        <f>Sheet1!JG37</f>
        <v>1</v>
      </c>
      <c r="JF2" s="1">
        <f>Sheet1!JH37</f>
        <v>0</v>
      </c>
      <c r="JG2" s="1">
        <f>Sheet1!JI37</f>
        <v>0</v>
      </c>
      <c r="JH2" s="1">
        <f>Sheet1!JJ37</f>
        <v>1</v>
      </c>
      <c r="JI2" s="1">
        <f>Sheet1!JK37</f>
        <v>0</v>
      </c>
      <c r="JJ2" s="1">
        <f>Sheet1!JL37</f>
        <v>0</v>
      </c>
      <c r="JK2" s="1">
        <f>Sheet1!JM37</f>
        <v>1</v>
      </c>
      <c r="JL2" s="1">
        <f>Sheet1!JN37</f>
        <v>0</v>
      </c>
      <c r="JM2" s="1">
        <f>Sheet1!JO37</f>
        <v>1</v>
      </c>
      <c r="JN2" s="1">
        <f>Sheet1!JP37</f>
        <v>0</v>
      </c>
      <c r="JO2" s="1">
        <f>Sheet1!JQ37</f>
        <v>0</v>
      </c>
      <c r="JP2" s="1">
        <f>Sheet1!JR37</f>
        <v>1</v>
      </c>
      <c r="JQ2" s="1">
        <f>Sheet1!JS37</f>
        <v>0</v>
      </c>
      <c r="JR2" s="1">
        <f>Sheet1!JT37</f>
        <v>0</v>
      </c>
      <c r="JS2" s="1">
        <f>Sheet1!JU37</f>
        <v>1</v>
      </c>
      <c r="JT2" s="1">
        <f>Sheet1!JV37</f>
        <v>0</v>
      </c>
      <c r="JU2" s="1">
        <f>Sheet1!JW37</f>
        <v>1</v>
      </c>
      <c r="JV2" s="1">
        <f>Sheet1!JX37</f>
        <v>0</v>
      </c>
      <c r="JW2" s="1">
        <f>Sheet1!JY37</f>
        <v>0</v>
      </c>
      <c r="JX2" s="1">
        <f>Sheet1!JZ37</f>
        <v>1</v>
      </c>
      <c r="JY2" s="1">
        <f>Sheet1!KA37</f>
        <v>0</v>
      </c>
      <c r="JZ2" s="1">
        <f>Sheet1!KB37</f>
        <v>0</v>
      </c>
      <c r="KA2" s="1">
        <f>Sheet1!KC37</f>
        <v>1</v>
      </c>
      <c r="KB2" s="1">
        <f>Sheet1!KD37</f>
        <v>0</v>
      </c>
      <c r="KC2" s="1">
        <f>Sheet1!KE37</f>
        <v>1</v>
      </c>
      <c r="KD2" s="1">
        <f>Sheet1!KF37</f>
        <v>0</v>
      </c>
      <c r="KE2" s="1">
        <f>Sheet1!KG37</f>
        <v>0</v>
      </c>
      <c r="KF2" s="1">
        <f>Sheet1!KH37</f>
        <v>1</v>
      </c>
      <c r="KG2" s="1">
        <f>Sheet1!KI37</f>
        <v>0</v>
      </c>
      <c r="KH2" s="1">
        <f>Sheet1!KJ37</f>
        <v>0</v>
      </c>
      <c r="KI2" s="1">
        <f>Sheet1!KK37</f>
        <v>1</v>
      </c>
      <c r="KJ2" s="1">
        <f>Sheet1!KL37</f>
        <v>0</v>
      </c>
      <c r="KK2" s="1">
        <f>Sheet1!KM37</f>
        <v>1</v>
      </c>
      <c r="KL2" s="1">
        <f>Sheet1!KN37</f>
        <v>0</v>
      </c>
      <c r="KM2" s="1">
        <f>Sheet1!KO37</f>
        <v>0</v>
      </c>
      <c r="KN2" s="1">
        <f>Sheet1!KP37</f>
        <v>1</v>
      </c>
      <c r="KO2" s="1">
        <f>Sheet1!KQ37</f>
        <v>0</v>
      </c>
      <c r="KP2" s="1">
        <f>Sheet1!KR37</f>
        <v>0</v>
      </c>
      <c r="KQ2" s="1">
        <f>Sheet1!KS37</f>
        <v>1</v>
      </c>
      <c r="KR2" s="1">
        <f>Sheet1!KT37</f>
        <v>0</v>
      </c>
      <c r="KS2" s="1">
        <f>Sheet1!KU37</f>
        <v>1</v>
      </c>
      <c r="KT2" s="1">
        <f>Sheet1!KV37</f>
        <v>0</v>
      </c>
      <c r="KU2" s="1">
        <f>Sheet1!KW37</f>
        <v>0</v>
      </c>
      <c r="KV2" s="1">
        <f>Sheet1!KX37</f>
        <v>1</v>
      </c>
      <c r="KW2" s="1">
        <f>Sheet1!KY37</f>
        <v>0</v>
      </c>
      <c r="KX2" s="1">
        <f>Sheet1!KZ37</f>
        <v>0</v>
      </c>
      <c r="KY2" s="1">
        <f>Sheet1!LA37</f>
        <v>1</v>
      </c>
      <c r="KZ2" s="1">
        <f>Sheet1!LB37</f>
        <v>0</v>
      </c>
      <c r="LA2" s="1">
        <f>Sheet1!LC37</f>
        <v>1</v>
      </c>
      <c r="LB2" s="1">
        <f>Sheet1!LD37</f>
        <v>0</v>
      </c>
      <c r="LC2" s="1">
        <f>Sheet1!LE37</f>
        <v>0</v>
      </c>
      <c r="LD2" s="1">
        <f>Sheet1!LF37</f>
        <v>1</v>
      </c>
      <c r="LE2" s="1">
        <f>Sheet1!LG37</f>
        <v>0</v>
      </c>
      <c r="LF2" s="1">
        <f>Sheet1!LH37</f>
        <v>0</v>
      </c>
      <c r="LG2" s="1">
        <f>Sheet1!LI37</f>
        <v>1</v>
      </c>
      <c r="LH2" s="1">
        <f>Sheet1!LJ37</f>
        <v>0</v>
      </c>
      <c r="LI2" s="1">
        <f>Sheet1!LK37</f>
        <v>1</v>
      </c>
      <c r="LJ2" s="1">
        <f>Sheet1!LL37</f>
        <v>0</v>
      </c>
      <c r="LK2" s="1">
        <f>Sheet1!LM37</f>
        <v>0</v>
      </c>
      <c r="LL2" s="1">
        <f>Sheet1!LN37</f>
        <v>1</v>
      </c>
      <c r="LM2" s="1">
        <f>Sheet1!LO37</f>
        <v>0</v>
      </c>
      <c r="LN2" s="1">
        <f>Sheet1!LP37</f>
        <v>0</v>
      </c>
      <c r="LO2" s="1">
        <f>Sheet1!LQ37</f>
        <v>1</v>
      </c>
      <c r="LP2" s="1">
        <f>Sheet1!LR37</f>
        <v>0</v>
      </c>
      <c r="LQ2" s="1">
        <f>Sheet1!LS37</f>
        <v>1</v>
      </c>
      <c r="LR2" s="1">
        <f>Sheet1!LT37</f>
        <v>0</v>
      </c>
      <c r="LS2" s="1">
        <f>Sheet1!LU37</f>
        <v>0</v>
      </c>
      <c r="LT2" s="1">
        <f>Sheet1!LV37</f>
        <v>1</v>
      </c>
      <c r="LU2" s="1">
        <f>Sheet1!LW37</f>
        <v>0</v>
      </c>
      <c r="LV2" s="1">
        <f>Sheet1!LX37</f>
        <v>0</v>
      </c>
      <c r="LW2" s="1">
        <f>Sheet1!LY37</f>
        <v>1</v>
      </c>
      <c r="LX2" s="1">
        <f>Sheet1!LZ37</f>
        <v>0</v>
      </c>
      <c r="LY2" s="1">
        <f>Sheet1!MA37</f>
        <v>1</v>
      </c>
      <c r="LZ2" s="1">
        <f>Sheet1!MB37</f>
        <v>0</v>
      </c>
      <c r="MA2" s="1">
        <f>Sheet1!MC37</f>
        <v>0</v>
      </c>
      <c r="MB2" s="1">
        <f>Sheet1!MD37</f>
        <v>1</v>
      </c>
      <c r="MC2" s="1">
        <f>Sheet1!ME37</f>
        <v>0</v>
      </c>
      <c r="MD2" s="1">
        <f>Sheet1!MF37</f>
        <v>0</v>
      </c>
      <c r="ME2" s="1">
        <f>Sheet1!MG37</f>
        <v>1</v>
      </c>
      <c r="MF2" s="1">
        <f>Sheet1!MH37</f>
        <v>0</v>
      </c>
      <c r="MG2" s="1">
        <f>Sheet1!MI37</f>
        <v>1</v>
      </c>
      <c r="MH2" s="1">
        <f>Sheet1!MJ37</f>
        <v>0</v>
      </c>
      <c r="MI2" s="1">
        <f>Sheet1!MK37</f>
        <v>0</v>
      </c>
      <c r="MJ2" s="1">
        <f>Sheet1!ML37</f>
        <v>1</v>
      </c>
      <c r="MK2" s="1">
        <f>Sheet1!MM37</f>
        <v>0</v>
      </c>
      <c r="ML2" s="1">
        <f>Sheet1!MN37</f>
        <v>0</v>
      </c>
      <c r="MM2" s="1">
        <f>Sheet1!MO37</f>
        <v>1</v>
      </c>
      <c r="MN2" s="1">
        <f>Sheet1!MP37</f>
        <v>0</v>
      </c>
      <c r="MO2" s="1">
        <f>Sheet1!MQ37</f>
        <v>1</v>
      </c>
      <c r="MP2" s="1">
        <f>Sheet1!MR37</f>
        <v>0</v>
      </c>
      <c r="MQ2" s="1">
        <f>Sheet1!MS37</f>
        <v>0</v>
      </c>
      <c r="MR2" s="1">
        <f>Sheet1!MT37</f>
        <v>1</v>
      </c>
      <c r="MS2" s="1">
        <f>Sheet1!MU37</f>
        <v>0</v>
      </c>
      <c r="MT2" s="1">
        <f>Sheet1!MV37</f>
        <v>0</v>
      </c>
      <c r="MU2" s="1">
        <f>Sheet1!MW37</f>
        <v>1</v>
      </c>
      <c r="MV2" s="1">
        <f>Sheet1!MX37</f>
        <v>0</v>
      </c>
      <c r="MW2" s="1">
        <f>Sheet1!MY37</f>
        <v>1</v>
      </c>
      <c r="MX2" s="1">
        <f>Sheet1!MZ37</f>
        <v>0</v>
      </c>
      <c r="MY2" s="1">
        <f>Sheet1!NA37</f>
        <v>0</v>
      </c>
      <c r="MZ2" s="1">
        <f>Sheet1!NB37</f>
        <v>1</v>
      </c>
      <c r="NA2" s="1">
        <f>Sheet1!NC37</f>
        <v>0</v>
      </c>
      <c r="NB2" s="1">
        <f>Sheet1!ND37</f>
        <v>0</v>
      </c>
      <c r="NC2" s="1">
        <f>Sheet1!NE37</f>
        <v>1</v>
      </c>
      <c r="ND2" s="1">
        <f>Sheet1!NF37</f>
        <v>0</v>
      </c>
      <c r="NE2" s="1">
        <f>Sheet1!NG37</f>
        <v>0</v>
      </c>
      <c r="NF2" s="1">
        <f>Sheet1!NH37</f>
        <v>0</v>
      </c>
      <c r="NG2" s="1">
        <f>Sheet1!NI37</f>
        <v>0</v>
      </c>
      <c r="NH2" s="1">
        <f>Sheet1!NJ37</f>
        <v>0</v>
      </c>
      <c r="NI2" s="1">
        <f>Sheet1!NK37</f>
        <v>0</v>
      </c>
      <c r="NJ2" s="1">
        <f>Sheet1!NL37</f>
        <v>0</v>
      </c>
      <c r="NK2" s="1">
        <f>Sheet1!NM37</f>
        <v>0</v>
      </c>
      <c r="NL2" s="1">
        <f>Sheet1!NN37</f>
        <v>0</v>
      </c>
      <c r="NM2" s="1">
        <f>Sheet1!NO37</f>
        <v>0</v>
      </c>
      <c r="NN2" s="1">
        <f>Sheet1!NP37</f>
        <v>0</v>
      </c>
      <c r="NO2" s="1">
        <f>Sheet1!NQ37</f>
        <v>0</v>
      </c>
      <c r="NP2" s="1">
        <f>Sheet1!NR37</f>
        <v>0</v>
      </c>
      <c r="NQ2" s="1">
        <f>Sheet1!NS37</f>
        <v>0</v>
      </c>
      <c r="NR2" s="1">
        <f>Sheet1!NT37</f>
        <v>0</v>
      </c>
      <c r="NS2" s="1">
        <f>Sheet1!NU37</f>
        <v>0</v>
      </c>
      <c r="NT2" s="1">
        <f>Sheet1!NV37</f>
        <v>0</v>
      </c>
      <c r="NU2" s="1">
        <f>Sheet1!NW37</f>
        <v>0</v>
      </c>
    </row>
    <row r="3" spans="1:385" x14ac:dyDescent="0.25">
      <c r="A3" s="1">
        <f>Sheet1!C38</f>
        <v>0</v>
      </c>
      <c r="B3" s="1">
        <f>Sheet1!D38</f>
        <v>0</v>
      </c>
      <c r="C3" s="1">
        <f>Sheet1!E38</f>
        <v>0</v>
      </c>
      <c r="D3" s="1">
        <f>Sheet1!F38</f>
        <v>0</v>
      </c>
      <c r="E3" s="1">
        <f>Sheet1!G38</f>
        <v>0</v>
      </c>
      <c r="F3" s="1">
        <f>Sheet1!H38</f>
        <v>0</v>
      </c>
      <c r="G3" s="1">
        <f>Sheet1!I38</f>
        <v>0</v>
      </c>
      <c r="H3" s="1">
        <f>Sheet1!J38</f>
        <v>0</v>
      </c>
      <c r="I3" s="1">
        <f>Sheet1!K38</f>
        <v>0</v>
      </c>
      <c r="J3" s="1">
        <f>Sheet1!L38</f>
        <v>0</v>
      </c>
      <c r="K3" s="1">
        <f>Sheet1!M38</f>
        <v>0</v>
      </c>
      <c r="L3" s="1">
        <f>Sheet1!N38</f>
        <v>0</v>
      </c>
      <c r="M3" s="1">
        <f>Sheet1!O38</f>
        <v>0</v>
      </c>
      <c r="N3" s="1">
        <f>Sheet1!P38</f>
        <v>0</v>
      </c>
      <c r="O3" s="1">
        <f>Sheet1!Q38</f>
        <v>0</v>
      </c>
      <c r="P3" s="1">
        <f>Sheet1!R38</f>
        <v>0</v>
      </c>
      <c r="Q3" s="1">
        <f>Sheet1!S38</f>
        <v>0</v>
      </c>
      <c r="R3" s="1">
        <f>Sheet1!T38</f>
        <v>0</v>
      </c>
      <c r="S3" s="1">
        <f>Sheet1!U38</f>
        <v>0</v>
      </c>
      <c r="T3" s="1">
        <f>Sheet1!V38</f>
        <v>0</v>
      </c>
      <c r="U3" s="1">
        <f>Sheet1!W38</f>
        <v>0</v>
      </c>
      <c r="V3" s="1">
        <f>Sheet1!X38</f>
        <v>0</v>
      </c>
      <c r="W3" s="1">
        <f>Sheet1!Y38</f>
        <v>0</v>
      </c>
      <c r="X3" s="1">
        <f>Sheet1!Z38</f>
        <v>0</v>
      </c>
      <c r="Y3" s="1">
        <f>Sheet1!AA38</f>
        <v>0</v>
      </c>
      <c r="Z3" s="1">
        <f>Sheet1!AB38</f>
        <v>0</v>
      </c>
      <c r="AA3" s="1">
        <f>Sheet1!AC38</f>
        <v>0</v>
      </c>
      <c r="AB3" s="1">
        <f>Sheet1!AD38</f>
        <v>0</v>
      </c>
      <c r="AC3" s="1">
        <f>Sheet1!AE38</f>
        <v>0</v>
      </c>
      <c r="AD3" s="1">
        <f>Sheet1!AF38</f>
        <v>0</v>
      </c>
      <c r="AE3" s="1">
        <f>Sheet1!AG38</f>
        <v>0</v>
      </c>
      <c r="AF3" s="1">
        <f>Sheet1!AH38</f>
        <v>0</v>
      </c>
      <c r="AG3" s="1">
        <f>Sheet1!AI38</f>
        <v>0</v>
      </c>
      <c r="AH3" s="1">
        <f>Sheet1!AJ38</f>
        <v>0</v>
      </c>
      <c r="AI3" s="1">
        <f>Sheet1!AK38</f>
        <v>0</v>
      </c>
      <c r="AJ3" s="1">
        <f>Sheet1!AL38</f>
        <v>0</v>
      </c>
      <c r="AK3" s="1">
        <f>Sheet1!AM38</f>
        <v>0</v>
      </c>
      <c r="AL3" s="1">
        <f>Sheet1!AN38</f>
        <v>0</v>
      </c>
      <c r="AM3" s="1">
        <f>Sheet1!AO38</f>
        <v>0</v>
      </c>
      <c r="AN3" s="1">
        <f>Sheet1!AP38</f>
        <v>0</v>
      </c>
      <c r="AO3" s="1">
        <f>Sheet1!AQ38</f>
        <v>0</v>
      </c>
      <c r="AP3" s="1">
        <f>Sheet1!AR38</f>
        <v>0</v>
      </c>
      <c r="AQ3" s="1">
        <f>Sheet1!AS38</f>
        <v>0</v>
      </c>
      <c r="AR3" s="1">
        <f>Sheet1!AT38</f>
        <v>0</v>
      </c>
      <c r="AS3" s="1">
        <f>Sheet1!AU38</f>
        <v>0</v>
      </c>
      <c r="AT3" s="1">
        <f>Sheet1!AV38</f>
        <v>0</v>
      </c>
      <c r="AU3" s="1">
        <f>Sheet1!AW38</f>
        <v>0</v>
      </c>
      <c r="AV3" s="1">
        <f>Sheet1!AX38</f>
        <v>0</v>
      </c>
      <c r="AW3" s="1">
        <f>Sheet1!AY38</f>
        <v>0</v>
      </c>
      <c r="AX3" s="1">
        <f>Sheet1!AZ38</f>
        <v>0</v>
      </c>
      <c r="AY3" s="1">
        <f>Sheet1!BA38</f>
        <v>0</v>
      </c>
      <c r="AZ3" s="1">
        <f>Sheet1!BB38</f>
        <v>0</v>
      </c>
      <c r="BA3" s="1">
        <f>Sheet1!BC38</f>
        <v>0</v>
      </c>
      <c r="BB3" s="1">
        <f>Sheet1!BD38</f>
        <v>0</v>
      </c>
      <c r="BC3" s="1">
        <f>Sheet1!BE38</f>
        <v>0</v>
      </c>
      <c r="BD3" s="1">
        <f>Sheet1!BF38</f>
        <v>0</v>
      </c>
      <c r="BE3" s="1">
        <f>Sheet1!BG38</f>
        <v>0</v>
      </c>
      <c r="BF3" s="1">
        <f>Sheet1!BH38</f>
        <v>0</v>
      </c>
      <c r="BG3" s="1">
        <f>Sheet1!BI38</f>
        <v>0</v>
      </c>
      <c r="BH3" s="1">
        <f>Sheet1!BJ38</f>
        <v>0</v>
      </c>
      <c r="BI3" s="1">
        <f>Sheet1!BK38</f>
        <v>0</v>
      </c>
      <c r="BJ3" s="1">
        <f>Sheet1!BL38</f>
        <v>0</v>
      </c>
      <c r="BK3" s="1">
        <f>Sheet1!BM38</f>
        <v>0</v>
      </c>
      <c r="BL3" s="1">
        <f>Sheet1!BN38</f>
        <v>0</v>
      </c>
      <c r="BM3" s="1">
        <f>Sheet1!BO38</f>
        <v>0</v>
      </c>
      <c r="BN3" s="1">
        <f>Sheet1!BP38</f>
        <v>0</v>
      </c>
      <c r="BO3" s="1">
        <f>Sheet1!BQ38</f>
        <v>0</v>
      </c>
      <c r="BP3" s="1">
        <f>Sheet1!BR38</f>
        <v>0</v>
      </c>
      <c r="BQ3" s="1">
        <f>Sheet1!BS38</f>
        <v>0</v>
      </c>
      <c r="BR3" s="1">
        <f>Sheet1!BT38</f>
        <v>0</v>
      </c>
      <c r="BS3" s="1">
        <f>Sheet1!BU38</f>
        <v>0</v>
      </c>
      <c r="BT3" s="1">
        <f>Sheet1!BV38</f>
        <v>0</v>
      </c>
      <c r="BU3" s="1">
        <f>Sheet1!BW38</f>
        <v>0</v>
      </c>
      <c r="BV3" s="1">
        <f>Sheet1!BX38</f>
        <v>0</v>
      </c>
      <c r="BW3" s="1">
        <f>Sheet1!BY38</f>
        <v>0</v>
      </c>
      <c r="BX3" s="1">
        <f>Sheet1!BZ38</f>
        <v>0</v>
      </c>
      <c r="BY3" s="1">
        <f>Sheet1!CA38</f>
        <v>0</v>
      </c>
      <c r="BZ3" s="1">
        <f>Sheet1!CB38</f>
        <v>0</v>
      </c>
      <c r="CA3" s="1">
        <f>Sheet1!CC38</f>
        <v>0</v>
      </c>
      <c r="CB3" s="1">
        <f>Sheet1!CD38</f>
        <v>0</v>
      </c>
      <c r="CC3" s="1">
        <f>Sheet1!CE38</f>
        <v>0</v>
      </c>
      <c r="CD3" s="1">
        <f>Sheet1!CF38</f>
        <v>0</v>
      </c>
      <c r="CE3" s="1">
        <f>Sheet1!CG38</f>
        <v>0</v>
      </c>
      <c r="CF3" s="1">
        <f>Sheet1!CH38</f>
        <v>0</v>
      </c>
      <c r="CG3" s="1">
        <f>Sheet1!CI38</f>
        <v>0</v>
      </c>
      <c r="CH3" s="1">
        <f>Sheet1!CJ38</f>
        <v>0</v>
      </c>
      <c r="CI3" s="1">
        <f>Sheet1!CK38</f>
        <v>0</v>
      </c>
      <c r="CJ3" s="1">
        <f>Sheet1!CL38</f>
        <v>0</v>
      </c>
      <c r="CK3" s="1">
        <f>Sheet1!CM38</f>
        <v>0</v>
      </c>
      <c r="CL3" s="1">
        <f>Sheet1!CN38</f>
        <v>0</v>
      </c>
      <c r="CM3" s="1">
        <f>Sheet1!CO38</f>
        <v>0</v>
      </c>
      <c r="CN3" s="1">
        <f>Sheet1!CP38</f>
        <v>0</v>
      </c>
      <c r="CO3" s="1">
        <f>Sheet1!CQ38</f>
        <v>0</v>
      </c>
      <c r="CP3" s="1">
        <f>Sheet1!CR38</f>
        <v>0</v>
      </c>
      <c r="CQ3" s="1">
        <f>Sheet1!CS38</f>
        <v>0</v>
      </c>
      <c r="CR3" s="1">
        <f>Sheet1!CT38</f>
        <v>0</v>
      </c>
      <c r="CS3" s="1">
        <f>Sheet1!CU38</f>
        <v>0</v>
      </c>
      <c r="CT3" s="1">
        <f>Sheet1!CV38</f>
        <v>0</v>
      </c>
      <c r="CU3" s="1">
        <f>Sheet1!CW38</f>
        <v>0</v>
      </c>
      <c r="CV3" s="1">
        <f>Sheet1!CX38</f>
        <v>0</v>
      </c>
      <c r="CW3" s="1">
        <f>Sheet1!CY38</f>
        <v>0</v>
      </c>
      <c r="CX3" s="1">
        <f>Sheet1!CZ38</f>
        <v>0</v>
      </c>
      <c r="CY3" s="1">
        <f>Sheet1!DA38</f>
        <v>0</v>
      </c>
      <c r="CZ3" s="1">
        <f>Sheet1!DB38</f>
        <v>0</v>
      </c>
      <c r="DA3" s="1">
        <f>Sheet1!DC38</f>
        <v>0</v>
      </c>
      <c r="DB3" s="1">
        <f>Sheet1!DD38</f>
        <v>0</v>
      </c>
      <c r="DC3" s="1">
        <f>Sheet1!DE38</f>
        <v>0</v>
      </c>
      <c r="DD3" s="1">
        <f>Sheet1!DF38</f>
        <v>0</v>
      </c>
      <c r="DE3" s="1">
        <f>Sheet1!DG38</f>
        <v>0</v>
      </c>
      <c r="DF3" s="1">
        <f>Sheet1!DH38</f>
        <v>0</v>
      </c>
      <c r="DG3" s="1">
        <f>Sheet1!DI38</f>
        <v>0</v>
      </c>
      <c r="DH3" s="1">
        <f>Sheet1!DJ38</f>
        <v>0</v>
      </c>
      <c r="DI3" s="1">
        <f>Sheet1!DK38</f>
        <v>0</v>
      </c>
      <c r="DJ3" s="1">
        <f>Sheet1!DL38</f>
        <v>0</v>
      </c>
      <c r="DK3" s="1">
        <f>Sheet1!DM38</f>
        <v>0</v>
      </c>
      <c r="DL3" s="1">
        <f>Sheet1!DN38</f>
        <v>0</v>
      </c>
      <c r="DM3" s="1">
        <f>Sheet1!DO38</f>
        <v>0</v>
      </c>
      <c r="DN3" s="1">
        <f>Sheet1!DP38</f>
        <v>0</v>
      </c>
      <c r="DO3" s="1">
        <f>Sheet1!DQ38</f>
        <v>0</v>
      </c>
      <c r="DP3" s="1">
        <f>Sheet1!DR38</f>
        <v>0</v>
      </c>
      <c r="DQ3" s="1">
        <f>Sheet1!DS38</f>
        <v>0</v>
      </c>
      <c r="DR3" s="1">
        <f>Sheet1!DT38</f>
        <v>0</v>
      </c>
      <c r="DS3" s="1">
        <f>Sheet1!DU38</f>
        <v>0</v>
      </c>
      <c r="DT3" s="1">
        <f>Sheet1!DV38</f>
        <v>0</v>
      </c>
      <c r="DU3" s="1">
        <f>Sheet1!DW38</f>
        <v>0</v>
      </c>
      <c r="DV3" s="1">
        <f>Sheet1!DX38</f>
        <v>0</v>
      </c>
      <c r="DW3" s="1">
        <f>Sheet1!DY38</f>
        <v>0</v>
      </c>
      <c r="DX3" s="1">
        <f>Sheet1!DZ38</f>
        <v>0</v>
      </c>
      <c r="DY3" s="1">
        <f>Sheet1!EA38</f>
        <v>1</v>
      </c>
      <c r="DZ3" s="1">
        <f>Sheet1!EB38</f>
        <v>0</v>
      </c>
      <c r="EA3" s="1">
        <f>Sheet1!EC38</f>
        <v>0</v>
      </c>
      <c r="EB3" s="1">
        <f>Sheet1!ED38</f>
        <v>0</v>
      </c>
      <c r="EC3" s="1">
        <f>Sheet1!EE38</f>
        <v>0</v>
      </c>
      <c r="ED3" s="1">
        <f>Sheet1!EF38</f>
        <v>0</v>
      </c>
      <c r="EE3" s="1">
        <f>Sheet1!EG38</f>
        <v>0</v>
      </c>
      <c r="EF3" s="1">
        <f>Sheet1!EH38</f>
        <v>0</v>
      </c>
      <c r="EG3" s="1">
        <f>Sheet1!EI38</f>
        <v>0</v>
      </c>
      <c r="EH3" s="1">
        <f>Sheet1!EJ38</f>
        <v>0</v>
      </c>
      <c r="EI3" s="1">
        <f>Sheet1!EK38</f>
        <v>0</v>
      </c>
      <c r="EJ3" s="1">
        <f>Sheet1!EL38</f>
        <v>0</v>
      </c>
      <c r="EK3" s="1">
        <f>Sheet1!EM38</f>
        <v>0</v>
      </c>
      <c r="EL3" s="1">
        <f>Sheet1!EN38</f>
        <v>0</v>
      </c>
      <c r="EM3" s="1">
        <f>Sheet1!EO38</f>
        <v>0</v>
      </c>
      <c r="EN3" s="1">
        <f>Sheet1!EP38</f>
        <v>0</v>
      </c>
      <c r="EO3" s="1">
        <f>Sheet1!EQ38</f>
        <v>0</v>
      </c>
      <c r="EP3" s="1">
        <f>Sheet1!ER38</f>
        <v>0</v>
      </c>
      <c r="EQ3" s="1">
        <f>Sheet1!ES38</f>
        <v>0</v>
      </c>
      <c r="ER3" s="1">
        <f>Sheet1!ET38</f>
        <v>0</v>
      </c>
      <c r="ES3" s="1">
        <f>Sheet1!EU38</f>
        <v>0</v>
      </c>
      <c r="ET3" s="1">
        <f>Sheet1!EV38</f>
        <v>0</v>
      </c>
      <c r="EU3" s="1">
        <f>Sheet1!EW38</f>
        <v>0</v>
      </c>
      <c r="EV3" s="1">
        <f>Sheet1!EX38</f>
        <v>0</v>
      </c>
      <c r="EW3" s="1">
        <f>Sheet1!EY38</f>
        <v>0</v>
      </c>
      <c r="EX3" s="1">
        <f>Sheet1!EZ38</f>
        <v>0</v>
      </c>
      <c r="EY3" s="1">
        <f>Sheet1!FA38</f>
        <v>0</v>
      </c>
      <c r="EZ3" s="1">
        <f>Sheet1!FB38</f>
        <v>0</v>
      </c>
      <c r="FA3" s="1">
        <f>Sheet1!FC38</f>
        <v>0</v>
      </c>
      <c r="FB3" s="1">
        <f>Sheet1!FD38</f>
        <v>0</v>
      </c>
      <c r="FC3" s="1">
        <f>Sheet1!FE38</f>
        <v>0</v>
      </c>
      <c r="FD3" s="1">
        <f>Sheet1!FF38</f>
        <v>0</v>
      </c>
      <c r="FE3" s="1">
        <f>Sheet1!FG38</f>
        <v>0</v>
      </c>
      <c r="FF3" s="1">
        <f>Sheet1!FH38</f>
        <v>0</v>
      </c>
      <c r="FG3" s="1">
        <f>Sheet1!FI38</f>
        <v>0</v>
      </c>
      <c r="FH3" s="1">
        <f>Sheet1!FJ38</f>
        <v>0</v>
      </c>
      <c r="FI3" s="1">
        <f>Sheet1!FK38</f>
        <v>0</v>
      </c>
      <c r="FJ3" s="1">
        <f>Sheet1!FL38</f>
        <v>0</v>
      </c>
      <c r="FK3" s="1">
        <f>Sheet1!FM38</f>
        <v>0</v>
      </c>
      <c r="FL3" s="1">
        <f>Sheet1!FN38</f>
        <v>0</v>
      </c>
      <c r="FM3" s="1">
        <f>Sheet1!FO38</f>
        <v>0</v>
      </c>
      <c r="FN3" s="1">
        <f>Sheet1!FP38</f>
        <v>0</v>
      </c>
      <c r="FO3" s="1">
        <f>Sheet1!FQ38</f>
        <v>0</v>
      </c>
      <c r="FP3" s="1">
        <f>Sheet1!FR38</f>
        <v>0</v>
      </c>
      <c r="FQ3" s="1">
        <f>Sheet1!FS38</f>
        <v>0</v>
      </c>
      <c r="FR3" s="1">
        <f>Sheet1!FT38</f>
        <v>0</v>
      </c>
      <c r="FS3" s="1">
        <f>Sheet1!FU38</f>
        <v>0</v>
      </c>
      <c r="FT3" s="1">
        <f>Sheet1!FV38</f>
        <v>0</v>
      </c>
      <c r="FU3" s="1">
        <f>Sheet1!FW38</f>
        <v>0</v>
      </c>
      <c r="FV3" s="1">
        <f>Sheet1!FX38</f>
        <v>0</v>
      </c>
      <c r="FW3" s="1">
        <f>Sheet1!FY38</f>
        <v>0</v>
      </c>
      <c r="FX3" s="1">
        <f>Sheet1!FZ38</f>
        <v>0</v>
      </c>
      <c r="FY3" s="1">
        <f>Sheet1!GA38</f>
        <v>0</v>
      </c>
      <c r="FZ3" s="1">
        <f>Sheet1!GB38</f>
        <v>0</v>
      </c>
      <c r="GA3" s="1">
        <f>Sheet1!GC38</f>
        <v>0</v>
      </c>
      <c r="GB3" s="1">
        <f>Sheet1!GD38</f>
        <v>0</v>
      </c>
      <c r="GC3" s="1">
        <f>Sheet1!GE38</f>
        <v>0</v>
      </c>
      <c r="GD3" s="1">
        <f>Sheet1!GF38</f>
        <v>0</v>
      </c>
      <c r="GE3" s="1">
        <f>Sheet1!GG38</f>
        <v>0</v>
      </c>
      <c r="GF3" s="1">
        <f>Sheet1!GH38</f>
        <v>0</v>
      </c>
      <c r="GG3" s="1">
        <f>Sheet1!GI38</f>
        <v>0</v>
      </c>
      <c r="GH3" s="1">
        <f>Sheet1!GJ38</f>
        <v>0</v>
      </c>
      <c r="GI3" s="1">
        <f>Sheet1!GK38</f>
        <v>0</v>
      </c>
      <c r="GJ3" s="1">
        <f>Sheet1!GL38</f>
        <v>0</v>
      </c>
      <c r="GK3" s="1">
        <f>Sheet1!GM38</f>
        <v>1</v>
      </c>
      <c r="GL3" s="1">
        <f>Sheet1!GN38</f>
        <v>0</v>
      </c>
      <c r="GM3" s="1">
        <f>Sheet1!GO38</f>
        <v>0</v>
      </c>
      <c r="GN3" s="1">
        <f>Sheet1!GP38</f>
        <v>0</v>
      </c>
      <c r="GO3" s="1">
        <f>Sheet1!GQ38</f>
        <v>0</v>
      </c>
      <c r="GP3" s="1">
        <f>Sheet1!GR38</f>
        <v>0</v>
      </c>
      <c r="GQ3" s="1">
        <f>Sheet1!GS38</f>
        <v>0</v>
      </c>
      <c r="GR3" s="1">
        <f>Sheet1!GT38</f>
        <v>0</v>
      </c>
      <c r="GS3" s="1">
        <f>Sheet1!GU38</f>
        <v>0</v>
      </c>
      <c r="GT3" s="1">
        <f>Sheet1!GV38</f>
        <v>0</v>
      </c>
      <c r="GU3" s="1">
        <f>Sheet1!GW38</f>
        <v>0</v>
      </c>
      <c r="GV3" s="1">
        <f>Sheet1!GX38</f>
        <v>0</v>
      </c>
      <c r="GW3" s="1">
        <f>Sheet1!GY38</f>
        <v>0</v>
      </c>
      <c r="GX3" s="1">
        <f>Sheet1!GZ38</f>
        <v>0</v>
      </c>
      <c r="GY3" s="1">
        <f>Sheet1!HA38</f>
        <v>0</v>
      </c>
      <c r="GZ3" s="1">
        <f>Sheet1!HB38</f>
        <v>0</v>
      </c>
      <c r="HA3" s="1">
        <f>Sheet1!HC38</f>
        <v>0</v>
      </c>
      <c r="HB3" s="1">
        <f>Sheet1!HD38</f>
        <v>0</v>
      </c>
      <c r="HC3" s="1">
        <f>Sheet1!HE38</f>
        <v>0</v>
      </c>
      <c r="HD3" s="1">
        <f>Sheet1!HF38</f>
        <v>0</v>
      </c>
      <c r="HE3" s="1">
        <f>Sheet1!HG38</f>
        <v>0</v>
      </c>
      <c r="HF3" s="1">
        <f>Sheet1!HH38</f>
        <v>0</v>
      </c>
      <c r="HG3" s="1">
        <f>Sheet1!HI38</f>
        <v>0</v>
      </c>
      <c r="HH3" s="1">
        <f>Sheet1!HJ38</f>
        <v>0</v>
      </c>
      <c r="HI3" s="1">
        <f>Sheet1!HK38</f>
        <v>0</v>
      </c>
      <c r="HJ3" s="1">
        <f>Sheet1!HL38</f>
        <v>0</v>
      </c>
      <c r="HK3" s="1">
        <f>Sheet1!HM38</f>
        <v>0</v>
      </c>
      <c r="HL3" s="1">
        <f>Sheet1!HN38</f>
        <v>0</v>
      </c>
      <c r="HM3" s="1">
        <f>Sheet1!HO38</f>
        <v>0</v>
      </c>
      <c r="HN3" s="1">
        <f>Sheet1!HP38</f>
        <v>0</v>
      </c>
      <c r="HO3" s="1">
        <f>Sheet1!HQ38</f>
        <v>0</v>
      </c>
      <c r="HP3" s="1">
        <f>Sheet1!HR38</f>
        <v>0</v>
      </c>
      <c r="HQ3" s="1">
        <f>Sheet1!HS38</f>
        <v>0</v>
      </c>
      <c r="HR3" s="1">
        <f>Sheet1!HT38</f>
        <v>0</v>
      </c>
      <c r="HS3" s="1">
        <f>Sheet1!HU38</f>
        <v>0</v>
      </c>
      <c r="HT3" s="1">
        <f>Sheet1!HV38</f>
        <v>0</v>
      </c>
      <c r="HU3" s="1">
        <f>Sheet1!HW38</f>
        <v>0</v>
      </c>
      <c r="HV3" s="1">
        <f>Sheet1!HX38</f>
        <v>0</v>
      </c>
      <c r="HW3" s="1">
        <f>Sheet1!HY38</f>
        <v>0</v>
      </c>
      <c r="HX3" s="1">
        <f>Sheet1!HZ38</f>
        <v>0</v>
      </c>
      <c r="HY3" s="1">
        <f>Sheet1!IA38</f>
        <v>0</v>
      </c>
      <c r="HZ3" s="1">
        <f>Sheet1!IB38</f>
        <v>0</v>
      </c>
      <c r="IA3" s="1">
        <f>Sheet1!IC38</f>
        <v>0</v>
      </c>
      <c r="IB3" s="1">
        <f>Sheet1!ID38</f>
        <v>0</v>
      </c>
      <c r="IC3" s="1">
        <f>Sheet1!IE38</f>
        <v>0</v>
      </c>
      <c r="ID3" s="1">
        <f>Sheet1!IF38</f>
        <v>0</v>
      </c>
      <c r="IE3" s="1">
        <f>Sheet1!IG38</f>
        <v>0</v>
      </c>
      <c r="IF3" s="1">
        <f>Sheet1!IH38</f>
        <v>0</v>
      </c>
      <c r="IG3" s="1">
        <f>Sheet1!II38</f>
        <v>0</v>
      </c>
      <c r="IH3" s="1">
        <f>Sheet1!IJ38</f>
        <v>0</v>
      </c>
      <c r="II3" s="1">
        <f>Sheet1!IK38</f>
        <v>0</v>
      </c>
      <c r="IJ3" s="1">
        <f>Sheet1!IL38</f>
        <v>0</v>
      </c>
      <c r="IK3" s="1">
        <f>Sheet1!IM38</f>
        <v>0</v>
      </c>
      <c r="IL3" s="1">
        <f>Sheet1!IN38</f>
        <v>0</v>
      </c>
      <c r="IM3" s="1">
        <f>Sheet1!IO38</f>
        <v>0</v>
      </c>
      <c r="IN3" s="1">
        <f>Sheet1!IP38</f>
        <v>0</v>
      </c>
      <c r="IO3" s="1">
        <f>Sheet1!IQ38</f>
        <v>0</v>
      </c>
      <c r="IP3" s="1">
        <f>Sheet1!IR38</f>
        <v>0</v>
      </c>
      <c r="IQ3" s="1">
        <f>Sheet1!IS38</f>
        <v>0</v>
      </c>
      <c r="IR3" s="1">
        <f>Sheet1!IT38</f>
        <v>0</v>
      </c>
      <c r="IS3" s="1">
        <f>Sheet1!IU38</f>
        <v>0</v>
      </c>
      <c r="IT3" s="1">
        <f>Sheet1!IV38</f>
        <v>0</v>
      </c>
      <c r="IU3" s="1">
        <f>Sheet1!IW38</f>
        <v>0</v>
      </c>
      <c r="IV3" s="1">
        <f>Sheet1!IX38</f>
        <v>0</v>
      </c>
      <c r="IW3" s="1">
        <f>Sheet1!IY38</f>
        <v>0</v>
      </c>
      <c r="IX3" s="1">
        <f>Sheet1!IZ38</f>
        <v>0</v>
      </c>
      <c r="IY3" s="1">
        <f>Sheet1!JA38</f>
        <v>0</v>
      </c>
      <c r="IZ3" s="1">
        <f>Sheet1!JB38</f>
        <v>0</v>
      </c>
      <c r="JA3" s="1">
        <f>Sheet1!JC38</f>
        <v>0</v>
      </c>
      <c r="JB3" s="1">
        <f>Sheet1!JD38</f>
        <v>0</v>
      </c>
      <c r="JC3" s="1">
        <f>Sheet1!JE38</f>
        <v>0</v>
      </c>
      <c r="JD3" s="1">
        <f>Sheet1!JF38</f>
        <v>0</v>
      </c>
      <c r="JE3" s="1">
        <f>Sheet1!JG38</f>
        <v>0</v>
      </c>
      <c r="JF3" s="1">
        <f>Sheet1!JH38</f>
        <v>0</v>
      </c>
      <c r="JG3" s="1">
        <f>Sheet1!JI38</f>
        <v>0</v>
      </c>
      <c r="JH3" s="1">
        <f>Sheet1!JJ38</f>
        <v>0</v>
      </c>
      <c r="JI3" s="1">
        <f>Sheet1!JK38</f>
        <v>0</v>
      </c>
      <c r="JJ3" s="1">
        <f>Sheet1!JL38</f>
        <v>0</v>
      </c>
      <c r="JK3" s="1">
        <f>Sheet1!JM38</f>
        <v>0</v>
      </c>
      <c r="JL3" s="1">
        <f>Sheet1!JN38</f>
        <v>0</v>
      </c>
      <c r="JM3" s="1">
        <f>Sheet1!JO38</f>
        <v>0</v>
      </c>
      <c r="JN3" s="1">
        <f>Sheet1!JP38</f>
        <v>0</v>
      </c>
      <c r="JO3" s="1">
        <f>Sheet1!JQ38</f>
        <v>0</v>
      </c>
      <c r="JP3" s="1">
        <f>Sheet1!JR38</f>
        <v>0</v>
      </c>
      <c r="JQ3" s="1">
        <f>Sheet1!JS38</f>
        <v>0</v>
      </c>
      <c r="JR3" s="1">
        <f>Sheet1!JT38</f>
        <v>0</v>
      </c>
      <c r="JS3" s="1">
        <f>Sheet1!JU38</f>
        <v>0</v>
      </c>
      <c r="JT3" s="1">
        <f>Sheet1!JV38</f>
        <v>0</v>
      </c>
      <c r="JU3" s="1">
        <f>Sheet1!JW38</f>
        <v>0</v>
      </c>
      <c r="JV3" s="1">
        <f>Sheet1!JX38</f>
        <v>0</v>
      </c>
      <c r="JW3" s="1">
        <f>Sheet1!JY38</f>
        <v>0</v>
      </c>
      <c r="JX3" s="1">
        <f>Sheet1!JZ38</f>
        <v>0</v>
      </c>
      <c r="JY3" s="1">
        <f>Sheet1!KA38</f>
        <v>0</v>
      </c>
      <c r="JZ3" s="1">
        <f>Sheet1!KB38</f>
        <v>0</v>
      </c>
      <c r="KA3" s="1">
        <f>Sheet1!KC38</f>
        <v>0</v>
      </c>
      <c r="KB3" s="1">
        <f>Sheet1!KD38</f>
        <v>0</v>
      </c>
      <c r="KC3" s="1">
        <f>Sheet1!KE38</f>
        <v>0</v>
      </c>
      <c r="KD3" s="1">
        <f>Sheet1!KF38</f>
        <v>0</v>
      </c>
      <c r="KE3" s="1">
        <f>Sheet1!KG38</f>
        <v>0</v>
      </c>
      <c r="KF3" s="1">
        <f>Sheet1!KH38</f>
        <v>0</v>
      </c>
      <c r="KG3" s="1">
        <f>Sheet1!KI38</f>
        <v>0</v>
      </c>
      <c r="KH3" s="1">
        <f>Sheet1!KJ38</f>
        <v>0</v>
      </c>
      <c r="KI3" s="1">
        <f>Sheet1!KK38</f>
        <v>0</v>
      </c>
      <c r="KJ3" s="1">
        <f>Sheet1!KL38</f>
        <v>0</v>
      </c>
      <c r="KK3" s="1">
        <f>Sheet1!KM38</f>
        <v>0</v>
      </c>
      <c r="KL3" s="1">
        <f>Sheet1!KN38</f>
        <v>0</v>
      </c>
      <c r="KM3" s="1">
        <f>Sheet1!KO38</f>
        <v>0</v>
      </c>
      <c r="KN3" s="1">
        <f>Sheet1!KP38</f>
        <v>0</v>
      </c>
      <c r="KO3" s="1">
        <f>Sheet1!KQ38</f>
        <v>0</v>
      </c>
      <c r="KP3" s="1">
        <f>Sheet1!KR38</f>
        <v>0</v>
      </c>
      <c r="KQ3" s="1">
        <f>Sheet1!KS38</f>
        <v>0</v>
      </c>
      <c r="KR3" s="1">
        <f>Sheet1!KT38</f>
        <v>0</v>
      </c>
      <c r="KS3" s="1">
        <f>Sheet1!KU38</f>
        <v>0</v>
      </c>
      <c r="KT3" s="1">
        <f>Sheet1!KV38</f>
        <v>0</v>
      </c>
      <c r="KU3" s="1">
        <f>Sheet1!KW38</f>
        <v>0</v>
      </c>
      <c r="KV3" s="1">
        <f>Sheet1!KX38</f>
        <v>0</v>
      </c>
      <c r="KW3" s="1">
        <f>Sheet1!KY38</f>
        <v>0</v>
      </c>
      <c r="KX3" s="1">
        <f>Sheet1!KZ38</f>
        <v>0</v>
      </c>
      <c r="KY3" s="1">
        <f>Sheet1!LA38</f>
        <v>0</v>
      </c>
      <c r="KZ3" s="1">
        <f>Sheet1!LB38</f>
        <v>0</v>
      </c>
      <c r="LA3" s="1">
        <f>Sheet1!LC38</f>
        <v>0</v>
      </c>
      <c r="LB3" s="1">
        <f>Sheet1!LD38</f>
        <v>0</v>
      </c>
      <c r="LC3" s="1">
        <f>Sheet1!LE38</f>
        <v>0</v>
      </c>
      <c r="LD3" s="1">
        <f>Sheet1!LF38</f>
        <v>0</v>
      </c>
      <c r="LE3" s="1">
        <f>Sheet1!LG38</f>
        <v>0</v>
      </c>
      <c r="LF3" s="1">
        <f>Sheet1!LH38</f>
        <v>0</v>
      </c>
      <c r="LG3" s="1">
        <f>Sheet1!LI38</f>
        <v>0</v>
      </c>
      <c r="LH3" s="1">
        <f>Sheet1!LJ38</f>
        <v>0</v>
      </c>
      <c r="LI3" s="1">
        <f>Sheet1!LK38</f>
        <v>0</v>
      </c>
      <c r="LJ3" s="1">
        <f>Sheet1!LL38</f>
        <v>0</v>
      </c>
      <c r="LK3" s="1">
        <f>Sheet1!LM38</f>
        <v>0</v>
      </c>
      <c r="LL3" s="1">
        <f>Sheet1!LN38</f>
        <v>0</v>
      </c>
      <c r="LM3" s="1">
        <f>Sheet1!LO38</f>
        <v>0</v>
      </c>
      <c r="LN3" s="1">
        <f>Sheet1!LP38</f>
        <v>0</v>
      </c>
      <c r="LO3" s="1">
        <f>Sheet1!LQ38</f>
        <v>0</v>
      </c>
      <c r="LP3" s="1">
        <f>Sheet1!LR38</f>
        <v>0</v>
      </c>
      <c r="LQ3" s="1">
        <f>Sheet1!LS38</f>
        <v>0</v>
      </c>
      <c r="LR3" s="1">
        <f>Sheet1!LT38</f>
        <v>0</v>
      </c>
      <c r="LS3" s="1">
        <f>Sheet1!LU38</f>
        <v>0</v>
      </c>
      <c r="LT3" s="1">
        <f>Sheet1!LV38</f>
        <v>0</v>
      </c>
      <c r="LU3" s="1">
        <f>Sheet1!LW38</f>
        <v>0</v>
      </c>
      <c r="LV3" s="1">
        <f>Sheet1!LX38</f>
        <v>0</v>
      </c>
      <c r="LW3" s="1">
        <f>Sheet1!LY38</f>
        <v>0</v>
      </c>
      <c r="LX3" s="1">
        <f>Sheet1!LZ38</f>
        <v>0</v>
      </c>
      <c r="LY3" s="1">
        <f>Sheet1!MA38</f>
        <v>0</v>
      </c>
      <c r="LZ3" s="1">
        <f>Sheet1!MB38</f>
        <v>0</v>
      </c>
      <c r="MA3" s="1">
        <f>Sheet1!MC38</f>
        <v>0</v>
      </c>
      <c r="MB3" s="1">
        <f>Sheet1!MD38</f>
        <v>0</v>
      </c>
      <c r="MC3" s="1">
        <f>Sheet1!ME38</f>
        <v>0</v>
      </c>
      <c r="MD3" s="1">
        <f>Sheet1!MF38</f>
        <v>0</v>
      </c>
      <c r="ME3" s="1">
        <f>Sheet1!MG38</f>
        <v>0</v>
      </c>
      <c r="MF3" s="1">
        <f>Sheet1!MH38</f>
        <v>0</v>
      </c>
      <c r="MG3" s="1">
        <f>Sheet1!MI38</f>
        <v>0</v>
      </c>
      <c r="MH3" s="1">
        <f>Sheet1!MJ38</f>
        <v>0</v>
      </c>
      <c r="MI3" s="1">
        <f>Sheet1!MK38</f>
        <v>0</v>
      </c>
      <c r="MJ3" s="1">
        <f>Sheet1!ML38</f>
        <v>0</v>
      </c>
      <c r="MK3" s="1">
        <f>Sheet1!MM38</f>
        <v>0</v>
      </c>
      <c r="ML3" s="1">
        <f>Sheet1!MN38</f>
        <v>0</v>
      </c>
      <c r="MM3" s="1">
        <f>Sheet1!MO38</f>
        <v>0</v>
      </c>
      <c r="MN3" s="1">
        <f>Sheet1!MP38</f>
        <v>0</v>
      </c>
      <c r="MO3" s="1">
        <f>Sheet1!MQ38</f>
        <v>0</v>
      </c>
      <c r="MP3" s="1">
        <f>Sheet1!MR38</f>
        <v>0</v>
      </c>
      <c r="MQ3" s="1">
        <f>Sheet1!MS38</f>
        <v>0</v>
      </c>
      <c r="MR3" s="1">
        <f>Sheet1!MT38</f>
        <v>0</v>
      </c>
      <c r="MS3" s="1">
        <f>Sheet1!MU38</f>
        <v>0</v>
      </c>
      <c r="MT3" s="1">
        <f>Sheet1!MV38</f>
        <v>0</v>
      </c>
      <c r="MU3" s="1">
        <f>Sheet1!MW38</f>
        <v>0</v>
      </c>
      <c r="MV3" s="1">
        <f>Sheet1!MX38</f>
        <v>0</v>
      </c>
      <c r="MW3" s="1">
        <f>Sheet1!MY38</f>
        <v>0</v>
      </c>
      <c r="MX3" s="1">
        <f>Sheet1!MZ38</f>
        <v>0</v>
      </c>
      <c r="MY3" s="1">
        <f>Sheet1!NA38</f>
        <v>0</v>
      </c>
      <c r="MZ3" s="1">
        <f>Sheet1!NB38</f>
        <v>0</v>
      </c>
      <c r="NA3" s="1">
        <f>Sheet1!NC38</f>
        <v>0</v>
      </c>
      <c r="NB3" s="1">
        <f>Sheet1!ND38</f>
        <v>0</v>
      </c>
      <c r="NC3" s="1">
        <f>Sheet1!NE38</f>
        <v>0</v>
      </c>
      <c r="ND3" s="1">
        <f>Sheet1!NF38</f>
        <v>0</v>
      </c>
      <c r="NE3" s="1">
        <f>Sheet1!NG38</f>
        <v>0</v>
      </c>
      <c r="NF3" s="1">
        <f>Sheet1!NH38</f>
        <v>0</v>
      </c>
      <c r="NG3" s="1">
        <f>Sheet1!NI38</f>
        <v>0</v>
      </c>
      <c r="NH3" s="1">
        <f>Sheet1!NJ38</f>
        <v>0</v>
      </c>
      <c r="NI3" s="1">
        <f>Sheet1!NK38</f>
        <v>0</v>
      </c>
      <c r="NJ3" s="1">
        <f>Sheet1!NL38</f>
        <v>0</v>
      </c>
      <c r="NK3" s="1">
        <f>Sheet1!NM38</f>
        <v>0</v>
      </c>
      <c r="NL3" s="1">
        <f>Sheet1!NN38</f>
        <v>0</v>
      </c>
      <c r="NM3" s="1">
        <f>Sheet1!NO38</f>
        <v>0</v>
      </c>
      <c r="NN3" s="1">
        <f>Sheet1!NP38</f>
        <v>0</v>
      </c>
      <c r="NO3" s="1">
        <f>Sheet1!NQ38</f>
        <v>0</v>
      </c>
      <c r="NP3" s="1">
        <f>Sheet1!NR38</f>
        <v>0</v>
      </c>
      <c r="NQ3" s="1">
        <f>Sheet1!NS38</f>
        <v>0</v>
      </c>
      <c r="NR3" s="1">
        <f>Sheet1!NT38</f>
        <v>0</v>
      </c>
      <c r="NS3" s="1">
        <f>Sheet1!NU38</f>
        <v>0</v>
      </c>
      <c r="NT3" s="1">
        <f>Sheet1!NV38</f>
        <v>0</v>
      </c>
      <c r="NU3" s="1">
        <f>Sheet1!NW38</f>
        <v>0</v>
      </c>
    </row>
    <row r="4" spans="1:385" x14ac:dyDescent="0.25">
      <c r="A4" s="1">
        <f>Sheet1!C41</f>
        <v>0</v>
      </c>
      <c r="B4" s="1">
        <f>Sheet1!D41</f>
        <v>0</v>
      </c>
      <c r="C4" s="1">
        <f>Sheet1!E41</f>
        <v>0</v>
      </c>
      <c r="D4" s="1">
        <f>Sheet1!F41</f>
        <v>0</v>
      </c>
      <c r="E4" s="1">
        <f>Sheet1!G41</f>
        <v>0</v>
      </c>
      <c r="F4" s="1">
        <f>Sheet1!H41</f>
        <v>0</v>
      </c>
      <c r="G4" s="1">
        <f>Sheet1!I41</f>
        <v>0</v>
      </c>
      <c r="H4" s="1">
        <f>Sheet1!J41</f>
        <v>0</v>
      </c>
      <c r="I4" s="1">
        <f>Sheet1!K41</f>
        <v>0</v>
      </c>
      <c r="J4" s="1">
        <f>Sheet1!L41</f>
        <v>0</v>
      </c>
      <c r="K4" s="1">
        <f>Sheet1!M41</f>
        <v>0</v>
      </c>
      <c r="L4" s="1">
        <f>Sheet1!N41</f>
        <v>0</v>
      </c>
      <c r="M4" s="1">
        <f>Sheet1!O41</f>
        <v>0</v>
      </c>
      <c r="N4" s="1">
        <f>Sheet1!P41</f>
        <v>0</v>
      </c>
      <c r="O4" s="1">
        <f>Sheet1!Q41</f>
        <v>0</v>
      </c>
      <c r="P4" s="1">
        <f>Sheet1!R41</f>
        <v>0</v>
      </c>
      <c r="Q4" s="1">
        <f>Sheet1!S41</f>
        <v>0</v>
      </c>
      <c r="R4" s="1">
        <f>Sheet1!T41</f>
        <v>0</v>
      </c>
      <c r="S4" s="1">
        <f>Sheet1!U41</f>
        <v>0</v>
      </c>
      <c r="T4" s="1">
        <f>Sheet1!V41</f>
        <v>0</v>
      </c>
      <c r="U4" s="1">
        <f>Sheet1!W41</f>
        <v>0</v>
      </c>
      <c r="V4" s="1">
        <f>Sheet1!X41</f>
        <v>0</v>
      </c>
      <c r="W4" s="1">
        <f>Sheet1!Y41</f>
        <v>0</v>
      </c>
      <c r="X4" s="1">
        <f>Sheet1!Z41</f>
        <v>0</v>
      </c>
      <c r="Y4" s="1">
        <f>Sheet1!AA41</f>
        <v>0</v>
      </c>
      <c r="Z4" s="1">
        <f>Sheet1!AB41</f>
        <v>0</v>
      </c>
      <c r="AA4" s="1">
        <f>Sheet1!AC41</f>
        <v>0</v>
      </c>
      <c r="AB4" s="1">
        <f>Sheet1!AD41</f>
        <v>0</v>
      </c>
      <c r="AC4" s="1">
        <f>Sheet1!AE41</f>
        <v>0</v>
      </c>
      <c r="AD4" s="1">
        <f>Sheet1!AF41</f>
        <v>0</v>
      </c>
      <c r="AE4" s="1">
        <f>Sheet1!AG41</f>
        <v>0</v>
      </c>
      <c r="AF4" s="1">
        <f>Sheet1!AH41</f>
        <v>0</v>
      </c>
      <c r="AG4" s="1">
        <f>Sheet1!AI41</f>
        <v>0</v>
      </c>
      <c r="AH4" s="1">
        <f>Sheet1!AJ41</f>
        <v>0</v>
      </c>
      <c r="AI4" s="1">
        <f>Sheet1!AK41</f>
        <v>0</v>
      </c>
      <c r="AJ4" s="1">
        <f>Sheet1!AL41</f>
        <v>0</v>
      </c>
      <c r="AK4" s="1">
        <f>Sheet1!AM41</f>
        <v>0</v>
      </c>
      <c r="AL4" s="1">
        <f>Sheet1!AN41</f>
        <v>0</v>
      </c>
      <c r="AM4" s="1">
        <f>Sheet1!AO41</f>
        <v>0</v>
      </c>
      <c r="AN4" s="1">
        <f>Sheet1!AP41</f>
        <v>0</v>
      </c>
      <c r="AO4" s="1">
        <f>Sheet1!AQ41</f>
        <v>0</v>
      </c>
      <c r="AP4" s="1">
        <f>Sheet1!AR41</f>
        <v>0</v>
      </c>
      <c r="AQ4" s="1">
        <f>Sheet1!AS41</f>
        <v>0</v>
      </c>
      <c r="AR4" s="1">
        <f>Sheet1!AT41</f>
        <v>0</v>
      </c>
      <c r="AS4" s="1">
        <f>Sheet1!AU41</f>
        <v>0</v>
      </c>
      <c r="AT4" s="1">
        <f>Sheet1!AV41</f>
        <v>0</v>
      </c>
      <c r="AU4" s="1">
        <f>Sheet1!AW41</f>
        <v>0</v>
      </c>
      <c r="AV4" s="1">
        <f>Sheet1!AX41</f>
        <v>0</v>
      </c>
      <c r="AW4" s="1">
        <f>Sheet1!AY41</f>
        <v>0</v>
      </c>
      <c r="AX4" s="1">
        <f>Sheet1!AZ41</f>
        <v>0</v>
      </c>
      <c r="AY4" s="1">
        <f>Sheet1!BA41</f>
        <v>0</v>
      </c>
      <c r="AZ4" s="1">
        <f>Sheet1!BB41</f>
        <v>0</v>
      </c>
      <c r="BA4" s="1">
        <f>Sheet1!BC41</f>
        <v>0</v>
      </c>
      <c r="BB4" s="1">
        <f>Sheet1!BD41</f>
        <v>0</v>
      </c>
      <c r="BC4" s="1">
        <f>Sheet1!BE41</f>
        <v>0</v>
      </c>
      <c r="BD4" s="1">
        <f>Sheet1!BF41</f>
        <v>0</v>
      </c>
      <c r="BE4" s="1">
        <f>Sheet1!BG41</f>
        <v>0</v>
      </c>
      <c r="BF4" s="1">
        <f>Sheet1!BH41</f>
        <v>0</v>
      </c>
      <c r="BG4" s="1">
        <f>Sheet1!BI41</f>
        <v>0</v>
      </c>
      <c r="BH4" s="1">
        <f>Sheet1!BJ41</f>
        <v>0</v>
      </c>
      <c r="BI4" s="1">
        <f>Sheet1!BK41</f>
        <v>0</v>
      </c>
      <c r="BJ4" s="1">
        <f>Sheet1!BL41</f>
        <v>0</v>
      </c>
      <c r="BK4" s="1">
        <f>Sheet1!BM41</f>
        <v>0</v>
      </c>
      <c r="BL4" s="1">
        <f>Sheet1!BN41</f>
        <v>0</v>
      </c>
      <c r="BM4" s="1">
        <f>Sheet1!BO41</f>
        <v>0</v>
      </c>
      <c r="BN4" s="1">
        <f>Sheet1!BP41</f>
        <v>0</v>
      </c>
      <c r="BO4" s="1">
        <f>Sheet1!BQ41</f>
        <v>0</v>
      </c>
      <c r="BP4" s="1">
        <f>Sheet1!BR41</f>
        <v>0</v>
      </c>
      <c r="BQ4" s="1">
        <f>Sheet1!BS41</f>
        <v>0</v>
      </c>
      <c r="BR4" s="1">
        <f>Sheet1!BT41</f>
        <v>0</v>
      </c>
      <c r="BS4" s="1">
        <f>Sheet1!BU41</f>
        <v>0</v>
      </c>
      <c r="BT4" s="1">
        <f>Sheet1!BV41</f>
        <v>0</v>
      </c>
      <c r="BU4" s="1">
        <f>Sheet1!BW41</f>
        <v>0</v>
      </c>
      <c r="BV4" s="1">
        <f>Sheet1!BX41</f>
        <v>0</v>
      </c>
      <c r="BW4" s="1">
        <f>Sheet1!BY41</f>
        <v>0</v>
      </c>
      <c r="BX4" s="1">
        <f>Sheet1!BZ41</f>
        <v>0</v>
      </c>
      <c r="BY4" s="1">
        <f>Sheet1!CA41</f>
        <v>0</v>
      </c>
      <c r="BZ4" s="1">
        <f>Sheet1!CB41</f>
        <v>0</v>
      </c>
      <c r="CA4" s="1">
        <f>Sheet1!CC41</f>
        <v>0</v>
      </c>
      <c r="CB4" s="1">
        <f>Sheet1!CD41</f>
        <v>0</v>
      </c>
      <c r="CC4" s="1">
        <f>Sheet1!CE41</f>
        <v>0</v>
      </c>
      <c r="CD4" s="1">
        <f>Sheet1!CF41</f>
        <v>0</v>
      </c>
      <c r="CE4" s="1">
        <f>Sheet1!CG41</f>
        <v>0</v>
      </c>
      <c r="CF4" s="1">
        <f>Sheet1!CH41</f>
        <v>0</v>
      </c>
      <c r="CG4" s="1">
        <f>Sheet1!CI41</f>
        <v>0</v>
      </c>
      <c r="CH4" s="1">
        <f>Sheet1!CJ41</f>
        <v>0</v>
      </c>
      <c r="CI4" s="1">
        <f>Sheet1!CK41</f>
        <v>0</v>
      </c>
      <c r="CJ4" s="1">
        <f>Sheet1!CL41</f>
        <v>0</v>
      </c>
      <c r="CK4" s="1">
        <f>Sheet1!CM41</f>
        <v>0</v>
      </c>
      <c r="CL4" s="1">
        <f>Sheet1!CN41</f>
        <v>0</v>
      </c>
      <c r="CM4" s="1">
        <f>Sheet1!CO41</f>
        <v>0</v>
      </c>
      <c r="CN4" s="1">
        <f>Sheet1!CP41</f>
        <v>0</v>
      </c>
      <c r="CO4" s="1">
        <f>Sheet1!CQ41</f>
        <v>0</v>
      </c>
      <c r="CP4" s="1">
        <f>Sheet1!CR41</f>
        <v>0</v>
      </c>
      <c r="CQ4" s="1">
        <f>Sheet1!CS41</f>
        <v>0</v>
      </c>
      <c r="CR4" s="1">
        <f>Sheet1!CT41</f>
        <v>0</v>
      </c>
      <c r="CS4" s="1">
        <f>Sheet1!CU41</f>
        <v>0</v>
      </c>
      <c r="CT4" s="1">
        <f>Sheet1!CV41</f>
        <v>0</v>
      </c>
      <c r="CU4" s="1">
        <f>Sheet1!CW41</f>
        <v>0</v>
      </c>
      <c r="CV4" s="1">
        <f>Sheet1!CX41</f>
        <v>0</v>
      </c>
      <c r="CW4" s="1">
        <f>Sheet1!CY41</f>
        <v>0</v>
      </c>
      <c r="CX4" s="1">
        <f>Sheet1!CZ41</f>
        <v>0</v>
      </c>
      <c r="CY4" s="1">
        <f>Sheet1!DA41</f>
        <v>0</v>
      </c>
      <c r="CZ4" s="1">
        <f>Sheet1!DB41</f>
        <v>0</v>
      </c>
      <c r="DA4" s="1">
        <f>Sheet1!DC41</f>
        <v>0</v>
      </c>
      <c r="DB4" s="1">
        <f>Sheet1!DD41</f>
        <v>0</v>
      </c>
      <c r="DC4" s="1">
        <f>Sheet1!DE41</f>
        <v>0</v>
      </c>
      <c r="DD4" s="1">
        <f>Sheet1!DF41</f>
        <v>0</v>
      </c>
      <c r="DE4" s="1">
        <f>Sheet1!DG41</f>
        <v>0</v>
      </c>
      <c r="DF4" s="1">
        <f>Sheet1!DH41</f>
        <v>0</v>
      </c>
      <c r="DG4" s="1">
        <f>Sheet1!DI41</f>
        <v>0</v>
      </c>
      <c r="DH4" s="1">
        <f>Sheet1!DJ41</f>
        <v>0</v>
      </c>
      <c r="DI4" s="1">
        <f>Sheet1!DK41</f>
        <v>0</v>
      </c>
      <c r="DJ4" s="1">
        <f>Sheet1!DL41</f>
        <v>0</v>
      </c>
      <c r="DK4" s="1">
        <f>Sheet1!DM41</f>
        <v>0</v>
      </c>
      <c r="DL4" s="1">
        <f>Sheet1!DN41</f>
        <v>0</v>
      </c>
      <c r="DM4" s="1">
        <f>Sheet1!DO41</f>
        <v>0</v>
      </c>
      <c r="DN4" s="1">
        <f>Sheet1!DP41</f>
        <v>0</v>
      </c>
      <c r="DO4" s="1">
        <f>Sheet1!DQ41</f>
        <v>0</v>
      </c>
      <c r="DP4" s="1">
        <f>Sheet1!DR41</f>
        <v>0</v>
      </c>
      <c r="DQ4" s="1">
        <f>Sheet1!DS41</f>
        <v>0</v>
      </c>
      <c r="DR4" s="1">
        <f>Sheet1!DT41</f>
        <v>0</v>
      </c>
      <c r="DS4" s="1">
        <f>Sheet1!DU41</f>
        <v>0</v>
      </c>
      <c r="DT4" s="1">
        <f>Sheet1!DV41</f>
        <v>0</v>
      </c>
      <c r="DU4" s="1">
        <f>Sheet1!DW41</f>
        <v>0</v>
      </c>
      <c r="DV4" s="1">
        <f>Sheet1!DX41</f>
        <v>0</v>
      </c>
      <c r="DW4" s="1">
        <f>Sheet1!DY41</f>
        <v>0</v>
      </c>
      <c r="DX4" s="1">
        <f>Sheet1!DZ41</f>
        <v>0</v>
      </c>
      <c r="DY4" s="1">
        <f>Sheet1!EA41</f>
        <v>1</v>
      </c>
      <c r="DZ4" s="1">
        <f>Sheet1!EB41</f>
        <v>0</v>
      </c>
      <c r="EA4" s="1">
        <f>Sheet1!EC41</f>
        <v>0</v>
      </c>
      <c r="EB4" s="1">
        <f>Sheet1!ED41</f>
        <v>1</v>
      </c>
      <c r="EC4" s="1">
        <f>Sheet1!EE41</f>
        <v>0</v>
      </c>
      <c r="ED4" s="1">
        <f>Sheet1!EF41</f>
        <v>0</v>
      </c>
      <c r="EE4" s="1">
        <f>Sheet1!EG41</f>
        <v>0</v>
      </c>
      <c r="EF4" s="1">
        <f>Sheet1!EH41</f>
        <v>0</v>
      </c>
      <c r="EG4" s="1">
        <f>Sheet1!EI41</f>
        <v>1</v>
      </c>
      <c r="EH4" s="1">
        <f>Sheet1!EJ41</f>
        <v>0</v>
      </c>
      <c r="EI4" s="1">
        <f>Sheet1!EK41</f>
        <v>0</v>
      </c>
      <c r="EJ4" s="1">
        <f>Sheet1!EL41</f>
        <v>1</v>
      </c>
      <c r="EK4" s="1">
        <f>Sheet1!EM41</f>
        <v>0</v>
      </c>
      <c r="EL4" s="1">
        <f>Sheet1!EN41</f>
        <v>0</v>
      </c>
      <c r="EM4" s="1">
        <f>Sheet1!EO41</f>
        <v>0</v>
      </c>
      <c r="EN4" s="1">
        <f>Sheet1!EP41</f>
        <v>0</v>
      </c>
      <c r="EO4" s="1">
        <f>Sheet1!EQ41</f>
        <v>1</v>
      </c>
      <c r="EP4" s="1">
        <f>Sheet1!ER41</f>
        <v>0</v>
      </c>
      <c r="EQ4" s="1">
        <f>Sheet1!ES41</f>
        <v>0</v>
      </c>
      <c r="ER4" s="1">
        <f>Sheet1!ET41</f>
        <v>1</v>
      </c>
      <c r="ES4" s="1">
        <f>Sheet1!EU41</f>
        <v>0</v>
      </c>
      <c r="ET4" s="1">
        <f>Sheet1!EV41</f>
        <v>0</v>
      </c>
      <c r="EU4" s="1">
        <f>Sheet1!EW41</f>
        <v>0</v>
      </c>
      <c r="EV4" s="1">
        <f>Sheet1!EX41</f>
        <v>0</v>
      </c>
      <c r="EW4" s="1">
        <f>Sheet1!EY41</f>
        <v>1</v>
      </c>
      <c r="EX4" s="1">
        <f>Sheet1!EZ41</f>
        <v>0</v>
      </c>
      <c r="EY4" s="1">
        <f>Sheet1!FA41</f>
        <v>0</v>
      </c>
      <c r="EZ4" s="1">
        <f>Sheet1!FB41</f>
        <v>1</v>
      </c>
      <c r="FA4" s="1">
        <f>Sheet1!FC41</f>
        <v>0</v>
      </c>
      <c r="FB4" s="1">
        <f>Sheet1!FD41</f>
        <v>0</v>
      </c>
      <c r="FC4" s="1">
        <f>Sheet1!FE41</f>
        <v>0</v>
      </c>
      <c r="FD4" s="1">
        <f>Sheet1!FF41</f>
        <v>0</v>
      </c>
      <c r="FE4" s="1">
        <f>Sheet1!FG41</f>
        <v>1</v>
      </c>
      <c r="FF4" s="1">
        <f>Sheet1!FH41</f>
        <v>0</v>
      </c>
      <c r="FG4" s="1">
        <f>Sheet1!FI41</f>
        <v>0</v>
      </c>
      <c r="FH4" s="1">
        <f>Sheet1!FJ41</f>
        <v>1</v>
      </c>
      <c r="FI4" s="1">
        <f>Sheet1!FK41</f>
        <v>0</v>
      </c>
      <c r="FJ4" s="1">
        <f>Sheet1!FL41</f>
        <v>0</v>
      </c>
      <c r="FK4" s="1">
        <f>Sheet1!FM41</f>
        <v>0</v>
      </c>
      <c r="FL4" s="1">
        <f>Sheet1!FN41</f>
        <v>0</v>
      </c>
      <c r="FM4" s="1">
        <f>Sheet1!FO41</f>
        <v>1</v>
      </c>
      <c r="FN4" s="1">
        <f>Sheet1!FP41</f>
        <v>0</v>
      </c>
      <c r="FO4" s="1">
        <f>Sheet1!FQ41</f>
        <v>0</v>
      </c>
      <c r="FP4" s="1">
        <f>Sheet1!FR41</f>
        <v>1</v>
      </c>
      <c r="FQ4" s="1">
        <f>Sheet1!FS41</f>
        <v>0</v>
      </c>
      <c r="FR4" s="1">
        <f>Sheet1!FT41</f>
        <v>0</v>
      </c>
      <c r="FS4" s="1">
        <f>Sheet1!FU41</f>
        <v>0</v>
      </c>
      <c r="FT4" s="1">
        <f>Sheet1!FV41</f>
        <v>0</v>
      </c>
      <c r="FU4" s="1">
        <f>Sheet1!FW41</f>
        <v>1</v>
      </c>
      <c r="FV4" s="1">
        <f>Sheet1!FX41</f>
        <v>0</v>
      </c>
      <c r="FW4" s="1">
        <f>Sheet1!FY41</f>
        <v>0</v>
      </c>
      <c r="FX4" s="1">
        <f>Sheet1!FZ41</f>
        <v>1</v>
      </c>
      <c r="FY4" s="1">
        <f>Sheet1!GA41</f>
        <v>0</v>
      </c>
      <c r="FZ4" s="1">
        <f>Sheet1!GB41</f>
        <v>0</v>
      </c>
      <c r="GA4" s="1">
        <f>Sheet1!GC41</f>
        <v>0</v>
      </c>
      <c r="GB4" s="1">
        <f>Sheet1!GD41</f>
        <v>0</v>
      </c>
      <c r="GC4" s="1">
        <f>Sheet1!GE41</f>
        <v>1</v>
      </c>
      <c r="GD4" s="1">
        <f>Sheet1!GF41</f>
        <v>0</v>
      </c>
      <c r="GE4" s="1">
        <f>Sheet1!GG41</f>
        <v>0</v>
      </c>
      <c r="GF4" s="1">
        <f>Sheet1!GH41</f>
        <v>1</v>
      </c>
      <c r="GG4" s="1">
        <f>Sheet1!GI41</f>
        <v>0</v>
      </c>
      <c r="GH4" s="1">
        <f>Sheet1!GJ41</f>
        <v>0</v>
      </c>
      <c r="GI4" s="1">
        <f>Sheet1!GK41</f>
        <v>0</v>
      </c>
      <c r="GJ4" s="1">
        <f>Sheet1!GL41</f>
        <v>0</v>
      </c>
      <c r="GK4" s="1">
        <f>Sheet1!GM41</f>
        <v>1</v>
      </c>
      <c r="GL4" s="1">
        <f>Sheet1!GN41</f>
        <v>0</v>
      </c>
      <c r="GM4" s="1">
        <f>Sheet1!GO41</f>
        <v>0</v>
      </c>
      <c r="GN4" s="1">
        <f>Sheet1!GP41</f>
        <v>1</v>
      </c>
      <c r="GO4" s="1">
        <f>Sheet1!GQ41</f>
        <v>0</v>
      </c>
      <c r="GP4" s="1">
        <f>Sheet1!GR41</f>
        <v>0</v>
      </c>
      <c r="GQ4" s="1">
        <f>Sheet1!GS41</f>
        <v>0</v>
      </c>
      <c r="GR4" s="1">
        <f>Sheet1!GT41</f>
        <v>0</v>
      </c>
      <c r="GS4" s="1">
        <f>Sheet1!GU41</f>
        <v>1</v>
      </c>
      <c r="GT4" s="1">
        <f>Sheet1!GV41</f>
        <v>0</v>
      </c>
      <c r="GU4" s="1">
        <f>Sheet1!GW41</f>
        <v>0</v>
      </c>
      <c r="GV4" s="1">
        <f>Sheet1!GX41</f>
        <v>1</v>
      </c>
      <c r="GW4" s="1">
        <f>Sheet1!GY41</f>
        <v>0</v>
      </c>
      <c r="GX4" s="1">
        <f>Sheet1!GZ41</f>
        <v>0</v>
      </c>
      <c r="GY4" s="1">
        <f>Sheet1!HA41</f>
        <v>0</v>
      </c>
      <c r="GZ4" s="1">
        <f>Sheet1!HB41</f>
        <v>0</v>
      </c>
      <c r="HA4" s="1">
        <f>Sheet1!HC41</f>
        <v>1</v>
      </c>
      <c r="HB4" s="1">
        <f>Sheet1!HD41</f>
        <v>0</v>
      </c>
      <c r="HC4" s="1">
        <f>Sheet1!HE41</f>
        <v>0</v>
      </c>
      <c r="HD4" s="1">
        <f>Sheet1!HF41</f>
        <v>1</v>
      </c>
      <c r="HE4" s="1">
        <f>Sheet1!HG41</f>
        <v>0</v>
      </c>
      <c r="HF4" s="1">
        <f>Sheet1!HH41</f>
        <v>0</v>
      </c>
      <c r="HG4" s="1">
        <f>Sheet1!HI41</f>
        <v>0</v>
      </c>
      <c r="HH4" s="1">
        <f>Sheet1!HJ41</f>
        <v>0</v>
      </c>
      <c r="HI4" s="1">
        <f>Sheet1!HK41</f>
        <v>1</v>
      </c>
      <c r="HJ4" s="1">
        <f>Sheet1!HL41</f>
        <v>0</v>
      </c>
      <c r="HK4" s="1">
        <f>Sheet1!HM41</f>
        <v>0</v>
      </c>
      <c r="HL4" s="1">
        <f>Sheet1!HN41</f>
        <v>1</v>
      </c>
      <c r="HM4" s="1">
        <f>Sheet1!HO41</f>
        <v>0</v>
      </c>
      <c r="HN4" s="1">
        <f>Sheet1!HP41</f>
        <v>0</v>
      </c>
      <c r="HO4" s="1">
        <f>Sheet1!HQ41</f>
        <v>0</v>
      </c>
      <c r="HP4" s="1">
        <f>Sheet1!HR41</f>
        <v>0</v>
      </c>
      <c r="HQ4" s="1">
        <f>Sheet1!HS41</f>
        <v>1</v>
      </c>
      <c r="HR4" s="1">
        <f>Sheet1!HT41</f>
        <v>0</v>
      </c>
      <c r="HS4" s="1">
        <f>Sheet1!HU41</f>
        <v>0</v>
      </c>
      <c r="HT4" s="1">
        <f>Sheet1!HV41</f>
        <v>1</v>
      </c>
      <c r="HU4" s="1">
        <f>Sheet1!HW41</f>
        <v>0</v>
      </c>
      <c r="HV4" s="1">
        <f>Sheet1!HX41</f>
        <v>0</v>
      </c>
      <c r="HW4" s="1">
        <f>Sheet1!HY41</f>
        <v>0</v>
      </c>
      <c r="HX4" s="1">
        <f>Sheet1!HZ41</f>
        <v>0</v>
      </c>
      <c r="HY4" s="1">
        <f>Sheet1!IA41</f>
        <v>1</v>
      </c>
      <c r="HZ4" s="1">
        <f>Sheet1!IB41</f>
        <v>0</v>
      </c>
      <c r="IA4" s="1">
        <f>Sheet1!IC41</f>
        <v>0</v>
      </c>
      <c r="IB4" s="1">
        <f>Sheet1!ID41</f>
        <v>1</v>
      </c>
      <c r="IC4" s="1">
        <f>Sheet1!IE41</f>
        <v>0</v>
      </c>
      <c r="ID4" s="1">
        <f>Sheet1!IF41</f>
        <v>0</v>
      </c>
      <c r="IE4" s="1">
        <f>Sheet1!IG41</f>
        <v>0</v>
      </c>
      <c r="IF4" s="1">
        <f>Sheet1!IH41</f>
        <v>0</v>
      </c>
      <c r="IG4" s="1">
        <f>Sheet1!II41</f>
        <v>1</v>
      </c>
      <c r="IH4" s="1">
        <f>Sheet1!IJ41</f>
        <v>0</v>
      </c>
      <c r="II4" s="1">
        <f>Sheet1!IK41</f>
        <v>0</v>
      </c>
      <c r="IJ4" s="1">
        <f>Sheet1!IL41</f>
        <v>1</v>
      </c>
      <c r="IK4" s="1">
        <f>Sheet1!IM41</f>
        <v>0</v>
      </c>
      <c r="IL4" s="1">
        <f>Sheet1!IN41</f>
        <v>0</v>
      </c>
      <c r="IM4" s="1">
        <f>Sheet1!IO41</f>
        <v>0</v>
      </c>
      <c r="IN4" s="1">
        <f>Sheet1!IP41</f>
        <v>0</v>
      </c>
      <c r="IO4" s="1">
        <f>Sheet1!IQ41</f>
        <v>1</v>
      </c>
      <c r="IP4" s="1">
        <f>Sheet1!IR41</f>
        <v>0</v>
      </c>
      <c r="IQ4" s="1">
        <f>Sheet1!IS41</f>
        <v>0</v>
      </c>
      <c r="IR4" s="1">
        <f>Sheet1!IT41</f>
        <v>1</v>
      </c>
      <c r="IS4" s="1">
        <f>Sheet1!IU41</f>
        <v>0</v>
      </c>
      <c r="IT4" s="1">
        <f>Sheet1!IV41</f>
        <v>0</v>
      </c>
      <c r="IU4" s="1">
        <f>Sheet1!IW41</f>
        <v>0</v>
      </c>
      <c r="IV4" s="1">
        <f>Sheet1!IX41</f>
        <v>0</v>
      </c>
      <c r="IW4" s="1">
        <f>Sheet1!IY41</f>
        <v>0</v>
      </c>
      <c r="IX4" s="1">
        <f>Sheet1!IZ41</f>
        <v>0</v>
      </c>
      <c r="IY4" s="1">
        <f>Sheet1!JA41</f>
        <v>0</v>
      </c>
      <c r="IZ4" s="1">
        <f>Sheet1!JB41</f>
        <v>0</v>
      </c>
      <c r="JA4" s="1">
        <f>Sheet1!JC41</f>
        <v>0</v>
      </c>
      <c r="JB4" s="1">
        <f>Sheet1!JD41</f>
        <v>0</v>
      </c>
      <c r="JC4" s="1">
        <f>Sheet1!JE41</f>
        <v>0</v>
      </c>
      <c r="JD4" s="1">
        <f>Sheet1!JF41</f>
        <v>0</v>
      </c>
      <c r="JE4" s="1">
        <f>Sheet1!JG41</f>
        <v>0</v>
      </c>
      <c r="JF4" s="1">
        <f>Sheet1!JH41</f>
        <v>0</v>
      </c>
      <c r="JG4" s="1">
        <f>Sheet1!JI41</f>
        <v>0</v>
      </c>
      <c r="JH4" s="1">
        <f>Sheet1!JJ41</f>
        <v>0</v>
      </c>
      <c r="JI4" s="1">
        <f>Sheet1!JK41</f>
        <v>0</v>
      </c>
      <c r="JJ4" s="1">
        <f>Sheet1!JL41</f>
        <v>0</v>
      </c>
      <c r="JK4" s="1">
        <f>Sheet1!JM41</f>
        <v>0</v>
      </c>
      <c r="JL4" s="1">
        <f>Sheet1!JN41</f>
        <v>0</v>
      </c>
      <c r="JM4" s="1">
        <f>Sheet1!JO41</f>
        <v>0</v>
      </c>
      <c r="JN4" s="1">
        <f>Sheet1!JP41</f>
        <v>0</v>
      </c>
      <c r="JO4" s="1">
        <f>Sheet1!JQ41</f>
        <v>0</v>
      </c>
      <c r="JP4" s="1">
        <f>Sheet1!JR41</f>
        <v>0</v>
      </c>
      <c r="JQ4" s="1">
        <f>Sheet1!JS41</f>
        <v>0</v>
      </c>
      <c r="JR4" s="1">
        <f>Sheet1!JT41</f>
        <v>0</v>
      </c>
      <c r="JS4" s="1">
        <f>Sheet1!JU41</f>
        <v>0</v>
      </c>
      <c r="JT4" s="1">
        <f>Sheet1!JV41</f>
        <v>0</v>
      </c>
      <c r="JU4" s="1">
        <f>Sheet1!JW41</f>
        <v>0</v>
      </c>
      <c r="JV4" s="1">
        <f>Sheet1!JX41</f>
        <v>0</v>
      </c>
      <c r="JW4" s="1">
        <f>Sheet1!JY41</f>
        <v>0</v>
      </c>
      <c r="JX4" s="1">
        <f>Sheet1!JZ41</f>
        <v>0</v>
      </c>
      <c r="JY4" s="1">
        <f>Sheet1!KA41</f>
        <v>0</v>
      </c>
      <c r="JZ4" s="1">
        <f>Sheet1!KB41</f>
        <v>0</v>
      </c>
      <c r="KA4" s="1">
        <f>Sheet1!KC41</f>
        <v>0</v>
      </c>
      <c r="KB4" s="1">
        <f>Sheet1!KD41</f>
        <v>0</v>
      </c>
      <c r="KC4" s="1">
        <f>Sheet1!KE41</f>
        <v>0</v>
      </c>
      <c r="KD4" s="1">
        <f>Sheet1!KF41</f>
        <v>0</v>
      </c>
      <c r="KE4" s="1">
        <f>Sheet1!KG41</f>
        <v>0</v>
      </c>
      <c r="KF4" s="1">
        <f>Sheet1!KH41</f>
        <v>0</v>
      </c>
      <c r="KG4" s="1">
        <f>Sheet1!KI41</f>
        <v>0</v>
      </c>
      <c r="KH4" s="1">
        <f>Sheet1!KJ41</f>
        <v>0</v>
      </c>
      <c r="KI4" s="1">
        <f>Sheet1!KK41</f>
        <v>0</v>
      </c>
      <c r="KJ4" s="1">
        <f>Sheet1!KL41</f>
        <v>0</v>
      </c>
      <c r="KK4" s="1">
        <f>Sheet1!KM41</f>
        <v>0</v>
      </c>
      <c r="KL4" s="1">
        <f>Sheet1!KN41</f>
        <v>0</v>
      </c>
      <c r="KM4" s="1">
        <f>Sheet1!KO41</f>
        <v>0</v>
      </c>
      <c r="KN4" s="1">
        <f>Sheet1!KP41</f>
        <v>0</v>
      </c>
      <c r="KO4" s="1">
        <f>Sheet1!KQ41</f>
        <v>0</v>
      </c>
      <c r="KP4" s="1">
        <f>Sheet1!KR41</f>
        <v>0</v>
      </c>
      <c r="KQ4" s="1">
        <f>Sheet1!KS41</f>
        <v>0</v>
      </c>
      <c r="KR4" s="1">
        <f>Sheet1!KT41</f>
        <v>0</v>
      </c>
      <c r="KS4" s="1">
        <f>Sheet1!KU41</f>
        <v>0</v>
      </c>
      <c r="KT4" s="1">
        <f>Sheet1!KV41</f>
        <v>0</v>
      </c>
      <c r="KU4" s="1">
        <f>Sheet1!KW41</f>
        <v>0</v>
      </c>
      <c r="KV4" s="1">
        <f>Sheet1!KX41</f>
        <v>0</v>
      </c>
      <c r="KW4" s="1">
        <f>Sheet1!KY41</f>
        <v>0</v>
      </c>
      <c r="KX4" s="1">
        <f>Sheet1!KZ41</f>
        <v>0</v>
      </c>
      <c r="KY4" s="1">
        <f>Sheet1!LA41</f>
        <v>0</v>
      </c>
      <c r="KZ4" s="1">
        <f>Sheet1!LB41</f>
        <v>0</v>
      </c>
      <c r="LA4" s="1">
        <f>Sheet1!LC41</f>
        <v>0</v>
      </c>
      <c r="LB4" s="1">
        <f>Sheet1!LD41</f>
        <v>0</v>
      </c>
      <c r="LC4" s="1">
        <f>Sheet1!LE41</f>
        <v>0</v>
      </c>
      <c r="LD4" s="1">
        <f>Sheet1!LF41</f>
        <v>0</v>
      </c>
      <c r="LE4" s="1">
        <f>Sheet1!LG41</f>
        <v>0</v>
      </c>
      <c r="LF4" s="1">
        <f>Sheet1!LH41</f>
        <v>0</v>
      </c>
      <c r="LG4" s="1">
        <f>Sheet1!LI41</f>
        <v>0</v>
      </c>
      <c r="LH4" s="1">
        <f>Sheet1!LJ41</f>
        <v>0</v>
      </c>
      <c r="LI4" s="1">
        <f>Sheet1!LK41</f>
        <v>0</v>
      </c>
      <c r="LJ4" s="1">
        <f>Sheet1!LL41</f>
        <v>0</v>
      </c>
      <c r="LK4" s="1">
        <f>Sheet1!LM41</f>
        <v>0</v>
      </c>
      <c r="LL4" s="1">
        <f>Sheet1!LN41</f>
        <v>0</v>
      </c>
      <c r="LM4" s="1">
        <f>Sheet1!LO41</f>
        <v>0</v>
      </c>
      <c r="LN4" s="1">
        <f>Sheet1!LP41</f>
        <v>0</v>
      </c>
      <c r="LO4" s="1">
        <f>Sheet1!LQ41</f>
        <v>0</v>
      </c>
      <c r="LP4" s="1">
        <f>Sheet1!LR41</f>
        <v>0</v>
      </c>
      <c r="LQ4" s="1">
        <f>Sheet1!LS41</f>
        <v>0</v>
      </c>
      <c r="LR4" s="1">
        <f>Sheet1!LT41</f>
        <v>0</v>
      </c>
      <c r="LS4" s="1">
        <f>Sheet1!LU41</f>
        <v>0</v>
      </c>
      <c r="LT4" s="1">
        <f>Sheet1!LV41</f>
        <v>0</v>
      </c>
      <c r="LU4" s="1">
        <f>Sheet1!LW41</f>
        <v>0</v>
      </c>
      <c r="LV4" s="1">
        <f>Sheet1!LX41</f>
        <v>0</v>
      </c>
      <c r="LW4" s="1">
        <f>Sheet1!LY41</f>
        <v>0</v>
      </c>
      <c r="LX4" s="1">
        <f>Sheet1!LZ41</f>
        <v>0</v>
      </c>
      <c r="LY4" s="1">
        <f>Sheet1!MA41</f>
        <v>0</v>
      </c>
      <c r="LZ4" s="1">
        <f>Sheet1!MB41</f>
        <v>0</v>
      </c>
      <c r="MA4" s="1">
        <f>Sheet1!MC41</f>
        <v>0</v>
      </c>
      <c r="MB4" s="1">
        <f>Sheet1!MD41</f>
        <v>0</v>
      </c>
      <c r="MC4" s="1">
        <f>Sheet1!ME41</f>
        <v>0</v>
      </c>
      <c r="MD4" s="1">
        <f>Sheet1!MF41</f>
        <v>0</v>
      </c>
      <c r="ME4" s="1">
        <f>Sheet1!MG41</f>
        <v>0</v>
      </c>
      <c r="MF4" s="1">
        <f>Sheet1!MH41</f>
        <v>0</v>
      </c>
      <c r="MG4" s="1">
        <f>Sheet1!MI41</f>
        <v>0</v>
      </c>
      <c r="MH4" s="1">
        <f>Sheet1!MJ41</f>
        <v>0</v>
      </c>
      <c r="MI4" s="1">
        <f>Sheet1!MK41</f>
        <v>0</v>
      </c>
      <c r="MJ4" s="1">
        <f>Sheet1!ML41</f>
        <v>0</v>
      </c>
      <c r="MK4" s="1">
        <f>Sheet1!MM41</f>
        <v>0</v>
      </c>
      <c r="ML4" s="1">
        <f>Sheet1!MN41</f>
        <v>0</v>
      </c>
      <c r="MM4" s="1">
        <f>Sheet1!MO41</f>
        <v>0</v>
      </c>
      <c r="MN4" s="1">
        <f>Sheet1!MP41</f>
        <v>0</v>
      </c>
      <c r="MO4" s="1">
        <f>Sheet1!MQ41</f>
        <v>0</v>
      </c>
      <c r="MP4" s="1">
        <f>Sheet1!MR41</f>
        <v>0</v>
      </c>
      <c r="MQ4" s="1">
        <f>Sheet1!MS41</f>
        <v>0</v>
      </c>
      <c r="MR4" s="1">
        <f>Sheet1!MT41</f>
        <v>0</v>
      </c>
      <c r="MS4" s="1">
        <f>Sheet1!MU41</f>
        <v>0</v>
      </c>
      <c r="MT4" s="1">
        <f>Sheet1!MV41</f>
        <v>0</v>
      </c>
      <c r="MU4" s="1">
        <f>Sheet1!MW41</f>
        <v>0</v>
      </c>
      <c r="MV4" s="1">
        <f>Sheet1!MX41</f>
        <v>0</v>
      </c>
      <c r="MW4" s="1">
        <f>Sheet1!MY41</f>
        <v>0</v>
      </c>
      <c r="MX4" s="1">
        <f>Sheet1!MZ41</f>
        <v>0</v>
      </c>
      <c r="MY4" s="1">
        <f>Sheet1!NA41</f>
        <v>0</v>
      </c>
      <c r="MZ4" s="1">
        <f>Sheet1!NB41</f>
        <v>0</v>
      </c>
      <c r="NA4" s="1">
        <f>Sheet1!NC41</f>
        <v>0</v>
      </c>
      <c r="NB4" s="1">
        <f>Sheet1!ND41</f>
        <v>0</v>
      </c>
      <c r="NC4" s="1">
        <f>Sheet1!NE41</f>
        <v>0</v>
      </c>
      <c r="ND4" s="1">
        <f>Sheet1!NF41</f>
        <v>0</v>
      </c>
      <c r="NE4" s="1">
        <f>Sheet1!NG41</f>
        <v>0</v>
      </c>
      <c r="NF4" s="1">
        <f>Sheet1!NH41</f>
        <v>0</v>
      </c>
      <c r="NG4" s="1">
        <f>Sheet1!NI41</f>
        <v>0</v>
      </c>
      <c r="NH4" s="1">
        <f>Sheet1!NJ41</f>
        <v>0</v>
      </c>
      <c r="NI4" s="1">
        <f>Sheet1!NK41</f>
        <v>0</v>
      </c>
      <c r="NJ4" s="1">
        <f>Sheet1!NL41</f>
        <v>0</v>
      </c>
      <c r="NK4" s="1">
        <f>Sheet1!NM41</f>
        <v>0</v>
      </c>
      <c r="NL4" s="1">
        <f>Sheet1!NN41</f>
        <v>0</v>
      </c>
      <c r="NM4" s="1">
        <f>Sheet1!NO41</f>
        <v>0</v>
      </c>
      <c r="NN4" s="1">
        <f>Sheet1!NP41</f>
        <v>0</v>
      </c>
      <c r="NO4" s="1">
        <f>Sheet1!NQ41</f>
        <v>0</v>
      </c>
      <c r="NP4" s="1">
        <f>Sheet1!NR41</f>
        <v>0</v>
      </c>
      <c r="NQ4" s="1">
        <f>Sheet1!NS41</f>
        <v>0</v>
      </c>
      <c r="NR4" s="1">
        <f>Sheet1!NT41</f>
        <v>0</v>
      </c>
      <c r="NS4" s="1">
        <f>Sheet1!NU41</f>
        <v>0</v>
      </c>
      <c r="NT4" s="1">
        <f>Sheet1!NV41</f>
        <v>0</v>
      </c>
      <c r="NU4" s="1">
        <f>Sheet1!NW41</f>
        <v>0</v>
      </c>
    </row>
    <row r="5" spans="1:385" x14ac:dyDescent="0.25">
      <c r="A5" s="1">
        <f>Sheet1!C45</f>
        <v>0</v>
      </c>
      <c r="B5" s="1">
        <f>Sheet1!D45</f>
        <v>0</v>
      </c>
      <c r="C5" s="1">
        <f>Sheet1!E45</f>
        <v>0</v>
      </c>
      <c r="D5" s="1">
        <f>Sheet1!F45</f>
        <v>0</v>
      </c>
      <c r="E5" s="1">
        <f>Sheet1!G45</f>
        <v>0</v>
      </c>
      <c r="F5" s="1">
        <f>Sheet1!H45</f>
        <v>0</v>
      </c>
      <c r="G5" s="1">
        <f>Sheet1!I45</f>
        <v>0</v>
      </c>
      <c r="H5" s="1">
        <f>Sheet1!J45</f>
        <v>0</v>
      </c>
      <c r="I5" s="1">
        <f>Sheet1!K45</f>
        <v>0</v>
      </c>
      <c r="J5" s="1">
        <f>Sheet1!L45</f>
        <v>0</v>
      </c>
      <c r="K5" s="1">
        <f>Sheet1!M45</f>
        <v>0</v>
      </c>
      <c r="L5" s="1">
        <f>Sheet1!N45</f>
        <v>0</v>
      </c>
      <c r="M5" s="1">
        <f>Sheet1!O45</f>
        <v>0</v>
      </c>
      <c r="N5" s="1">
        <f>Sheet1!P45</f>
        <v>0</v>
      </c>
      <c r="O5" s="1">
        <f>Sheet1!Q45</f>
        <v>0</v>
      </c>
      <c r="P5" s="1">
        <f>Sheet1!R45</f>
        <v>0</v>
      </c>
      <c r="Q5" s="1">
        <f>Sheet1!S45</f>
        <v>0</v>
      </c>
      <c r="R5" s="1">
        <f>Sheet1!T45</f>
        <v>0</v>
      </c>
      <c r="S5" s="1">
        <f>Sheet1!U45</f>
        <v>0</v>
      </c>
      <c r="T5" s="1">
        <f>Sheet1!V45</f>
        <v>0</v>
      </c>
      <c r="U5" s="1">
        <f>Sheet1!W45</f>
        <v>0</v>
      </c>
      <c r="V5" s="1">
        <f>Sheet1!X45</f>
        <v>0</v>
      </c>
      <c r="W5" s="1">
        <f>Sheet1!Y45</f>
        <v>0</v>
      </c>
      <c r="X5" s="1">
        <f>Sheet1!Z45</f>
        <v>0</v>
      </c>
      <c r="Y5" s="1">
        <f>Sheet1!AA45</f>
        <v>0</v>
      </c>
      <c r="Z5" s="1">
        <f>Sheet1!AB45</f>
        <v>0</v>
      </c>
      <c r="AA5" s="1">
        <f>Sheet1!AC45</f>
        <v>0</v>
      </c>
      <c r="AB5" s="1">
        <f>Sheet1!AD45</f>
        <v>0</v>
      </c>
      <c r="AC5" s="1">
        <f>Sheet1!AE45</f>
        <v>0</v>
      </c>
      <c r="AD5" s="1">
        <f>Sheet1!AF45</f>
        <v>0</v>
      </c>
      <c r="AE5" s="1">
        <f>Sheet1!AG45</f>
        <v>0</v>
      </c>
      <c r="AF5" s="1">
        <f>Sheet1!AH45</f>
        <v>0</v>
      </c>
      <c r="AG5" s="1">
        <f>Sheet1!AI45</f>
        <v>0</v>
      </c>
      <c r="AH5" s="1">
        <f>Sheet1!AJ45</f>
        <v>0</v>
      </c>
      <c r="AI5" s="1">
        <f>Sheet1!AK45</f>
        <v>0</v>
      </c>
      <c r="AJ5" s="1">
        <f>Sheet1!AL45</f>
        <v>0</v>
      </c>
      <c r="AK5" s="1">
        <f>Sheet1!AM45</f>
        <v>0</v>
      </c>
      <c r="AL5" s="1">
        <f>Sheet1!AN45</f>
        <v>0</v>
      </c>
      <c r="AM5" s="1">
        <f>Sheet1!AO45</f>
        <v>0</v>
      </c>
      <c r="AN5" s="1">
        <f>Sheet1!AP45</f>
        <v>0</v>
      </c>
      <c r="AO5" s="1">
        <f>Sheet1!AQ45</f>
        <v>0</v>
      </c>
      <c r="AP5" s="1">
        <f>Sheet1!AR45</f>
        <v>0</v>
      </c>
      <c r="AQ5" s="1">
        <f>Sheet1!AS45</f>
        <v>0</v>
      </c>
      <c r="AR5" s="1">
        <f>Sheet1!AT45</f>
        <v>0</v>
      </c>
      <c r="AS5" s="1">
        <f>Sheet1!AU45</f>
        <v>0</v>
      </c>
      <c r="AT5" s="1">
        <f>Sheet1!AV45</f>
        <v>0</v>
      </c>
      <c r="AU5" s="1">
        <f>Sheet1!AW45</f>
        <v>0</v>
      </c>
      <c r="AV5" s="1">
        <f>Sheet1!AX45</f>
        <v>0</v>
      </c>
      <c r="AW5" s="1">
        <f>Sheet1!AY45</f>
        <v>0</v>
      </c>
      <c r="AX5" s="1">
        <f>Sheet1!AZ45</f>
        <v>0</v>
      </c>
      <c r="AY5" s="1">
        <f>Sheet1!BA45</f>
        <v>0</v>
      </c>
      <c r="AZ5" s="1">
        <f>Sheet1!BB45</f>
        <v>0</v>
      </c>
      <c r="BA5" s="1">
        <f>Sheet1!BC45</f>
        <v>0</v>
      </c>
      <c r="BB5" s="1">
        <f>Sheet1!BD45</f>
        <v>0</v>
      </c>
      <c r="BC5" s="1">
        <f>Sheet1!BE45</f>
        <v>0</v>
      </c>
      <c r="BD5" s="1">
        <f>Sheet1!BF45</f>
        <v>0</v>
      </c>
      <c r="BE5" s="1">
        <f>Sheet1!BG45</f>
        <v>0</v>
      </c>
      <c r="BF5" s="1">
        <f>Sheet1!BH45</f>
        <v>0</v>
      </c>
      <c r="BG5" s="1">
        <f>Sheet1!BI45</f>
        <v>0</v>
      </c>
      <c r="BH5" s="1">
        <f>Sheet1!BJ45</f>
        <v>0</v>
      </c>
      <c r="BI5" s="1">
        <f>Sheet1!BK45</f>
        <v>0</v>
      </c>
      <c r="BJ5" s="1">
        <f>Sheet1!BL45</f>
        <v>0</v>
      </c>
      <c r="BK5" s="1">
        <f>Sheet1!BM45</f>
        <v>0</v>
      </c>
      <c r="BL5" s="1">
        <f>Sheet1!BN45</f>
        <v>0</v>
      </c>
      <c r="BM5" s="1">
        <f>Sheet1!BO45</f>
        <v>0</v>
      </c>
      <c r="BN5" s="1">
        <f>Sheet1!BP45</f>
        <v>0</v>
      </c>
      <c r="BO5" s="1">
        <f>Sheet1!BQ45</f>
        <v>0</v>
      </c>
      <c r="BP5" s="1">
        <f>Sheet1!BR45</f>
        <v>0</v>
      </c>
      <c r="BQ5" s="1">
        <f>Sheet1!BS45</f>
        <v>0</v>
      </c>
      <c r="BR5" s="1">
        <f>Sheet1!BT45</f>
        <v>0</v>
      </c>
      <c r="BS5" s="1">
        <f>Sheet1!BU45</f>
        <v>0</v>
      </c>
      <c r="BT5" s="1">
        <f>Sheet1!BV45</f>
        <v>0</v>
      </c>
      <c r="BU5" s="1">
        <f>Sheet1!BW45</f>
        <v>0</v>
      </c>
      <c r="BV5" s="1">
        <f>Sheet1!BX45</f>
        <v>0</v>
      </c>
      <c r="BW5" s="1">
        <f>Sheet1!BY45</f>
        <v>0</v>
      </c>
      <c r="BX5" s="1">
        <f>Sheet1!BZ45</f>
        <v>0</v>
      </c>
      <c r="BY5" s="1">
        <f>Sheet1!CA45</f>
        <v>0</v>
      </c>
      <c r="BZ5" s="1">
        <f>Sheet1!CB45</f>
        <v>0</v>
      </c>
      <c r="CA5" s="1">
        <f>Sheet1!CC45</f>
        <v>0</v>
      </c>
      <c r="CB5" s="1">
        <f>Sheet1!CD45</f>
        <v>0</v>
      </c>
      <c r="CC5" s="1">
        <f>Sheet1!CE45</f>
        <v>0</v>
      </c>
      <c r="CD5" s="1">
        <f>Sheet1!CF45</f>
        <v>0</v>
      </c>
      <c r="CE5" s="1">
        <f>Sheet1!CG45</f>
        <v>0</v>
      </c>
      <c r="CF5" s="1">
        <f>Sheet1!CH45</f>
        <v>0</v>
      </c>
      <c r="CG5" s="1">
        <f>Sheet1!CI45</f>
        <v>0</v>
      </c>
      <c r="CH5" s="1">
        <f>Sheet1!CJ45</f>
        <v>0</v>
      </c>
      <c r="CI5" s="1">
        <f>Sheet1!CK45</f>
        <v>0</v>
      </c>
      <c r="CJ5" s="1">
        <f>Sheet1!CL45</f>
        <v>0</v>
      </c>
      <c r="CK5" s="1">
        <f>Sheet1!CM45</f>
        <v>0</v>
      </c>
      <c r="CL5" s="1">
        <f>Sheet1!CN45</f>
        <v>0</v>
      </c>
      <c r="CM5" s="1">
        <f>Sheet1!CO45</f>
        <v>0</v>
      </c>
      <c r="CN5" s="1">
        <f>Sheet1!CP45</f>
        <v>0</v>
      </c>
      <c r="CO5" s="1">
        <f>Sheet1!CQ45</f>
        <v>0</v>
      </c>
      <c r="CP5" s="1">
        <f>Sheet1!CR45</f>
        <v>0</v>
      </c>
      <c r="CQ5" s="1">
        <f>Sheet1!CS45</f>
        <v>0</v>
      </c>
      <c r="CR5" s="1">
        <f>Sheet1!CT45</f>
        <v>0</v>
      </c>
      <c r="CS5" s="1">
        <f>Sheet1!CU45</f>
        <v>0</v>
      </c>
      <c r="CT5" s="1">
        <f>Sheet1!CV45</f>
        <v>0</v>
      </c>
      <c r="CU5" s="1">
        <f>Sheet1!CW45</f>
        <v>0</v>
      </c>
      <c r="CV5" s="1">
        <f>Sheet1!CX45</f>
        <v>0</v>
      </c>
      <c r="CW5" s="1">
        <f>Sheet1!CY45</f>
        <v>0</v>
      </c>
      <c r="CX5" s="1">
        <f>Sheet1!CZ45</f>
        <v>0</v>
      </c>
      <c r="CY5" s="1">
        <f>Sheet1!DA45</f>
        <v>0</v>
      </c>
      <c r="CZ5" s="1">
        <f>Sheet1!DB45</f>
        <v>0</v>
      </c>
      <c r="DA5" s="1">
        <f>Sheet1!DC45</f>
        <v>0</v>
      </c>
      <c r="DB5" s="1">
        <f>Sheet1!DD45</f>
        <v>0</v>
      </c>
      <c r="DC5" s="1">
        <f>Sheet1!DE45</f>
        <v>0</v>
      </c>
      <c r="DD5" s="1">
        <f>Sheet1!DF45</f>
        <v>0</v>
      </c>
      <c r="DE5" s="1">
        <f>Sheet1!DG45</f>
        <v>0</v>
      </c>
      <c r="DF5" s="1">
        <f>Sheet1!DH45</f>
        <v>0</v>
      </c>
      <c r="DG5" s="1">
        <f>Sheet1!DI45</f>
        <v>0</v>
      </c>
      <c r="DH5" s="1">
        <f>Sheet1!DJ45</f>
        <v>0</v>
      </c>
      <c r="DI5" s="1">
        <f>Sheet1!DK45</f>
        <v>0</v>
      </c>
      <c r="DJ5" s="1">
        <f>Sheet1!DL45</f>
        <v>0</v>
      </c>
      <c r="DK5" s="1">
        <f>Sheet1!DM45</f>
        <v>0</v>
      </c>
      <c r="DL5" s="1">
        <f>Sheet1!DN45</f>
        <v>0</v>
      </c>
      <c r="DM5" s="1">
        <f>Sheet1!DO45</f>
        <v>0</v>
      </c>
      <c r="DN5" s="1">
        <f>Sheet1!DP45</f>
        <v>0</v>
      </c>
      <c r="DO5" s="1">
        <f>Sheet1!DQ45</f>
        <v>0</v>
      </c>
      <c r="DP5" s="1">
        <f>Sheet1!DR45</f>
        <v>0</v>
      </c>
      <c r="DQ5" s="1">
        <f>Sheet1!DS45</f>
        <v>0</v>
      </c>
      <c r="DR5" s="1">
        <f>Sheet1!DT45</f>
        <v>0</v>
      </c>
      <c r="DS5" s="1">
        <f>Sheet1!DU45</f>
        <v>0</v>
      </c>
      <c r="DT5" s="1">
        <f>Sheet1!DV45</f>
        <v>0</v>
      </c>
      <c r="DU5" s="1">
        <f>Sheet1!DW45</f>
        <v>0</v>
      </c>
      <c r="DV5" s="1">
        <f>Sheet1!DX45</f>
        <v>0</v>
      </c>
      <c r="DW5" s="1">
        <f>Sheet1!DY45</f>
        <v>0</v>
      </c>
      <c r="DX5" s="1">
        <f>Sheet1!DZ45</f>
        <v>0</v>
      </c>
      <c r="DY5" s="1">
        <f>Sheet1!EA45</f>
        <v>0</v>
      </c>
      <c r="DZ5" s="1">
        <f>Sheet1!EB45</f>
        <v>0</v>
      </c>
      <c r="EA5" s="1">
        <f>Sheet1!EC45</f>
        <v>0</v>
      </c>
      <c r="EB5" s="1">
        <f>Sheet1!ED45</f>
        <v>0</v>
      </c>
      <c r="EC5" s="1">
        <f>Sheet1!EE45</f>
        <v>0</v>
      </c>
      <c r="ED5" s="1">
        <f>Sheet1!EF45</f>
        <v>0</v>
      </c>
      <c r="EE5" s="1">
        <f>Sheet1!EG45</f>
        <v>0</v>
      </c>
      <c r="EF5" s="1">
        <f>Sheet1!EH45</f>
        <v>0</v>
      </c>
      <c r="EG5" s="1">
        <f>Sheet1!EI45</f>
        <v>0</v>
      </c>
      <c r="EH5" s="1">
        <f>Sheet1!EJ45</f>
        <v>0</v>
      </c>
      <c r="EI5" s="1">
        <f>Sheet1!EK45</f>
        <v>0</v>
      </c>
      <c r="EJ5" s="1">
        <f>Sheet1!EL45</f>
        <v>0</v>
      </c>
      <c r="EK5" s="1">
        <f>Sheet1!EM45</f>
        <v>0</v>
      </c>
      <c r="EL5" s="1">
        <f>Sheet1!EN45</f>
        <v>0</v>
      </c>
      <c r="EM5" s="1">
        <f>Sheet1!EO45</f>
        <v>0</v>
      </c>
      <c r="EN5" s="1">
        <f>Sheet1!EP45</f>
        <v>0</v>
      </c>
      <c r="EO5" s="1">
        <f>Sheet1!EQ45</f>
        <v>0</v>
      </c>
      <c r="EP5" s="1">
        <f>Sheet1!ER45</f>
        <v>0</v>
      </c>
      <c r="EQ5" s="1">
        <f>Sheet1!ES45</f>
        <v>0</v>
      </c>
      <c r="ER5" s="1">
        <f>Sheet1!ET45</f>
        <v>0</v>
      </c>
      <c r="ES5" s="1">
        <f>Sheet1!EU45</f>
        <v>0</v>
      </c>
      <c r="ET5" s="1">
        <f>Sheet1!EV45</f>
        <v>0</v>
      </c>
      <c r="EU5" s="1">
        <f>Sheet1!EW45</f>
        <v>0</v>
      </c>
      <c r="EV5" s="1">
        <f>Sheet1!EX45</f>
        <v>0</v>
      </c>
      <c r="EW5" s="1">
        <f>Sheet1!EY45</f>
        <v>0</v>
      </c>
      <c r="EX5" s="1">
        <f>Sheet1!EZ45</f>
        <v>0</v>
      </c>
      <c r="EY5" s="1">
        <f>Sheet1!FA45</f>
        <v>0</v>
      </c>
      <c r="EZ5" s="1">
        <f>Sheet1!FB45</f>
        <v>0</v>
      </c>
      <c r="FA5" s="1">
        <f>Sheet1!FC45</f>
        <v>0</v>
      </c>
      <c r="FB5" s="1">
        <f>Sheet1!FD45</f>
        <v>0</v>
      </c>
      <c r="FC5" s="1">
        <f>Sheet1!FE45</f>
        <v>0</v>
      </c>
      <c r="FD5" s="1">
        <f>Sheet1!FF45</f>
        <v>0</v>
      </c>
      <c r="FE5" s="1">
        <f>Sheet1!FG45</f>
        <v>0</v>
      </c>
      <c r="FF5" s="1">
        <f>Sheet1!FH45</f>
        <v>0</v>
      </c>
      <c r="FG5" s="1">
        <f>Sheet1!FI45</f>
        <v>0</v>
      </c>
      <c r="FH5" s="1">
        <f>Sheet1!FJ45</f>
        <v>0</v>
      </c>
      <c r="FI5" s="1">
        <f>Sheet1!FK45</f>
        <v>0</v>
      </c>
      <c r="FJ5" s="1">
        <f>Sheet1!FL45</f>
        <v>0</v>
      </c>
      <c r="FK5" s="1">
        <f>Sheet1!FM45</f>
        <v>0</v>
      </c>
      <c r="FL5" s="1">
        <f>Sheet1!FN45</f>
        <v>0</v>
      </c>
      <c r="FM5" s="1">
        <f>Sheet1!FO45</f>
        <v>0</v>
      </c>
      <c r="FN5" s="1">
        <f>Sheet1!FP45</f>
        <v>0</v>
      </c>
      <c r="FO5" s="1">
        <f>Sheet1!FQ45</f>
        <v>0</v>
      </c>
      <c r="FP5" s="1">
        <f>Sheet1!FR45</f>
        <v>0</v>
      </c>
      <c r="FQ5" s="1">
        <f>Sheet1!FS45</f>
        <v>0</v>
      </c>
      <c r="FR5" s="1">
        <f>Sheet1!FT45</f>
        <v>0</v>
      </c>
      <c r="FS5" s="1">
        <f>Sheet1!FU45</f>
        <v>0</v>
      </c>
      <c r="FT5" s="1">
        <f>Sheet1!FV45</f>
        <v>0</v>
      </c>
      <c r="FU5" s="1">
        <f>Sheet1!FW45</f>
        <v>0</v>
      </c>
      <c r="FV5" s="1">
        <f>Sheet1!FX45</f>
        <v>0</v>
      </c>
      <c r="FW5" s="1">
        <f>Sheet1!FY45</f>
        <v>0</v>
      </c>
      <c r="FX5" s="1">
        <f>Sheet1!FZ45</f>
        <v>0</v>
      </c>
      <c r="FY5" s="1">
        <f>Sheet1!GA45</f>
        <v>0</v>
      </c>
      <c r="FZ5" s="1">
        <f>Sheet1!GB45</f>
        <v>0</v>
      </c>
      <c r="GA5" s="1">
        <f>Sheet1!GC45</f>
        <v>0</v>
      </c>
      <c r="GB5" s="1">
        <f>Sheet1!GD45</f>
        <v>0</v>
      </c>
      <c r="GC5" s="1">
        <f>Sheet1!GE45</f>
        <v>0</v>
      </c>
      <c r="GD5" s="1">
        <f>Sheet1!GF45</f>
        <v>0</v>
      </c>
      <c r="GE5" s="1">
        <f>Sheet1!GG45</f>
        <v>0</v>
      </c>
      <c r="GF5" s="1">
        <f>Sheet1!GH45</f>
        <v>0</v>
      </c>
      <c r="GG5" s="1">
        <f>Sheet1!GI45</f>
        <v>0</v>
      </c>
      <c r="GH5" s="1">
        <f>Sheet1!GJ45</f>
        <v>0</v>
      </c>
      <c r="GI5" s="1">
        <f>Sheet1!GK45</f>
        <v>0</v>
      </c>
      <c r="GJ5" s="1">
        <f>Sheet1!GL45</f>
        <v>0</v>
      </c>
      <c r="GK5" s="1">
        <f>Sheet1!GM45</f>
        <v>0</v>
      </c>
      <c r="GL5" s="1">
        <f>Sheet1!GN45</f>
        <v>0</v>
      </c>
      <c r="GM5" s="1">
        <f>Sheet1!GO45</f>
        <v>0</v>
      </c>
      <c r="GN5" s="1">
        <f>Sheet1!GP45</f>
        <v>0</v>
      </c>
      <c r="GO5" s="1">
        <f>Sheet1!GQ45</f>
        <v>0</v>
      </c>
      <c r="GP5" s="1">
        <f>Sheet1!GR45</f>
        <v>0</v>
      </c>
      <c r="GQ5" s="1">
        <f>Sheet1!GS45</f>
        <v>0</v>
      </c>
      <c r="GR5" s="1">
        <f>Sheet1!GT45</f>
        <v>0</v>
      </c>
      <c r="GS5" s="1">
        <f>Sheet1!GU45</f>
        <v>0</v>
      </c>
      <c r="GT5" s="1">
        <f>Sheet1!GV45</f>
        <v>0</v>
      </c>
      <c r="GU5" s="1">
        <f>Sheet1!GW45</f>
        <v>0</v>
      </c>
      <c r="GV5" s="1">
        <f>Sheet1!GX45</f>
        <v>0</v>
      </c>
      <c r="GW5" s="1">
        <f>Sheet1!GY45</f>
        <v>0</v>
      </c>
      <c r="GX5" s="1">
        <f>Sheet1!GZ45</f>
        <v>0</v>
      </c>
      <c r="GY5" s="1">
        <f>Sheet1!HA45</f>
        <v>0</v>
      </c>
      <c r="GZ5" s="1">
        <f>Sheet1!HB45</f>
        <v>0</v>
      </c>
      <c r="HA5" s="1">
        <f>Sheet1!HC45</f>
        <v>0</v>
      </c>
      <c r="HB5" s="1">
        <f>Sheet1!HD45</f>
        <v>0</v>
      </c>
      <c r="HC5" s="1">
        <f>Sheet1!HE45</f>
        <v>0</v>
      </c>
      <c r="HD5" s="1">
        <f>Sheet1!HF45</f>
        <v>0</v>
      </c>
      <c r="HE5" s="1">
        <f>Sheet1!HG45</f>
        <v>0</v>
      </c>
      <c r="HF5" s="1">
        <f>Sheet1!HH45</f>
        <v>0</v>
      </c>
      <c r="HG5" s="1">
        <f>Sheet1!HI45</f>
        <v>0</v>
      </c>
      <c r="HH5" s="1">
        <f>Sheet1!HJ45</f>
        <v>0</v>
      </c>
      <c r="HI5" s="1">
        <f>Sheet1!HK45</f>
        <v>0</v>
      </c>
      <c r="HJ5" s="1">
        <f>Sheet1!HL45</f>
        <v>0</v>
      </c>
      <c r="HK5" s="1">
        <f>Sheet1!HM45</f>
        <v>0</v>
      </c>
      <c r="HL5" s="1">
        <f>Sheet1!HN45</f>
        <v>0</v>
      </c>
      <c r="HM5" s="1">
        <f>Sheet1!HO45</f>
        <v>0</v>
      </c>
      <c r="HN5" s="1">
        <f>Sheet1!HP45</f>
        <v>0</v>
      </c>
      <c r="HO5" s="1">
        <f>Sheet1!HQ45</f>
        <v>0</v>
      </c>
      <c r="HP5" s="1">
        <f>Sheet1!HR45</f>
        <v>0</v>
      </c>
      <c r="HQ5" s="1">
        <f>Sheet1!HS45</f>
        <v>0</v>
      </c>
      <c r="HR5" s="1">
        <f>Sheet1!HT45</f>
        <v>0</v>
      </c>
      <c r="HS5" s="1">
        <f>Sheet1!HU45</f>
        <v>0</v>
      </c>
      <c r="HT5" s="1">
        <f>Sheet1!HV45</f>
        <v>0</v>
      </c>
      <c r="HU5" s="1">
        <f>Sheet1!HW45</f>
        <v>0</v>
      </c>
      <c r="HV5" s="1">
        <f>Sheet1!HX45</f>
        <v>0</v>
      </c>
      <c r="HW5" s="1">
        <f>Sheet1!HY45</f>
        <v>0</v>
      </c>
      <c r="HX5" s="1">
        <f>Sheet1!HZ45</f>
        <v>0</v>
      </c>
      <c r="HY5" s="1">
        <f>Sheet1!IA45</f>
        <v>0</v>
      </c>
      <c r="HZ5" s="1">
        <f>Sheet1!IB45</f>
        <v>0</v>
      </c>
      <c r="IA5" s="1">
        <f>Sheet1!IC45</f>
        <v>0</v>
      </c>
      <c r="IB5" s="1">
        <f>Sheet1!ID45</f>
        <v>0</v>
      </c>
      <c r="IC5" s="1">
        <f>Sheet1!IE45</f>
        <v>0</v>
      </c>
      <c r="ID5" s="1">
        <f>Sheet1!IF45</f>
        <v>0</v>
      </c>
      <c r="IE5" s="1">
        <f>Sheet1!IG45</f>
        <v>0</v>
      </c>
      <c r="IF5" s="1">
        <f>Sheet1!IH45</f>
        <v>0</v>
      </c>
      <c r="IG5" s="1">
        <f>Sheet1!II45</f>
        <v>0</v>
      </c>
      <c r="IH5" s="1">
        <f>Sheet1!IJ45</f>
        <v>0</v>
      </c>
      <c r="II5" s="1">
        <f>Sheet1!IK45</f>
        <v>0</v>
      </c>
      <c r="IJ5" s="1">
        <f>Sheet1!IL45</f>
        <v>0</v>
      </c>
      <c r="IK5" s="1">
        <f>Sheet1!IM45</f>
        <v>0</v>
      </c>
      <c r="IL5" s="1">
        <f>Sheet1!IN45</f>
        <v>0</v>
      </c>
      <c r="IM5" s="1">
        <f>Sheet1!IO45</f>
        <v>0</v>
      </c>
      <c r="IN5" s="1">
        <f>Sheet1!IP45</f>
        <v>0</v>
      </c>
      <c r="IO5" s="1">
        <f>Sheet1!IQ45</f>
        <v>0</v>
      </c>
      <c r="IP5" s="1">
        <f>Sheet1!IR45</f>
        <v>0</v>
      </c>
      <c r="IQ5" s="1">
        <f>Sheet1!IS45</f>
        <v>0</v>
      </c>
      <c r="IR5" s="1">
        <f>Sheet1!IT45</f>
        <v>0</v>
      </c>
      <c r="IS5" s="1">
        <f>Sheet1!IU45</f>
        <v>0</v>
      </c>
      <c r="IT5" s="1">
        <f>Sheet1!IV45</f>
        <v>0</v>
      </c>
      <c r="IU5" s="1">
        <f>Sheet1!IW45</f>
        <v>0</v>
      </c>
      <c r="IV5" s="1">
        <f>Sheet1!IX45</f>
        <v>0</v>
      </c>
      <c r="IW5" s="1">
        <f>Sheet1!IY45</f>
        <v>0</v>
      </c>
      <c r="IX5" s="1">
        <f>Sheet1!IZ45</f>
        <v>0</v>
      </c>
      <c r="IY5" s="1">
        <f>Sheet1!JA45</f>
        <v>0</v>
      </c>
      <c r="IZ5" s="1">
        <f>Sheet1!JB45</f>
        <v>0</v>
      </c>
      <c r="JA5" s="1">
        <f>Sheet1!JC45</f>
        <v>0</v>
      </c>
      <c r="JB5" s="1">
        <f>Sheet1!JD45</f>
        <v>0</v>
      </c>
      <c r="JC5" s="1">
        <f>Sheet1!JE45</f>
        <v>0</v>
      </c>
      <c r="JD5" s="1">
        <f>Sheet1!JF45</f>
        <v>0</v>
      </c>
      <c r="JE5" s="1">
        <f>Sheet1!JG45</f>
        <v>0</v>
      </c>
      <c r="JF5" s="1">
        <f>Sheet1!JH45</f>
        <v>0</v>
      </c>
      <c r="JG5" s="1">
        <f>Sheet1!JI45</f>
        <v>0</v>
      </c>
      <c r="JH5" s="1">
        <f>Sheet1!JJ45</f>
        <v>0</v>
      </c>
      <c r="JI5" s="1">
        <f>Sheet1!JK45</f>
        <v>0</v>
      </c>
      <c r="JJ5" s="1">
        <f>Sheet1!JL45</f>
        <v>0</v>
      </c>
      <c r="JK5" s="1">
        <f>Sheet1!JM45</f>
        <v>0</v>
      </c>
      <c r="JL5" s="1">
        <f>Sheet1!JN45</f>
        <v>0</v>
      </c>
      <c r="JM5" s="1">
        <f>Sheet1!JO45</f>
        <v>0</v>
      </c>
      <c r="JN5" s="1">
        <f>Sheet1!JP45</f>
        <v>0</v>
      </c>
      <c r="JO5" s="1">
        <f>Sheet1!JQ45</f>
        <v>0</v>
      </c>
      <c r="JP5" s="1">
        <f>Sheet1!JR45</f>
        <v>0</v>
      </c>
      <c r="JQ5" s="1">
        <f>Sheet1!JS45</f>
        <v>0</v>
      </c>
      <c r="JR5" s="1">
        <f>Sheet1!JT45</f>
        <v>0</v>
      </c>
      <c r="JS5" s="1">
        <f>Sheet1!JU45</f>
        <v>0</v>
      </c>
      <c r="JT5" s="1">
        <f>Sheet1!JV45</f>
        <v>0</v>
      </c>
      <c r="JU5" s="1">
        <f>Sheet1!JW45</f>
        <v>0</v>
      </c>
      <c r="JV5" s="1">
        <f>Sheet1!JX45</f>
        <v>0</v>
      </c>
      <c r="JW5" s="1">
        <f>Sheet1!JY45</f>
        <v>0</v>
      </c>
      <c r="JX5" s="1">
        <f>Sheet1!JZ45</f>
        <v>0</v>
      </c>
      <c r="JY5" s="1">
        <f>Sheet1!KA45</f>
        <v>0</v>
      </c>
      <c r="JZ5" s="1">
        <f>Sheet1!KB45</f>
        <v>0</v>
      </c>
      <c r="KA5" s="1">
        <f>Sheet1!KC45</f>
        <v>0</v>
      </c>
      <c r="KB5" s="1">
        <f>Sheet1!KD45</f>
        <v>0</v>
      </c>
      <c r="KC5" s="1">
        <f>Sheet1!KE45</f>
        <v>0</v>
      </c>
      <c r="KD5" s="1">
        <f>Sheet1!KF45</f>
        <v>0</v>
      </c>
      <c r="KE5" s="1">
        <f>Sheet1!KG45</f>
        <v>0</v>
      </c>
      <c r="KF5" s="1">
        <f>Sheet1!KH45</f>
        <v>0</v>
      </c>
      <c r="KG5" s="1">
        <f>Sheet1!KI45</f>
        <v>0</v>
      </c>
      <c r="KH5" s="1">
        <f>Sheet1!KJ45</f>
        <v>0</v>
      </c>
      <c r="KI5" s="1">
        <f>Sheet1!KK45</f>
        <v>0</v>
      </c>
      <c r="KJ5" s="1">
        <f>Sheet1!KL45</f>
        <v>0</v>
      </c>
      <c r="KK5" s="1">
        <f>Sheet1!KM45</f>
        <v>0</v>
      </c>
      <c r="KL5" s="1">
        <f>Sheet1!KN45</f>
        <v>0</v>
      </c>
      <c r="KM5" s="1">
        <f>Sheet1!KO45</f>
        <v>0</v>
      </c>
      <c r="KN5" s="1">
        <f>Sheet1!KP45</f>
        <v>0</v>
      </c>
      <c r="KO5" s="1">
        <f>Sheet1!KQ45</f>
        <v>0</v>
      </c>
      <c r="KP5" s="1">
        <f>Sheet1!KR45</f>
        <v>0</v>
      </c>
      <c r="KQ5" s="1">
        <f>Sheet1!KS45</f>
        <v>0</v>
      </c>
      <c r="KR5" s="1">
        <f>Sheet1!KT45</f>
        <v>0</v>
      </c>
      <c r="KS5" s="1">
        <f>Sheet1!KU45</f>
        <v>0</v>
      </c>
      <c r="KT5" s="1">
        <f>Sheet1!KV45</f>
        <v>0</v>
      </c>
      <c r="KU5" s="1">
        <f>Sheet1!KW45</f>
        <v>0</v>
      </c>
      <c r="KV5" s="1">
        <f>Sheet1!KX45</f>
        <v>0</v>
      </c>
      <c r="KW5" s="1">
        <f>Sheet1!KY45</f>
        <v>0</v>
      </c>
      <c r="KX5" s="1">
        <f>Sheet1!KZ45</f>
        <v>0</v>
      </c>
      <c r="KY5" s="1">
        <f>Sheet1!LA45</f>
        <v>0</v>
      </c>
      <c r="KZ5" s="1">
        <f>Sheet1!LB45</f>
        <v>0</v>
      </c>
      <c r="LA5" s="1">
        <f>Sheet1!LC45</f>
        <v>0</v>
      </c>
      <c r="LB5" s="1">
        <f>Sheet1!LD45</f>
        <v>0</v>
      </c>
      <c r="LC5" s="1">
        <f>Sheet1!LE45</f>
        <v>0</v>
      </c>
      <c r="LD5" s="1">
        <f>Sheet1!LF45</f>
        <v>0</v>
      </c>
      <c r="LE5" s="1">
        <f>Sheet1!LG45</f>
        <v>0</v>
      </c>
      <c r="LF5" s="1">
        <f>Sheet1!LH45</f>
        <v>0</v>
      </c>
      <c r="LG5" s="1">
        <f>Sheet1!LI45</f>
        <v>0</v>
      </c>
      <c r="LH5" s="1">
        <f>Sheet1!LJ45</f>
        <v>0</v>
      </c>
      <c r="LI5" s="1">
        <f>Sheet1!LK45</f>
        <v>0</v>
      </c>
      <c r="LJ5" s="1">
        <f>Sheet1!LL45</f>
        <v>0</v>
      </c>
      <c r="LK5" s="1">
        <f>Sheet1!LM45</f>
        <v>0</v>
      </c>
      <c r="LL5" s="1">
        <f>Sheet1!LN45</f>
        <v>0</v>
      </c>
      <c r="LM5" s="1">
        <f>Sheet1!LO45</f>
        <v>0</v>
      </c>
      <c r="LN5" s="1">
        <f>Sheet1!LP45</f>
        <v>0</v>
      </c>
      <c r="LO5" s="1">
        <f>Sheet1!LQ45</f>
        <v>0</v>
      </c>
      <c r="LP5" s="1">
        <f>Sheet1!LR45</f>
        <v>0</v>
      </c>
      <c r="LQ5" s="1">
        <f>Sheet1!LS45</f>
        <v>0</v>
      </c>
      <c r="LR5" s="1">
        <f>Sheet1!LT45</f>
        <v>0</v>
      </c>
      <c r="LS5" s="1">
        <f>Sheet1!LU45</f>
        <v>0</v>
      </c>
      <c r="LT5" s="1">
        <f>Sheet1!LV45</f>
        <v>0</v>
      </c>
      <c r="LU5" s="1">
        <f>Sheet1!LW45</f>
        <v>0</v>
      </c>
      <c r="LV5" s="1">
        <f>Sheet1!LX45</f>
        <v>0</v>
      </c>
      <c r="LW5" s="1">
        <f>Sheet1!LY45</f>
        <v>0</v>
      </c>
      <c r="LX5" s="1">
        <f>Sheet1!LZ45</f>
        <v>0</v>
      </c>
      <c r="LY5" s="1">
        <f>Sheet1!MA45</f>
        <v>0</v>
      </c>
      <c r="LZ5" s="1">
        <f>Sheet1!MB45</f>
        <v>0</v>
      </c>
      <c r="MA5" s="1">
        <f>Sheet1!MC45</f>
        <v>0</v>
      </c>
      <c r="MB5" s="1">
        <f>Sheet1!MD45</f>
        <v>0</v>
      </c>
      <c r="MC5" s="1">
        <f>Sheet1!ME45</f>
        <v>0</v>
      </c>
      <c r="MD5" s="1">
        <f>Sheet1!MF45</f>
        <v>0</v>
      </c>
      <c r="ME5" s="1">
        <f>Sheet1!MG45</f>
        <v>0</v>
      </c>
      <c r="MF5" s="1">
        <f>Sheet1!MH45</f>
        <v>0</v>
      </c>
      <c r="MG5" s="1">
        <f>Sheet1!MI45</f>
        <v>0</v>
      </c>
      <c r="MH5" s="1">
        <f>Sheet1!MJ45</f>
        <v>0</v>
      </c>
      <c r="MI5" s="1">
        <f>Sheet1!MK45</f>
        <v>0</v>
      </c>
      <c r="MJ5" s="1">
        <f>Sheet1!ML45</f>
        <v>0</v>
      </c>
      <c r="MK5" s="1">
        <f>Sheet1!MM45</f>
        <v>0</v>
      </c>
      <c r="ML5" s="1">
        <f>Sheet1!MN45</f>
        <v>0</v>
      </c>
      <c r="MM5" s="1">
        <f>Sheet1!MO45</f>
        <v>0</v>
      </c>
      <c r="MN5" s="1">
        <f>Sheet1!MP45</f>
        <v>0</v>
      </c>
      <c r="MO5" s="1">
        <f>Sheet1!MQ45</f>
        <v>0</v>
      </c>
      <c r="MP5" s="1">
        <f>Sheet1!MR45</f>
        <v>0</v>
      </c>
      <c r="MQ5" s="1">
        <f>Sheet1!MS45</f>
        <v>0</v>
      </c>
      <c r="MR5" s="1">
        <f>Sheet1!MT45</f>
        <v>0</v>
      </c>
      <c r="MS5" s="1">
        <f>Sheet1!MU45</f>
        <v>0</v>
      </c>
      <c r="MT5" s="1">
        <f>Sheet1!MV45</f>
        <v>0</v>
      </c>
      <c r="MU5" s="1">
        <f>Sheet1!MW45</f>
        <v>0</v>
      </c>
      <c r="MV5" s="1">
        <f>Sheet1!MX45</f>
        <v>0</v>
      </c>
      <c r="MW5" s="1">
        <f>Sheet1!MY45</f>
        <v>0</v>
      </c>
      <c r="MX5" s="1">
        <f>Sheet1!MZ45</f>
        <v>0</v>
      </c>
      <c r="MY5" s="1">
        <f>Sheet1!NA45</f>
        <v>0</v>
      </c>
      <c r="MZ5" s="1">
        <f>Sheet1!NB45</f>
        <v>0</v>
      </c>
      <c r="NA5" s="1">
        <f>Sheet1!NC45</f>
        <v>0</v>
      </c>
      <c r="NB5" s="1">
        <f>Sheet1!ND45</f>
        <v>0</v>
      </c>
      <c r="NC5" s="1">
        <f>Sheet1!NE45</f>
        <v>0</v>
      </c>
      <c r="ND5" s="1">
        <f>Sheet1!NF45</f>
        <v>0</v>
      </c>
      <c r="NE5" s="1">
        <f>Sheet1!NG45</f>
        <v>0</v>
      </c>
      <c r="NF5" s="1">
        <f>Sheet1!NH45</f>
        <v>0</v>
      </c>
      <c r="NG5" s="1">
        <f>Sheet1!NI45</f>
        <v>0</v>
      </c>
      <c r="NH5" s="1">
        <f>Sheet1!NJ45</f>
        <v>0</v>
      </c>
      <c r="NI5" s="1">
        <f>Sheet1!NK45</f>
        <v>0</v>
      </c>
      <c r="NJ5" s="1">
        <f>Sheet1!NL45</f>
        <v>0</v>
      </c>
      <c r="NK5" s="1">
        <f>Sheet1!NM45</f>
        <v>0</v>
      </c>
      <c r="NL5" s="1">
        <f>Sheet1!NN45</f>
        <v>0</v>
      </c>
      <c r="NM5" s="1">
        <f>Sheet1!NO45</f>
        <v>0</v>
      </c>
      <c r="NN5" s="1">
        <f>Sheet1!NP45</f>
        <v>0</v>
      </c>
      <c r="NO5" s="1">
        <f>Sheet1!NQ45</f>
        <v>0</v>
      </c>
      <c r="NP5" s="1">
        <f>Sheet1!NR45</f>
        <v>0</v>
      </c>
      <c r="NQ5" s="1">
        <f>Sheet1!NS45</f>
        <v>0</v>
      </c>
      <c r="NR5" s="1">
        <f>Sheet1!NT45</f>
        <v>0</v>
      </c>
      <c r="NS5" s="1">
        <f>Sheet1!NU45</f>
        <v>0</v>
      </c>
      <c r="NT5" s="1">
        <f>Sheet1!NV45</f>
        <v>0</v>
      </c>
      <c r="NU5" s="1">
        <f>Sheet1!NW45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"/>
  <sheetViews>
    <sheetView topLeftCell="GW1" workbookViewId="0">
      <selection activeCell="IN21" sqref="IN21"/>
    </sheetView>
  </sheetViews>
  <sheetFormatPr defaultRowHeight="15" x14ac:dyDescent="0.25"/>
  <cols>
    <col min="1" max="257" width="3.7109375" customWidth="1"/>
  </cols>
  <sheetData>
    <row r="1" spans="1:257" x14ac:dyDescent="0.25">
      <c r="A1">
        <f>Sheet1!C55</f>
        <v>1</v>
      </c>
      <c r="B1" s="1">
        <f>Sheet1!D55</f>
        <v>0</v>
      </c>
      <c r="C1" s="1">
        <f>Sheet1!E55</f>
        <v>0</v>
      </c>
      <c r="D1" s="1">
        <f>Sheet1!F55</f>
        <v>0</v>
      </c>
      <c r="E1" s="1">
        <f>Sheet1!G55</f>
        <v>0</v>
      </c>
      <c r="F1" s="1">
        <f>Sheet1!H55</f>
        <v>0</v>
      </c>
      <c r="G1" s="1">
        <f>Sheet1!I55</f>
        <v>0</v>
      </c>
      <c r="H1" s="1">
        <f>Sheet1!J55</f>
        <v>0</v>
      </c>
      <c r="I1" s="1">
        <f>Sheet1!K55</f>
        <v>1</v>
      </c>
      <c r="J1" s="1">
        <f>Sheet1!L55</f>
        <v>0</v>
      </c>
      <c r="K1" s="1">
        <f>Sheet1!M55</f>
        <v>0</v>
      </c>
      <c r="L1" s="1">
        <f>Sheet1!N55</f>
        <v>0</v>
      </c>
      <c r="M1" s="1">
        <f>Sheet1!O55</f>
        <v>0</v>
      </c>
      <c r="N1" s="1">
        <f>Sheet1!P55</f>
        <v>0</v>
      </c>
      <c r="O1" s="1">
        <f>Sheet1!Q55</f>
        <v>0</v>
      </c>
      <c r="P1" s="1">
        <f>Sheet1!R55</f>
        <v>0</v>
      </c>
      <c r="Q1" s="1">
        <f>Sheet1!S55</f>
        <v>1</v>
      </c>
      <c r="R1" s="1">
        <f>Sheet1!T55</f>
        <v>0</v>
      </c>
      <c r="S1" s="1">
        <f>Sheet1!U55</f>
        <v>0</v>
      </c>
      <c r="T1" s="1">
        <f>Sheet1!V55</f>
        <v>0</v>
      </c>
      <c r="U1" s="1">
        <f>Sheet1!W55</f>
        <v>0</v>
      </c>
      <c r="V1" s="1">
        <f>Sheet1!X55</f>
        <v>0</v>
      </c>
      <c r="W1" s="1">
        <f>Sheet1!Y55</f>
        <v>0</v>
      </c>
      <c r="X1" s="1">
        <f>Sheet1!Z55</f>
        <v>0</v>
      </c>
      <c r="Y1" s="1">
        <f>Sheet1!AA55</f>
        <v>1</v>
      </c>
      <c r="Z1" s="1">
        <f>Sheet1!AB55</f>
        <v>0</v>
      </c>
      <c r="AA1" s="1">
        <f>Sheet1!AC55</f>
        <v>0</v>
      </c>
      <c r="AB1" s="1">
        <f>Sheet1!AD55</f>
        <v>0</v>
      </c>
      <c r="AC1" s="1">
        <f>Sheet1!AE55</f>
        <v>0</v>
      </c>
      <c r="AD1" s="1">
        <f>Sheet1!AF55</f>
        <v>0</v>
      </c>
      <c r="AE1" s="1">
        <f>Sheet1!AG55</f>
        <v>0</v>
      </c>
      <c r="AF1" s="1">
        <f>Sheet1!AH55</f>
        <v>0</v>
      </c>
      <c r="AG1" s="1">
        <f>Sheet1!AI55</f>
        <v>1</v>
      </c>
      <c r="AH1" s="1">
        <f>Sheet1!AJ55</f>
        <v>0</v>
      </c>
      <c r="AI1" s="1">
        <f>Sheet1!AK55</f>
        <v>0</v>
      </c>
      <c r="AJ1" s="1">
        <f>Sheet1!AL55</f>
        <v>0</v>
      </c>
      <c r="AK1" s="1">
        <f>Sheet1!AM55</f>
        <v>0</v>
      </c>
      <c r="AL1" s="1">
        <f>Sheet1!AN55</f>
        <v>0</v>
      </c>
      <c r="AM1" s="1">
        <f>Sheet1!AO55</f>
        <v>0</v>
      </c>
      <c r="AN1" s="1">
        <f>Sheet1!AP55</f>
        <v>0</v>
      </c>
      <c r="AO1" s="1">
        <f>Sheet1!AQ55</f>
        <v>1</v>
      </c>
      <c r="AP1" s="1">
        <f>Sheet1!AR55</f>
        <v>0</v>
      </c>
      <c r="AQ1" s="1">
        <f>Sheet1!AS55</f>
        <v>0</v>
      </c>
      <c r="AR1" s="1">
        <f>Sheet1!AT55</f>
        <v>0</v>
      </c>
      <c r="AS1" s="1">
        <f>Sheet1!AU55</f>
        <v>0</v>
      </c>
      <c r="AT1" s="1">
        <f>Sheet1!AV55</f>
        <v>0</v>
      </c>
      <c r="AU1" s="1">
        <f>Sheet1!AW55</f>
        <v>0</v>
      </c>
      <c r="AV1" s="1">
        <f>Sheet1!AX55</f>
        <v>0</v>
      </c>
      <c r="AW1" s="1">
        <f>Sheet1!AY55</f>
        <v>1</v>
      </c>
      <c r="AX1" s="1">
        <f>Sheet1!AZ55</f>
        <v>0</v>
      </c>
      <c r="AY1" s="1">
        <f>Sheet1!BA55</f>
        <v>0</v>
      </c>
      <c r="AZ1" s="1">
        <f>Sheet1!BB55</f>
        <v>0</v>
      </c>
      <c r="BA1" s="1">
        <f>Sheet1!BC55</f>
        <v>0</v>
      </c>
      <c r="BB1" s="1">
        <f>Sheet1!BD55</f>
        <v>0</v>
      </c>
      <c r="BC1" s="1">
        <f>Sheet1!BE55</f>
        <v>0</v>
      </c>
      <c r="BD1" s="1">
        <f>Sheet1!BF55</f>
        <v>0</v>
      </c>
      <c r="BE1" s="1">
        <f>Sheet1!BG55</f>
        <v>1</v>
      </c>
      <c r="BF1" s="1">
        <f>Sheet1!BH55</f>
        <v>0</v>
      </c>
      <c r="BG1" s="1">
        <f>Sheet1!BI55</f>
        <v>0</v>
      </c>
      <c r="BH1" s="1">
        <f>Sheet1!BJ55</f>
        <v>0</v>
      </c>
      <c r="BI1" s="1">
        <f>Sheet1!BK55</f>
        <v>0</v>
      </c>
      <c r="BJ1" s="1">
        <f>Sheet1!BL55</f>
        <v>0</v>
      </c>
      <c r="BK1" s="1">
        <f>Sheet1!BM55</f>
        <v>0</v>
      </c>
      <c r="BL1" s="1">
        <f>Sheet1!BN55</f>
        <v>0</v>
      </c>
      <c r="BM1" s="1">
        <f>Sheet1!BO55</f>
        <v>1</v>
      </c>
      <c r="BN1" s="1">
        <f>Sheet1!BP55</f>
        <v>0</v>
      </c>
      <c r="BO1" s="1">
        <f>Sheet1!BQ55</f>
        <v>0</v>
      </c>
      <c r="BP1" s="1">
        <f>Sheet1!BR55</f>
        <v>0</v>
      </c>
      <c r="BQ1" s="1">
        <f>Sheet1!BS55</f>
        <v>0</v>
      </c>
      <c r="BR1" s="1">
        <f>Sheet1!BT55</f>
        <v>0</v>
      </c>
      <c r="BS1" s="1">
        <f>Sheet1!BU55</f>
        <v>0</v>
      </c>
      <c r="BT1" s="1">
        <f>Sheet1!BV55</f>
        <v>0</v>
      </c>
      <c r="BU1" s="1">
        <f>Sheet1!BW55</f>
        <v>1</v>
      </c>
      <c r="BV1" s="1">
        <f>Sheet1!BX55</f>
        <v>0</v>
      </c>
      <c r="BW1" s="1">
        <f>Sheet1!BY55</f>
        <v>0</v>
      </c>
      <c r="BX1" s="1">
        <f>Sheet1!BZ55</f>
        <v>0</v>
      </c>
      <c r="BY1" s="1">
        <f>Sheet1!CA55</f>
        <v>0</v>
      </c>
      <c r="BZ1" s="1">
        <f>Sheet1!CB55</f>
        <v>0</v>
      </c>
      <c r="CA1" s="1">
        <f>Sheet1!CC55</f>
        <v>0</v>
      </c>
      <c r="CB1" s="1">
        <f>Sheet1!CD55</f>
        <v>0</v>
      </c>
      <c r="CC1" s="1">
        <f>Sheet1!CE55</f>
        <v>1</v>
      </c>
      <c r="CD1" s="1">
        <f>Sheet1!CF55</f>
        <v>0</v>
      </c>
      <c r="CE1" s="1">
        <f>Sheet1!CG55</f>
        <v>0</v>
      </c>
      <c r="CF1" s="1">
        <f>Sheet1!CH55</f>
        <v>0</v>
      </c>
      <c r="CG1" s="1">
        <f>Sheet1!CI55</f>
        <v>0</v>
      </c>
      <c r="CH1" s="1">
        <f>Sheet1!CJ55</f>
        <v>0</v>
      </c>
      <c r="CI1" s="1">
        <f>Sheet1!CK55</f>
        <v>0</v>
      </c>
      <c r="CJ1" s="1">
        <f>Sheet1!CL55</f>
        <v>0</v>
      </c>
      <c r="CK1" s="1">
        <f>Sheet1!CM55</f>
        <v>1</v>
      </c>
      <c r="CL1" s="1">
        <f>Sheet1!CN55</f>
        <v>0</v>
      </c>
      <c r="CM1" s="1">
        <f>Sheet1!CO55</f>
        <v>0</v>
      </c>
      <c r="CN1" s="1">
        <f>Sheet1!CP55</f>
        <v>0</v>
      </c>
      <c r="CO1" s="1">
        <f>Sheet1!CQ55</f>
        <v>0</v>
      </c>
      <c r="CP1" s="1">
        <f>Sheet1!CR55</f>
        <v>0</v>
      </c>
      <c r="CQ1" s="1">
        <f>Sheet1!CS55</f>
        <v>0</v>
      </c>
      <c r="CR1" s="1">
        <f>Sheet1!CT55</f>
        <v>0</v>
      </c>
      <c r="CS1" s="1">
        <f>Sheet1!CU55</f>
        <v>1</v>
      </c>
      <c r="CT1" s="1">
        <f>Sheet1!CV55</f>
        <v>0</v>
      </c>
      <c r="CU1" s="1">
        <f>Sheet1!CW55</f>
        <v>0</v>
      </c>
      <c r="CV1" s="1">
        <f>Sheet1!CX55</f>
        <v>0</v>
      </c>
      <c r="CW1" s="1">
        <f>Sheet1!CY55</f>
        <v>0</v>
      </c>
      <c r="CX1" s="1">
        <f>Sheet1!CZ55</f>
        <v>0</v>
      </c>
      <c r="CY1" s="1">
        <f>Sheet1!DA55</f>
        <v>0</v>
      </c>
      <c r="CZ1" s="1">
        <f>Sheet1!DB55</f>
        <v>0</v>
      </c>
      <c r="DA1" s="1">
        <f>Sheet1!DC55</f>
        <v>1</v>
      </c>
      <c r="DB1" s="1">
        <f>Sheet1!DD55</f>
        <v>0</v>
      </c>
      <c r="DC1" s="1">
        <f>Sheet1!DE55</f>
        <v>0</v>
      </c>
      <c r="DD1" s="1">
        <f>Sheet1!DF55</f>
        <v>0</v>
      </c>
      <c r="DE1" s="1">
        <f>Sheet1!DG55</f>
        <v>0</v>
      </c>
      <c r="DF1" s="1">
        <f>Sheet1!DH55</f>
        <v>0</v>
      </c>
      <c r="DG1" s="1">
        <f>Sheet1!DI55</f>
        <v>0</v>
      </c>
      <c r="DH1" s="1">
        <f>Sheet1!DJ55</f>
        <v>0</v>
      </c>
      <c r="DI1" s="1">
        <f>Sheet1!DK55</f>
        <v>1</v>
      </c>
      <c r="DJ1" s="1">
        <f>Sheet1!DL55</f>
        <v>0</v>
      </c>
      <c r="DK1" s="1">
        <f>Sheet1!DM55</f>
        <v>0</v>
      </c>
      <c r="DL1" s="1">
        <f>Sheet1!DN55</f>
        <v>0</v>
      </c>
      <c r="DM1" s="1">
        <f>Sheet1!DO55</f>
        <v>0</v>
      </c>
      <c r="DN1" s="1">
        <f>Sheet1!DP55</f>
        <v>0</v>
      </c>
      <c r="DO1" s="1">
        <f>Sheet1!DQ55</f>
        <v>0</v>
      </c>
      <c r="DP1" s="1">
        <f>Sheet1!DR55</f>
        <v>0</v>
      </c>
      <c r="DQ1" s="1">
        <f>Sheet1!DS55</f>
        <v>1</v>
      </c>
      <c r="DR1" s="1">
        <f>Sheet1!DT55</f>
        <v>0</v>
      </c>
      <c r="DS1" s="1">
        <f>Sheet1!DU55</f>
        <v>0</v>
      </c>
      <c r="DT1" s="1">
        <f>Sheet1!DV55</f>
        <v>0</v>
      </c>
      <c r="DU1" s="1">
        <f>Sheet1!DW55</f>
        <v>0</v>
      </c>
      <c r="DV1" s="1">
        <f>Sheet1!DX55</f>
        <v>0</v>
      </c>
      <c r="DW1" s="1">
        <f>Sheet1!DY55</f>
        <v>0</v>
      </c>
      <c r="DX1" s="1">
        <f>Sheet1!DZ55</f>
        <v>0</v>
      </c>
      <c r="DY1" s="1">
        <f>Sheet1!EA55</f>
        <v>1</v>
      </c>
      <c r="DZ1" s="1">
        <f>Sheet1!EB55</f>
        <v>0</v>
      </c>
      <c r="EA1" s="1">
        <f>Sheet1!EC55</f>
        <v>0</v>
      </c>
      <c r="EB1" s="1">
        <f>Sheet1!ED55</f>
        <v>0</v>
      </c>
      <c r="EC1" s="1">
        <f>Sheet1!EE55</f>
        <v>0</v>
      </c>
      <c r="ED1" s="1">
        <f>Sheet1!EF55</f>
        <v>0</v>
      </c>
      <c r="EE1" s="1">
        <f>Sheet1!EG55</f>
        <v>0</v>
      </c>
      <c r="EF1" s="1">
        <f>Sheet1!EH55</f>
        <v>0</v>
      </c>
      <c r="EG1" s="1">
        <f>Sheet1!EI55</f>
        <v>1</v>
      </c>
      <c r="EH1" s="1">
        <f>Sheet1!EJ55</f>
        <v>0</v>
      </c>
      <c r="EI1" s="1">
        <f>Sheet1!EK55</f>
        <v>0</v>
      </c>
      <c r="EJ1" s="1">
        <f>Sheet1!EL55</f>
        <v>0</v>
      </c>
      <c r="EK1" s="1">
        <f>Sheet1!EM55</f>
        <v>0</v>
      </c>
      <c r="EL1" s="1">
        <f>Sheet1!EN55</f>
        <v>0</v>
      </c>
      <c r="EM1" s="1">
        <f>Sheet1!EO55</f>
        <v>0</v>
      </c>
      <c r="EN1" s="1">
        <f>Sheet1!EP55</f>
        <v>0</v>
      </c>
      <c r="EO1" s="1">
        <f>Sheet1!EQ55</f>
        <v>1</v>
      </c>
      <c r="EP1" s="1">
        <f>Sheet1!ER55</f>
        <v>0</v>
      </c>
      <c r="EQ1" s="1">
        <f>Sheet1!ES55</f>
        <v>0</v>
      </c>
      <c r="ER1" s="1">
        <f>Sheet1!ET55</f>
        <v>0</v>
      </c>
      <c r="ES1" s="1">
        <f>Sheet1!EU55</f>
        <v>0</v>
      </c>
      <c r="ET1" s="1">
        <f>Sheet1!EV55</f>
        <v>0</v>
      </c>
      <c r="EU1" s="1">
        <f>Sheet1!EW55</f>
        <v>0</v>
      </c>
      <c r="EV1" s="1">
        <f>Sheet1!EX55</f>
        <v>0</v>
      </c>
      <c r="EW1" s="1">
        <f>Sheet1!EY55</f>
        <v>1</v>
      </c>
      <c r="EX1" s="1">
        <f>Sheet1!EZ55</f>
        <v>0</v>
      </c>
      <c r="EY1" s="1">
        <f>Sheet1!FA55</f>
        <v>0</v>
      </c>
      <c r="EZ1" s="1">
        <f>Sheet1!FB55</f>
        <v>0</v>
      </c>
      <c r="FA1" s="1">
        <f>Sheet1!FC55</f>
        <v>0</v>
      </c>
      <c r="FB1" s="1">
        <f>Sheet1!FD55</f>
        <v>0</v>
      </c>
      <c r="FC1" s="1">
        <f>Sheet1!FE55</f>
        <v>0</v>
      </c>
      <c r="FD1" s="1">
        <f>Sheet1!FF55</f>
        <v>0</v>
      </c>
      <c r="FE1" s="1">
        <f>Sheet1!FG55</f>
        <v>1</v>
      </c>
      <c r="FF1" s="1">
        <f>Sheet1!FH55</f>
        <v>0</v>
      </c>
      <c r="FG1" s="1">
        <f>Sheet1!FI55</f>
        <v>0</v>
      </c>
      <c r="FH1" s="1">
        <f>Sheet1!FJ55</f>
        <v>0</v>
      </c>
      <c r="FI1" s="1">
        <f>Sheet1!FK55</f>
        <v>0</v>
      </c>
      <c r="FJ1" s="1">
        <f>Sheet1!FL55</f>
        <v>0</v>
      </c>
      <c r="FK1" s="1">
        <f>Sheet1!FM55</f>
        <v>0</v>
      </c>
      <c r="FL1" s="1">
        <f>Sheet1!FN55</f>
        <v>0</v>
      </c>
      <c r="FM1" s="1">
        <f>Sheet1!FO55</f>
        <v>1</v>
      </c>
      <c r="FN1" s="1">
        <f>Sheet1!FP55</f>
        <v>0</v>
      </c>
      <c r="FO1" s="1">
        <f>Sheet1!FQ55</f>
        <v>0</v>
      </c>
      <c r="FP1" s="1">
        <f>Sheet1!FR55</f>
        <v>0</v>
      </c>
      <c r="FQ1" s="1">
        <f>Sheet1!FS55</f>
        <v>0</v>
      </c>
      <c r="FR1" s="1">
        <f>Sheet1!FT55</f>
        <v>0</v>
      </c>
      <c r="FS1" s="1">
        <f>Sheet1!FU55</f>
        <v>0</v>
      </c>
      <c r="FT1" s="1">
        <f>Sheet1!FV55</f>
        <v>0</v>
      </c>
      <c r="FU1" s="1">
        <f>Sheet1!FW55</f>
        <v>1</v>
      </c>
      <c r="FV1" s="1">
        <f>Sheet1!FX55</f>
        <v>0</v>
      </c>
      <c r="FW1" s="1">
        <f>Sheet1!FY55</f>
        <v>0</v>
      </c>
      <c r="FX1" s="1">
        <f>Sheet1!FZ55</f>
        <v>0</v>
      </c>
      <c r="FY1" s="1">
        <f>Sheet1!GA55</f>
        <v>0</v>
      </c>
      <c r="FZ1" s="1">
        <f>Sheet1!GB55</f>
        <v>0</v>
      </c>
      <c r="GA1" s="1">
        <f>Sheet1!GC55</f>
        <v>0</v>
      </c>
      <c r="GB1" s="1">
        <f>Sheet1!GD55</f>
        <v>0</v>
      </c>
      <c r="GC1" s="1">
        <f>Sheet1!GE55</f>
        <v>1</v>
      </c>
      <c r="GD1" s="1">
        <f>Sheet1!GF55</f>
        <v>0</v>
      </c>
      <c r="GE1" s="1">
        <f>Sheet1!GG55</f>
        <v>0</v>
      </c>
      <c r="GF1" s="1">
        <f>Sheet1!GH55</f>
        <v>0</v>
      </c>
      <c r="GG1" s="1">
        <f>Sheet1!GI55</f>
        <v>0</v>
      </c>
      <c r="GH1" s="1">
        <f>Sheet1!GJ55</f>
        <v>0</v>
      </c>
      <c r="GI1" s="1">
        <f>Sheet1!GK55</f>
        <v>0</v>
      </c>
      <c r="GJ1" s="1">
        <f>Sheet1!GL55</f>
        <v>0</v>
      </c>
      <c r="GK1" s="1">
        <f>Sheet1!GM55</f>
        <v>1</v>
      </c>
      <c r="GL1" s="1">
        <f>Sheet1!GN55</f>
        <v>0</v>
      </c>
      <c r="GM1" s="1">
        <f>Sheet1!GO55</f>
        <v>0</v>
      </c>
      <c r="GN1" s="1">
        <f>Sheet1!GP55</f>
        <v>0</v>
      </c>
      <c r="GO1" s="1">
        <f>Sheet1!GQ55</f>
        <v>0</v>
      </c>
      <c r="GP1" s="1">
        <f>Sheet1!GR55</f>
        <v>0</v>
      </c>
      <c r="GQ1" s="1">
        <f>Sheet1!GS55</f>
        <v>0</v>
      </c>
      <c r="GR1" s="1">
        <f>Sheet1!GT55</f>
        <v>0</v>
      </c>
      <c r="GS1" s="1">
        <f>Sheet1!GU55</f>
        <v>1</v>
      </c>
      <c r="GT1" s="1">
        <f>Sheet1!GV55</f>
        <v>0</v>
      </c>
      <c r="GU1" s="1">
        <f>Sheet1!GW55</f>
        <v>0</v>
      </c>
      <c r="GV1" s="1">
        <f>Sheet1!GX55</f>
        <v>0</v>
      </c>
      <c r="GW1" s="1">
        <f>Sheet1!GY55</f>
        <v>0</v>
      </c>
      <c r="GX1" s="1">
        <f>Sheet1!GZ55</f>
        <v>0</v>
      </c>
      <c r="GY1" s="1">
        <f>Sheet1!HA55</f>
        <v>0</v>
      </c>
      <c r="GZ1" s="1">
        <f>Sheet1!HB55</f>
        <v>0</v>
      </c>
      <c r="HA1" s="1">
        <f>Sheet1!HC55</f>
        <v>1</v>
      </c>
      <c r="HB1" s="1">
        <f>Sheet1!HD55</f>
        <v>0</v>
      </c>
      <c r="HC1" s="1">
        <f>Sheet1!HE55</f>
        <v>0</v>
      </c>
      <c r="HD1" s="1">
        <f>Sheet1!HF55</f>
        <v>0</v>
      </c>
      <c r="HE1" s="1">
        <f>Sheet1!HG55</f>
        <v>0</v>
      </c>
      <c r="HF1" s="1">
        <f>Sheet1!HH55</f>
        <v>0</v>
      </c>
      <c r="HG1" s="1">
        <f>Sheet1!HI55</f>
        <v>0</v>
      </c>
      <c r="HH1" s="1">
        <f>Sheet1!HJ55</f>
        <v>0</v>
      </c>
      <c r="HI1" s="1">
        <f>Sheet1!HK55</f>
        <v>1</v>
      </c>
      <c r="HJ1" s="1">
        <f>Sheet1!HL55</f>
        <v>0</v>
      </c>
      <c r="HK1" s="1">
        <f>Sheet1!HM55</f>
        <v>0</v>
      </c>
      <c r="HL1" s="1">
        <f>Sheet1!HN55</f>
        <v>0</v>
      </c>
      <c r="HM1" s="1">
        <f>Sheet1!HO55</f>
        <v>0</v>
      </c>
      <c r="HN1" s="1">
        <f>Sheet1!HP55</f>
        <v>0</v>
      </c>
      <c r="HO1" s="1">
        <f>Sheet1!HQ55</f>
        <v>0</v>
      </c>
      <c r="HP1" s="1">
        <f>Sheet1!HR55</f>
        <v>0</v>
      </c>
      <c r="HQ1" s="1">
        <f>Sheet1!HS55</f>
        <v>1</v>
      </c>
      <c r="HR1" s="1">
        <f>Sheet1!HT55</f>
        <v>0</v>
      </c>
      <c r="HS1" s="1">
        <f>Sheet1!HU55</f>
        <v>0</v>
      </c>
      <c r="HT1" s="1">
        <f>Sheet1!HV55</f>
        <v>0</v>
      </c>
      <c r="HU1" s="1">
        <f>Sheet1!HW55</f>
        <v>0</v>
      </c>
      <c r="HV1" s="1">
        <f>Sheet1!HX55</f>
        <v>0</v>
      </c>
      <c r="HW1" s="1">
        <f>Sheet1!HY55</f>
        <v>0</v>
      </c>
      <c r="HX1" s="1">
        <f>Sheet1!HZ55</f>
        <v>0</v>
      </c>
      <c r="HY1" s="1">
        <f>Sheet1!IA55</f>
        <v>1</v>
      </c>
      <c r="HZ1" s="1">
        <f>Sheet1!IB55</f>
        <v>0</v>
      </c>
      <c r="IA1" s="1">
        <f>Sheet1!IC55</f>
        <v>0</v>
      </c>
      <c r="IB1" s="1">
        <f>Sheet1!ID55</f>
        <v>0</v>
      </c>
      <c r="IC1" s="1">
        <f>Sheet1!IE55</f>
        <v>0</v>
      </c>
      <c r="ID1" s="1">
        <f>Sheet1!IF55</f>
        <v>0</v>
      </c>
      <c r="IE1" s="1">
        <f>Sheet1!IG55</f>
        <v>0</v>
      </c>
      <c r="IF1" s="1">
        <f>Sheet1!IH55</f>
        <v>0</v>
      </c>
      <c r="IG1" s="1">
        <f>Sheet1!II55</f>
        <v>1</v>
      </c>
      <c r="IH1" s="1">
        <f>Sheet1!IJ55</f>
        <v>0</v>
      </c>
      <c r="II1" s="1">
        <f>Sheet1!IK55</f>
        <v>0</v>
      </c>
      <c r="IJ1" s="1">
        <f>Sheet1!IL55</f>
        <v>0</v>
      </c>
      <c r="IK1" s="1">
        <f>Sheet1!IM55</f>
        <v>0</v>
      </c>
      <c r="IL1" s="1">
        <f>Sheet1!IN55</f>
        <v>0</v>
      </c>
      <c r="IM1" s="1">
        <f>Sheet1!IO55</f>
        <v>0</v>
      </c>
      <c r="IN1" s="1">
        <f>Sheet1!IP55</f>
        <v>0</v>
      </c>
      <c r="IO1" s="1">
        <f>Sheet1!IQ55</f>
        <v>1</v>
      </c>
      <c r="IP1" s="1">
        <f>Sheet1!IR55</f>
        <v>0</v>
      </c>
      <c r="IQ1" s="1">
        <f>Sheet1!IS55</f>
        <v>0</v>
      </c>
      <c r="IR1" s="1">
        <f>Sheet1!IT55</f>
        <v>0</v>
      </c>
      <c r="IS1" s="1">
        <f>Sheet1!IU55</f>
        <v>0</v>
      </c>
      <c r="IT1" s="1">
        <f>Sheet1!IV55</f>
        <v>0</v>
      </c>
      <c r="IU1" s="1">
        <f>Sheet1!IW55</f>
        <v>0</v>
      </c>
      <c r="IV1" s="1">
        <f>Sheet1!IX55</f>
        <v>0</v>
      </c>
      <c r="IW1" s="1">
        <f>Sheet1!IY55</f>
        <v>0</v>
      </c>
    </row>
    <row r="2" spans="1:257" x14ac:dyDescent="0.25">
      <c r="A2" s="1">
        <f>Sheet1!C56</f>
        <v>1</v>
      </c>
      <c r="B2" s="1">
        <f>Sheet1!D56</f>
        <v>0</v>
      </c>
      <c r="C2" s="1">
        <f>Sheet1!E56</f>
        <v>0</v>
      </c>
      <c r="D2" s="1">
        <f>Sheet1!F56</f>
        <v>1</v>
      </c>
      <c r="E2" s="1">
        <f>Sheet1!G56</f>
        <v>0</v>
      </c>
      <c r="F2" s="1">
        <f>Sheet1!H56</f>
        <v>0</v>
      </c>
      <c r="G2" s="1">
        <f>Sheet1!I56</f>
        <v>1</v>
      </c>
      <c r="H2" s="1">
        <f>Sheet1!J56</f>
        <v>0</v>
      </c>
      <c r="I2" s="1">
        <f>Sheet1!K56</f>
        <v>1</v>
      </c>
      <c r="J2" s="1">
        <f>Sheet1!L56</f>
        <v>0</v>
      </c>
      <c r="K2" s="1">
        <f>Sheet1!M56</f>
        <v>0</v>
      </c>
      <c r="L2" s="1">
        <f>Sheet1!N56</f>
        <v>1</v>
      </c>
      <c r="M2" s="1">
        <f>Sheet1!O56</f>
        <v>0</v>
      </c>
      <c r="N2" s="1">
        <f>Sheet1!P56</f>
        <v>0</v>
      </c>
      <c r="O2" s="1">
        <f>Sheet1!Q56</f>
        <v>1</v>
      </c>
      <c r="P2" s="1">
        <f>Sheet1!R56</f>
        <v>0</v>
      </c>
      <c r="Q2" s="1">
        <f>Sheet1!S56</f>
        <v>1</v>
      </c>
      <c r="R2" s="1">
        <f>Sheet1!T56</f>
        <v>0</v>
      </c>
      <c r="S2" s="1">
        <f>Sheet1!U56</f>
        <v>0</v>
      </c>
      <c r="T2" s="1">
        <f>Sheet1!V56</f>
        <v>1</v>
      </c>
      <c r="U2" s="1">
        <f>Sheet1!W56</f>
        <v>0</v>
      </c>
      <c r="V2" s="1">
        <f>Sheet1!X56</f>
        <v>0</v>
      </c>
      <c r="W2" s="1">
        <f>Sheet1!Y56</f>
        <v>1</v>
      </c>
      <c r="X2" s="1">
        <f>Sheet1!Z56</f>
        <v>0</v>
      </c>
      <c r="Y2" s="1">
        <f>Sheet1!AA56</f>
        <v>1</v>
      </c>
      <c r="Z2" s="1">
        <f>Sheet1!AB56</f>
        <v>0</v>
      </c>
      <c r="AA2" s="1">
        <f>Sheet1!AC56</f>
        <v>0</v>
      </c>
      <c r="AB2" s="1">
        <f>Sheet1!AD56</f>
        <v>1</v>
      </c>
      <c r="AC2" s="1">
        <f>Sheet1!AE56</f>
        <v>0</v>
      </c>
      <c r="AD2" s="1">
        <f>Sheet1!AF56</f>
        <v>0</v>
      </c>
      <c r="AE2" s="1">
        <f>Sheet1!AG56</f>
        <v>1</v>
      </c>
      <c r="AF2" s="1">
        <f>Sheet1!AH56</f>
        <v>0</v>
      </c>
      <c r="AG2" s="1">
        <f>Sheet1!AI56</f>
        <v>1</v>
      </c>
      <c r="AH2" s="1">
        <f>Sheet1!AJ56</f>
        <v>0</v>
      </c>
      <c r="AI2" s="1">
        <f>Sheet1!AK56</f>
        <v>0</v>
      </c>
      <c r="AJ2" s="1">
        <f>Sheet1!AL56</f>
        <v>1</v>
      </c>
      <c r="AK2" s="1">
        <f>Sheet1!AM56</f>
        <v>0</v>
      </c>
      <c r="AL2" s="1">
        <f>Sheet1!AN56</f>
        <v>0</v>
      </c>
      <c r="AM2" s="1">
        <f>Sheet1!AO56</f>
        <v>1</v>
      </c>
      <c r="AN2" s="1">
        <f>Sheet1!AP56</f>
        <v>0</v>
      </c>
      <c r="AO2" s="1">
        <f>Sheet1!AQ56</f>
        <v>1</v>
      </c>
      <c r="AP2" s="1">
        <f>Sheet1!AR56</f>
        <v>0</v>
      </c>
      <c r="AQ2" s="1">
        <f>Sheet1!AS56</f>
        <v>0</v>
      </c>
      <c r="AR2" s="1">
        <f>Sheet1!AT56</f>
        <v>1</v>
      </c>
      <c r="AS2" s="1">
        <f>Sheet1!AU56</f>
        <v>0</v>
      </c>
      <c r="AT2" s="1">
        <f>Sheet1!AV56</f>
        <v>0</v>
      </c>
      <c r="AU2" s="1">
        <f>Sheet1!AW56</f>
        <v>1</v>
      </c>
      <c r="AV2" s="1">
        <f>Sheet1!AX56</f>
        <v>0</v>
      </c>
      <c r="AW2" s="1">
        <f>Sheet1!AY56</f>
        <v>1</v>
      </c>
      <c r="AX2" s="1">
        <f>Sheet1!AZ56</f>
        <v>0</v>
      </c>
      <c r="AY2" s="1">
        <f>Sheet1!BA56</f>
        <v>0</v>
      </c>
      <c r="AZ2" s="1">
        <f>Sheet1!BB56</f>
        <v>1</v>
      </c>
      <c r="BA2" s="1">
        <f>Sheet1!BC56</f>
        <v>0</v>
      </c>
      <c r="BB2" s="1">
        <f>Sheet1!BD56</f>
        <v>0</v>
      </c>
      <c r="BC2" s="1">
        <f>Sheet1!BE56</f>
        <v>1</v>
      </c>
      <c r="BD2" s="1">
        <f>Sheet1!BF56</f>
        <v>0</v>
      </c>
      <c r="BE2" s="1">
        <f>Sheet1!BG56</f>
        <v>1</v>
      </c>
      <c r="BF2" s="1">
        <f>Sheet1!BH56</f>
        <v>0</v>
      </c>
      <c r="BG2" s="1">
        <f>Sheet1!BI56</f>
        <v>0</v>
      </c>
      <c r="BH2" s="1">
        <f>Sheet1!BJ56</f>
        <v>1</v>
      </c>
      <c r="BI2" s="1">
        <f>Sheet1!BK56</f>
        <v>0</v>
      </c>
      <c r="BJ2" s="1">
        <f>Sheet1!BL56</f>
        <v>0</v>
      </c>
      <c r="BK2" s="1">
        <f>Sheet1!BM56</f>
        <v>1</v>
      </c>
      <c r="BL2" s="1">
        <f>Sheet1!BN56</f>
        <v>0</v>
      </c>
      <c r="BM2" s="1">
        <f>Sheet1!BO56</f>
        <v>1</v>
      </c>
      <c r="BN2" s="1">
        <f>Sheet1!BP56</f>
        <v>0</v>
      </c>
      <c r="BO2" s="1">
        <f>Sheet1!BQ56</f>
        <v>0</v>
      </c>
      <c r="BP2" s="1">
        <f>Sheet1!BR56</f>
        <v>1</v>
      </c>
      <c r="BQ2" s="1">
        <f>Sheet1!BS56</f>
        <v>0</v>
      </c>
      <c r="BR2" s="1">
        <f>Sheet1!BT56</f>
        <v>0</v>
      </c>
      <c r="BS2" s="1">
        <f>Sheet1!BU56</f>
        <v>1</v>
      </c>
      <c r="BT2" s="1">
        <f>Sheet1!BV56</f>
        <v>0</v>
      </c>
      <c r="BU2" s="1">
        <f>Sheet1!BW56</f>
        <v>1</v>
      </c>
      <c r="BV2" s="1">
        <f>Sheet1!BX56</f>
        <v>0</v>
      </c>
      <c r="BW2" s="1">
        <f>Sheet1!BY56</f>
        <v>0</v>
      </c>
      <c r="BX2" s="1">
        <f>Sheet1!BZ56</f>
        <v>1</v>
      </c>
      <c r="BY2" s="1">
        <f>Sheet1!CA56</f>
        <v>0</v>
      </c>
      <c r="BZ2" s="1">
        <f>Sheet1!CB56</f>
        <v>0</v>
      </c>
      <c r="CA2" s="1">
        <f>Sheet1!CC56</f>
        <v>1</v>
      </c>
      <c r="CB2" s="1">
        <f>Sheet1!CD56</f>
        <v>0</v>
      </c>
      <c r="CC2" s="1">
        <f>Sheet1!CE56</f>
        <v>1</v>
      </c>
      <c r="CD2" s="1">
        <f>Sheet1!CF56</f>
        <v>0</v>
      </c>
      <c r="CE2" s="1">
        <f>Sheet1!CG56</f>
        <v>0</v>
      </c>
      <c r="CF2" s="1">
        <f>Sheet1!CH56</f>
        <v>1</v>
      </c>
      <c r="CG2" s="1">
        <f>Sheet1!CI56</f>
        <v>0</v>
      </c>
      <c r="CH2" s="1">
        <f>Sheet1!CJ56</f>
        <v>0</v>
      </c>
      <c r="CI2" s="1">
        <f>Sheet1!CK56</f>
        <v>1</v>
      </c>
      <c r="CJ2" s="1">
        <f>Sheet1!CL56</f>
        <v>0</v>
      </c>
      <c r="CK2" s="1">
        <f>Sheet1!CM56</f>
        <v>1</v>
      </c>
      <c r="CL2" s="1">
        <f>Sheet1!CN56</f>
        <v>0</v>
      </c>
      <c r="CM2" s="1">
        <f>Sheet1!CO56</f>
        <v>0</v>
      </c>
      <c r="CN2" s="1">
        <f>Sheet1!CP56</f>
        <v>1</v>
      </c>
      <c r="CO2" s="1">
        <f>Sheet1!CQ56</f>
        <v>0</v>
      </c>
      <c r="CP2" s="1">
        <f>Sheet1!CR56</f>
        <v>0</v>
      </c>
      <c r="CQ2" s="1">
        <f>Sheet1!CS56</f>
        <v>1</v>
      </c>
      <c r="CR2" s="1">
        <f>Sheet1!CT56</f>
        <v>0</v>
      </c>
      <c r="CS2" s="1">
        <f>Sheet1!CU56</f>
        <v>1</v>
      </c>
      <c r="CT2" s="1">
        <f>Sheet1!CV56</f>
        <v>0</v>
      </c>
      <c r="CU2" s="1">
        <f>Sheet1!CW56</f>
        <v>0</v>
      </c>
      <c r="CV2" s="1">
        <f>Sheet1!CX56</f>
        <v>1</v>
      </c>
      <c r="CW2" s="1">
        <f>Sheet1!CY56</f>
        <v>0</v>
      </c>
      <c r="CX2" s="1">
        <f>Sheet1!CZ56</f>
        <v>0</v>
      </c>
      <c r="CY2" s="1">
        <f>Sheet1!DA56</f>
        <v>1</v>
      </c>
      <c r="CZ2" s="1">
        <f>Sheet1!DB56</f>
        <v>0</v>
      </c>
      <c r="DA2" s="1">
        <f>Sheet1!DC56</f>
        <v>1</v>
      </c>
      <c r="DB2" s="1">
        <f>Sheet1!DD56</f>
        <v>0</v>
      </c>
      <c r="DC2" s="1">
        <f>Sheet1!DE56</f>
        <v>0</v>
      </c>
      <c r="DD2" s="1">
        <f>Sheet1!DF56</f>
        <v>1</v>
      </c>
      <c r="DE2" s="1">
        <f>Sheet1!DG56</f>
        <v>0</v>
      </c>
      <c r="DF2" s="1">
        <f>Sheet1!DH56</f>
        <v>0</v>
      </c>
      <c r="DG2" s="1">
        <f>Sheet1!DI56</f>
        <v>1</v>
      </c>
      <c r="DH2" s="1">
        <f>Sheet1!DJ56</f>
        <v>0</v>
      </c>
      <c r="DI2" s="1">
        <f>Sheet1!DK56</f>
        <v>1</v>
      </c>
      <c r="DJ2" s="1">
        <f>Sheet1!DL56</f>
        <v>0</v>
      </c>
      <c r="DK2" s="1">
        <f>Sheet1!DM56</f>
        <v>0</v>
      </c>
      <c r="DL2" s="1">
        <f>Sheet1!DN56</f>
        <v>1</v>
      </c>
      <c r="DM2" s="1">
        <f>Sheet1!DO56</f>
        <v>0</v>
      </c>
      <c r="DN2" s="1">
        <f>Sheet1!DP56</f>
        <v>0</v>
      </c>
      <c r="DO2" s="1">
        <f>Sheet1!DQ56</f>
        <v>1</v>
      </c>
      <c r="DP2" s="1">
        <f>Sheet1!DR56</f>
        <v>0</v>
      </c>
      <c r="DQ2" s="1">
        <f>Sheet1!DS56</f>
        <v>1</v>
      </c>
      <c r="DR2" s="1">
        <f>Sheet1!DT56</f>
        <v>0</v>
      </c>
      <c r="DS2" s="1">
        <f>Sheet1!DU56</f>
        <v>0</v>
      </c>
      <c r="DT2" s="1">
        <f>Sheet1!DV56</f>
        <v>1</v>
      </c>
      <c r="DU2" s="1">
        <f>Sheet1!DW56</f>
        <v>0</v>
      </c>
      <c r="DV2" s="1">
        <f>Sheet1!DX56</f>
        <v>0</v>
      </c>
      <c r="DW2" s="1">
        <f>Sheet1!DY56</f>
        <v>1</v>
      </c>
      <c r="DX2" s="1">
        <f>Sheet1!DZ56</f>
        <v>0</v>
      </c>
      <c r="DY2" s="1">
        <f>Sheet1!EA56</f>
        <v>1</v>
      </c>
      <c r="DZ2" s="1">
        <f>Sheet1!EB56</f>
        <v>0</v>
      </c>
      <c r="EA2" s="1">
        <f>Sheet1!EC56</f>
        <v>0</v>
      </c>
      <c r="EB2" s="1">
        <f>Sheet1!ED56</f>
        <v>1</v>
      </c>
      <c r="EC2" s="1">
        <f>Sheet1!EE56</f>
        <v>0</v>
      </c>
      <c r="ED2" s="1">
        <f>Sheet1!EF56</f>
        <v>0</v>
      </c>
      <c r="EE2" s="1">
        <f>Sheet1!EG56</f>
        <v>1</v>
      </c>
      <c r="EF2" s="1">
        <f>Sheet1!EH56</f>
        <v>0</v>
      </c>
      <c r="EG2" s="1">
        <f>Sheet1!EI56</f>
        <v>1</v>
      </c>
      <c r="EH2" s="1">
        <f>Sheet1!EJ56</f>
        <v>0</v>
      </c>
      <c r="EI2" s="1">
        <f>Sheet1!EK56</f>
        <v>0</v>
      </c>
      <c r="EJ2" s="1">
        <f>Sheet1!EL56</f>
        <v>1</v>
      </c>
      <c r="EK2" s="1">
        <f>Sheet1!EM56</f>
        <v>0</v>
      </c>
      <c r="EL2" s="1">
        <f>Sheet1!EN56</f>
        <v>0</v>
      </c>
      <c r="EM2" s="1">
        <f>Sheet1!EO56</f>
        <v>1</v>
      </c>
      <c r="EN2" s="1">
        <f>Sheet1!EP56</f>
        <v>0</v>
      </c>
      <c r="EO2" s="1">
        <f>Sheet1!EQ56</f>
        <v>1</v>
      </c>
      <c r="EP2" s="1">
        <f>Sheet1!ER56</f>
        <v>0</v>
      </c>
      <c r="EQ2" s="1">
        <f>Sheet1!ES56</f>
        <v>0</v>
      </c>
      <c r="ER2" s="1">
        <f>Sheet1!ET56</f>
        <v>1</v>
      </c>
      <c r="ES2" s="1">
        <f>Sheet1!EU56</f>
        <v>0</v>
      </c>
      <c r="ET2" s="1">
        <f>Sheet1!EV56</f>
        <v>0</v>
      </c>
      <c r="EU2" s="1">
        <f>Sheet1!EW56</f>
        <v>1</v>
      </c>
      <c r="EV2" s="1">
        <f>Sheet1!EX56</f>
        <v>0</v>
      </c>
      <c r="EW2" s="1">
        <f>Sheet1!EY56</f>
        <v>1</v>
      </c>
      <c r="EX2" s="1">
        <f>Sheet1!EZ56</f>
        <v>0</v>
      </c>
      <c r="EY2" s="1">
        <f>Sheet1!FA56</f>
        <v>0</v>
      </c>
      <c r="EZ2" s="1">
        <f>Sheet1!FB56</f>
        <v>1</v>
      </c>
      <c r="FA2" s="1">
        <f>Sheet1!FC56</f>
        <v>0</v>
      </c>
      <c r="FB2" s="1">
        <f>Sheet1!FD56</f>
        <v>0</v>
      </c>
      <c r="FC2" s="1">
        <f>Sheet1!FE56</f>
        <v>1</v>
      </c>
      <c r="FD2" s="1">
        <f>Sheet1!FF56</f>
        <v>0</v>
      </c>
      <c r="FE2" s="1">
        <f>Sheet1!FG56</f>
        <v>1</v>
      </c>
      <c r="FF2" s="1">
        <f>Sheet1!FH56</f>
        <v>0</v>
      </c>
      <c r="FG2" s="1">
        <f>Sheet1!FI56</f>
        <v>0</v>
      </c>
      <c r="FH2" s="1">
        <f>Sheet1!FJ56</f>
        <v>1</v>
      </c>
      <c r="FI2" s="1">
        <f>Sheet1!FK56</f>
        <v>0</v>
      </c>
      <c r="FJ2" s="1">
        <f>Sheet1!FL56</f>
        <v>0</v>
      </c>
      <c r="FK2" s="1">
        <f>Sheet1!FM56</f>
        <v>1</v>
      </c>
      <c r="FL2" s="1">
        <f>Sheet1!FN56</f>
        <v>0</v>
      </c>
      <c r="FM2" s="1">
        <f>Sheet1!FO56</f>
        <v>1</v>
      </c>
      <c r="FN2" s="1">
        <f>Sheet1!FP56</f>
        <v>0</v>
      </c>
      <c r="FO2" s="1">
        <f>Sheet1!FQ56</f>
        <v>0</v>
      </c>
      <c r="FP2" s="1">
        <f>Sheet1!FR56</f>
        <v>1</v>
      </c>
      <c r="FQ2" s="1">
        <f>Sheet1!FS56</f>
        <v>0</v>
      </c>
      <c r="FR2" s="1">
        <f>Sheet1!FT56</f>
        <v>0</v>
      </c>
      <c r="FS2" s="1">
        <f>Sheet1!FU56</f>
        <v>1</v>
      </c>
      <c r="FT2" s="1">
        <f>Sheet1!FV56</f>
        <v>0</v>
      </c>
      <c r="FU2" s="1">
        <f>Sheet1!FW56</f>
        <v>1</v>
      </c>
      <c r="FV2" s="1">
        <f>Sheet1!FX56</f>
        <v>0</v>
      </c>
      <c r="FW2" s="1">
        <f>Sheet1!FY56</f>
        <v>0</v>
      </c>
      <c r="FX2" s="1">
        <f>Sheet1!FZ56</f>
        <v>1</v>
      </c>
      <c r="FY2" s="1">
        <f>Sheet1!GA56</f>
        <v>0</v>
      </c>
      <c r="FZ2" s="1">
        <f>Sheet1!GB56</f>
        <v>0</v>
      </c>
      <c r="GA2" s="1">
        <f>Sheet1!GC56</f>
        <v>1</v>
      </c>
      <c r="GB2" s="1">
        <f>Sheet1!GD56</f>
        <v>0</v>
      </c>
      <c r="GC2" s="1">
        <f>Sheet1!GE56</f>
        <v>1</v>
      </c>
      <c r="GD2" s="1">
        <f>Sheet1!GF56</f>
        <v>0</v>
      </c>
      <c r="GE2" s="1">
        <f>Sheet1!GG56</f>
        <v>0</v>
      </c>
      <c r="GF2" s="1">
        <f>Sheet1!GH56</f>
        <v>1</v>
      </c>
      <c r="GG2" s="1">
        <f>Sheet1!GI56</f>
        <v>0</v>
      </c>
      <c r="GH2" s="1">
        <f>Sheet1!GJ56</f>
        <v>0</v>
      </c>
      <c r="GI2" s="1">
        <f>Sheet1!GK56</f>
        <v>1</v>
      </c>
      <c r="GJ2" s="1">
        <f>Sheet1!GL56</f>
        <v>0</v>
      </c>
      <c r="GK2" s="1">
        <f>Sheet1!GM56</f>
        <v>1</v>
      </c>
      <c r="GL2" s="1">
        <f>Sheet1!GN56</f>
        <v>0</v>
      </c>
      <c r="GM2" s="1">
        <f>Sheet1!GO56</f>
        <v>0</v>
      </c>
      <c r="GN2" s="1">
        <f>Sheet1!GP56</f>
        <v>1</v>
      </c>
      <c r="GO2" s="1">
        <f>Sheet1!GQ56</f>
        <v>0</v>
      </c>
      <c r="GP2" s="1">
        <f>Sheet1!GR56</f>
        <v>0</v>
      </c>
      <c r="GQ2" s="1">
        <f>Sheet1!GS56</f>
        <v>1</v>
      </c>
      <c r="GR2" s="1">
        <f>Sheet1!GT56</f>
        <v>0</v>
      </c>
      <c r="GS2" s="1">
        <f>Sheet1!GU56</f>
        <v>1</v>
      </c>
      <c r="GT2" s="1">
        <f>Sheet1!GV56</f>
        <v>0</v>
      </c>
      <c r="GU2" s="1">
        <f>Sheet1!GW56</f>
        <v>0</v>
      </c>
      <c r="GV2" s="1">
        <f>Sheet1!GX56</f>
        <v>1</v>
      </c>
      <c r="GW2" s="1">
        <f>Sheet1!GY56</f>
        <v>0</v>
      </c>
      <c r="GX2" s="1">
        <f>Sheet1!GZ56</f>
        <v>0</v>
      </c>
      <c r="GY2" s="1">
        <f>Sheet1!HA56</f>
        <v>1</v>
      </c>
      <c r="GZ2" s="1">
        <f>Sheet1!HB56</f>
        <v>0</v>
      </c>
      <c r="HA2" s="1">
        <f>Sheet1!HC56</f>
        <v>1</v>
      </c>
      <c r="HB2" s="1">
        <f>Sheet1!HD56</f>
        <v>0</v>
      </c>
      <c r="HC2" s="1">
        <f>Sheet1!HE56</f>
        <v>0</v>
      </c>
      <c r="HD2" s="1">
        <f>Sheet1!HF56</f>
        <v>1</v>
      </c>
      <c r="HE2" s="1">
        <f>Sheet1!HG56</f>
        <v>0</v>
      </c>
      <c r="HF2" s="1">
        <f>Sheet1!HH56</f>
        <v>0</v>
      </c>
      <c r="HG2" s="1">
        <f>Sheet1!HI56</f>
        <v>1</v>
      </c>
      <c r="HH2" s="1">
        <f>Sheet1!HJ56</f>
        <v>0</v>
      </c>
      <c r="HI2" s="1">
        <f>Sheet1!HK56</f>
        <v>1</v>
      </c>
      <c r="HJ2" s="1">
        <f>Sheet1!HL56</f>
        <v>0</v>
      </c>
      <c r="HK2" s="1">
        <f>Sheet1!HM56</f>
        <v>0</v>
      </c>
      <c r="HL2" s="1">
        <f>Sheet1!HN56</f>
        <v>1</v>
      </c>
      <c r="HM2" s="1">
        <f>Sheet1!HO56</f>
        <v>0</v>
      </c>
      <c r="HN2" s="1">
        <f>Sheet1!HP56</f>
        <v>0</v>
      </c>
      <c r="HO2" s="1">
        <f>Sheet1!HQ56</f>
        <v>1</v>
      </c>
      <c r="HP2" s="1">
        <f>Sheet1!HR56</f>
        <v>0</v>
      </c>
      <c r="HQ2" s="1">
        <f>Sheet1!HS56</f>
        <v>1</v>
      </c>
      <c r="HR2" s="1">
        <f>Sheet1!HT56</f>
        <v>0</v>
      </c>
      <c r="HS2" s="1">
        <f>Sheet1!HU56</f>
        <v>0</v>
      </c>
      <c r="HT2" s="1">
        <f>Sheet1!HV56</f>
        <v>1</v>
      </c>
      <c r="HU2" s="1">
        <f>Sheet1!HW56</f>
        <v>0</v>
      </c>
      <c r="HV2" s="1">
        <f>Sheet1!HX56</f>
        <v>0</v>
      </c>
      <c r="HW2" s="1">
        <f>Sheet1!HY56</f>
        <v>1</v>
      </c>
      <c r="HX2" s="1">
        <f>Sheet1!HZ56</f>
        <v>0</v>
      </c>
      <c r="HY2" s="1">
        <f>Sheet1!IA56</f>
        <v>1</v>
      </c>
      <c r="HZ2" s="1">
        <f>Sheet1!IB56</f>
        <v>0</v>
      </c>
      <c r="IA2" s="1">
        <f>Sheet1!IC56</f>
        <v>0</v>
      </c>
      <c r="IB2" s="1">
        <f>Sheet1!ID56</f>
        <v>1</v>
      </c>
      <c r="IC2" s="1">
        <f>Sheet1!IE56</f>
        <v>0</v>
      </c>
      <c r="ID2" s="1">
        <f>Sheet1!IF56</f>
        <v>0</v>
      </c>
      <c r="IE2" s="1">
        <f>Sheet1!IG56</f>
        <v>1</v>
      </c>
      <c r="IF2" s="1">
        <f>Sheet1!IH56</f>
        <v>0</v>
      </c>
      <c r="IG2" s="1">
        <f>Sheet1!II56</f>
        <v>1</v>
      </c>
      <c r="IH2" s="1">
        <f>Sheet1!IJ56</f>
        <v>0</v>
      </c>
      <c r="II2" s="1">
        <f>Sheet1!IK56</f>
        <v>0</v>
      </c>
      <c r="IJ2" s="1">
        <f>Sheet1!IL56</f>
        <v>1</v>
      </c>
      <c r="IK2" s="1">
        <f>Sheet1!IM56</f>
        <v>0</v>
      </c>
      <c r="IL2" s="1">
        <f>Sheet1!IN56</f>
        <v>0</v>
      </c>
      <c r="IM2" s="1">
        <f>Sheet1!IO56</f>
        <v>1</v>
      </c>
      <c r="IN2" s="1">
        <f>Sheet1!IP56</f>
        <v>0</v>
      </c>
      <c r="IO2" s="1">
        <f>Sheet1!IQ56</f>
        <v>1</v>
      </c>
      <c r="IP2" s="1">
        <f>Sheet1!IR56</f>
        <v>0</v>
      </c>
      <c r="IQ2" s="1">
        <f>Sheet1!IS56</f>
        <v>0</v>
      </c>
      <c r="IR2" s="1">
        <f>Sheet1!IT56</f>
        <v>1</v>
      </c>
      <c r="IS2" s="1">
        <f>Sheet1!IU56</f>
        <v>0</v>
      </c>
      <c r="IT2" s="1">
        <f>Sheet1!IV56</f>
        <v>0</v>
      </c>
      <c r="IU2" s="1">
        <f>Sheet1!IW56</f>
        <v>1</v>
      </c>
      <c r="IV2" s="1">
        <f>Sheet1!IX56</f>
        <v>0</v>
      </c>
      <c r="IW2" s="1">
        <f>Sheet1!IY56</f>
        <v>0</v>
      </c>
    </row>
    <row r="3" spans="1:257" x14ac:dyDescent="0.25">
      <c r="A3" s="1">
        <f>Sheet1!C57</f>
        <v>1</v>
      </c>
      <c r="B3" s="1">
        <f>Sheet1!D57</f>
        <v>0</v>
      </c>
      <c r="C3" s="1">
        <f>Sheet1!E57</f>
        <v>0</v>
      </c>
      <c r="D3" s="1">
        <f>Sheet1!F57</f>
        <v>0</v>
      </c>
      <c r="E3" s="1">
        <f>Sheet1!G57</f>
        <v>0</v>
      </c>
      <c r="F3" s="1">
        <f>Sheet1!H57</f>
        <v>0</v>
      </c>
      <c r="G3" s="1">
        <f>Sheet1!I57</f>
        <v>0</v>
      </c>
      <c r="H3" s="1">
        <f>Sheet1!J57</f>
        <v>0</v>
      </c>
      <c r="I3" s="1">
        <f>Sheet1!K57</f>
        <v>0</v>
      </c>
      <c r="J3" s="1">
        <f>Sheet1!L57</f>
        <v>0</v>
      </c>
      <c r="K3" s="1">
        <f>Sheet1!M57</f>
        <v>0</v>
      </c>
      <c r="L3" s="1">
        <f>Sheet1!N57</f>
        <v>0</v>
      </c>
      <c r="M3" s="1">
        <f>Sheet1!O57</f>
        <v>0</v>
      </c>
      <c r="N3" s="1">
        <f>Sheet1!P57</f>
        <v>0</v>
      </c>
      <c r="O3" s="1">
        <f>Sheet1!Q57</f>
        <v>0</v>
      </c>
      <c r="P3" s="1">
        <f>Sheet1!R57</f>
        <v>0</v>
      </c>
      <c r="Q3" s="1">
        <f>Sheet1!S57</f>
        <v>0</v>
      </c>
      <c r="R3" s="1">
        <f>Sheet1!T57</f>
        <v>0</v>
      </c>
      <c r="S3" s="1">
        <f>Sheet1!U57</f>
        <v>0</v>
      </c>
      <c r="T3" s="1">
        <f>Sheet1!V57</f>
        <v>0</v>
      </c>
      <c r="U3" s="1">
        <f>Sheet1!W57</f>
        <v>0</v>
      </c>
      <c r="V3" s="1">
        <f>Sheet1!X57</f>
        <v>0</v>
      </c>
      <c r="W3" s="1">
        <f>Sheet1!Y57</f>
        <v>0</v>
      </c>
      <c r="X3" s="1">
        <f>Sheet1!Z57</f>
        <v>0</v>
      </c>
      <c r="Y3" s="1">
        <f>Sheet1!AA57</f>
        <v>0</v>
      </c>
      <c r="Z3" s="1">
        <f>Sheet1!AB57</f>
        <v>0</v>
      </c>
      <c r="AA3" s="1">
        <f>Sheet1!AC57</f>
        <v>0</v>
      </c>
      <c r="AB3" s="1">
        <f>Sheet1!AD57</f>
        <v>0</v>
      </c>
      <c r="AC3" s="1">
        <f>Sheet1!AE57</f>
        <v>0</v>
      </c>
      <c r="AD3" s="1">
        <f>Sheet1!AF57</f>
        <v>0</v>
      </c>
      <c r="AE3" s="1">
        <f>Sheet1!AG57</f>
        <v>0</v>
      </c>
      <c r="AF3" s="1">
        <f>Sheet1!AH57</f>
        <v>0</v>
      </c>
      <c r="AG3" s="1">
        <f>Sheet1!AI57</f>
        <v>0</v>
      </c>
      <c r="AH3" s="1">
        <f>Sheet1!AJ57</f>
        <v>0</v>
      </c>
      <c r="AI3" s="1">
        <f>Sheet1!AK57</f>
        <v>0</v>
      </c>
      <c r="AJ3" s="1">
        <f>Sheet1!AL57</f>
        <v>0</v>
      </c>
      <c r="AK3" s="1">
        <f>Sheet1!AM57</f>
        <v>0</v>
      </c>
      <c r="AL3" s="1">
        <f>Sheet1!AN57</f>
        <v>0</v>
      </c>
      <c r="AM3" s="1">
        <f>Sheet1!AO57</f>
        <v>0</v>
      </c>
      <c r="AN3" s="1">
        <f>Sheet1!AP57</f>
        <v>0</v>
      </c>
      <c r="AO3" s="1">
        <f>Sheet1!AQ57</f>
        <v>0</v>
      </c>
      <c r="AP3" s="1">
        <f>Sheet1!AR57</f>
        <v>0</v>
      </c>
      <c r="AQ3" s="1">
        <f>Sheet1!AS57</f>
        <v>0</v>
      </c>
      <c r="AR3" s="1">
        <f>Sheet1!AT57</f>
        <v>0</v>
      </c>
      <c r="AS3" s="1">
        <f>Sheet1!AU57</f>
        <v>0</v>
      </c>
      <c r="AT3" s="1">
        <f>Sheet1!AV57</f>
        <v>0</v>
      </c>
      <c r="AU3" s="1">
        <f>Sheet1!AW57</f>
        <v>0</v>
      </c>
      <c r="AV3" s="1">
        <f>Sheet1!AX57</f>
        <v>0</v>
      </c>
      <c r="AW3" s="1">
        <f>Sheet1!AY57</f>
        <v>0</v>
      </c>
      <c r="AX3" s="1">
        <f>Sheet1!AZ57</f>
        <v>0</v>
      </c>
      <c r="AY3" s="1">
        <f>Sheet1!BA57</f>
        <v>0</v>
      </c>
      <c r="AZ3" s="1">
        <f>Sheet1!BB57</f>
        <v>0</v>
      </c>
      <c r="BA3" s="1">
        <f>Sheet1!BC57</f>
        <v>0</v>
      </c>
      <c r="BB3" s="1">
        <f>Sheet1!BD57</f>
        <v>0</v>
      </c>
      <c r="BC3" s="1">
        <f>Sheet1!BE57</f>
        <v>0</v>
      </c>
      <c r="BD3" s="1">
        <f>Sheet1!BF57</f>
        <v>0</v>
      </c>
      <c r="BE3" s="1">
        <f>Sheet1!BG57</f>
        <v>0</v>
      </c>
      <c r="BF3" s="1">
        <f>Sheet1!BH57</f>
        <v>0</v>
      </c>
      <c r="BG3" s="1">
        <f>Sheet1!BI57</f>
        <v>0</v>
      </c>
      <c r="BH3" s="1">
        <f>Sheet1!BJ57</f>
        <v>0</v>
      </c>
      <c r="BI3" s="1">
        <f>Sheet1!BK57</f>
        <v>0</v>
      </c>
      <c r="BJ3" s="1">
        <f>Sheet1!BL57</f>
        <v>0</v>
      </c>
      <c r="BK3" s="1">
        <f>Sheet1!BM57</f>
        <v>0</v>
      </c>
      <c r="BL3" s="1">
        <f>Sheet1!BN57</f>
        <v>0</v>
      </c>
      <c r="BM3" s="1">
        <f>Sheet1!BO57</f>
        <v>1</v>
      </c>
      <c r="BN3" s="1">
        <f>Sheet1!BP57</f>
        <v>0</v>
      </c>
      <c r="BO3" s="1">
        <f>Sheet1!BQ57</f>
        <v>0</v>
      </c>
      <c r="BP3" s="1">
        <f>Sheet1!BR57</f>
        <v>0</v>
      </c>
      <c r="BQ3" s="1">
        <f>Sheet1!BS57</f>
        <v>0</v>
      </c>
      <c r="BR3" s="1">
        <f>Sheet1!BT57</f>
        <v>0</v>
      </c>
      <c r="BS3" s="1">
        <f>Sheet1!BU57</f>
        <v>0</v>
      </c>
      <c r="BT3" s="1">
        <f>Sheet1!BV57</f>
        <v>0</v>
      </c>
      <c r="BU3" s="1">
        <f>Sheet1!BW57</f>
        <v>0</v>
      </c>
      <c r="BV3" s="1">
        <f>Sheet1!BX57</f>
        <v>0</v>
      </c>
      <c r="BW3" s="1">
        <f>Sheet1!BY57</f>
        <v>0</v>
      </c>
      <c r="BX3" s="1">
        <f>Sheet1!BZ57</f>
        <v>0</v>
      </c>
      <c r="BY3" s="1">
        <f>Sheet1!CA57</f>
        <v>0</v>
      </c>
      <c r="BZ3" s="1">
        <f>Sheet1!CB57</f>
        <v>0</v>
      </c>
      <c r="CA3" s="1">
        <f>Sheet1!CC57</f>
        <v>0</v>
      </c>
      <c r="CB3" s="1">
        <f>Sheet1!CD57</f>
        <v>0</v>
      </c>
      <c r="CC3" s="1">
        <f>Sheet1!CE57</f>
        <v>0</v>
      </c>
      <c r="CD3" s="1">
        <f>Sheet1!CF57</f>
        <v>0</v>
      </c>
      <c r="CE3" s="1">
        <f>Sheet1!CG57</f>
        <v>0</v>
      </c>
      <c r="CF3" s="1">
        <f>Sheet1!CH57</f>
        <v>0</v>
      </c>
      <c r="CG3" s="1">
        <f>Sheet1!CI57</f>
        <v>0</v>
      </c>
      <c r="CH3" s="1">
        <f>Sheet1!CJ57</f>
        <v>0</v>
      </c>
      <c r="CI3" s="1">
        <f>Sheet1!CK57</f>
        <v>0</v>
      </c>
      <c r="CJ3" s="1">
        <f>Sheet1!CL57</f>
        <v>0</v>
      </c>
      <c r="CK3" s="1">
        <f>Sheet1!CM57</f>
        <v>0</v>
      </c>
      <c r="CL3" s="1">
        <f>Sheet1!CN57</f>
        <v>0</v>
      </c>
      <c r="CM3" s="1">
        <f>Sheet1!CO57</f>
        <v>0</v>
      </c>
      <c r="CN3" s="1">
        <f>Sheet1!CP57</f>
        <v>0</v>
      </c>
      <c r="CO3" s="1">
        <f>Sheet1!CQ57</f>
        <v>0</v>
      </c>
      <c r="CP3" s="1">
        <f>Sheet1!CR57</f>
        <v>0</v>
      </c>
      <c r="CQ3" s="1">
        <f>Sheet1!CS57</f>
        <v>0</v>
      </c>
      <c r="CR3" s="1">
        <f>Sheet1!CT57</f>
        <v>0</v>
      </c>
      <c r="CS3" s="1">
        <f>Sheet1!CU57</f>
        <v>0</v>
      </c>
      <c r="CT3" s="1">
        <f>Sheet1!CV57</f>
        <v>0</v>
      </c>
      <c r="CU3" s="1">
        <f>Sheet1!CW57</f>
        <v>0</v>
      </c>
      <c r="CV3" s="1">
        <f>Sheet1!CX57</f>
        <v>0</v>
      </c>
      <c r="CW3" s="1">
        <f>Sheet1!CY57</f>
        <v>0</v>
      </c>
      <c r="CX3" s="1">
        <f>Sheet1!CZ57</f>
        <v>0</v>
      </c>
      <c r="CY3" s="1">
        <f>Sheet1!DA57</f>
        <v>0</v>
      </c>
      <c r="CZ3" s="1">
        <f>Sheet1!DB57</f>
        <v>0</v>
      </c>
      <c r="DA3" s="1">
        <f>Sheet1!DC57</f>
        <v>0</v>
      </c>
      <c r="DB3" s="1">
        <f>Sheet1!DD57</f>
        <v>0</v>
      </c>
      <c r="DC3" s="1">
        <f>Sheet1!DE57</f>
        <v>0</v>
      </c>
      <c r="DD3" s="1">
        <f>Sheet1!DF57</f>
        <v>0</v>
      </c>
      <c r="DE3" s="1">
        <f>Sheet1!DG57</f>
        <v>0</v>
      </c>
      <c r="DF3" s="1">
        <f>Sheet1!DH57</f>
        <v>0</v>
      </c>
      <c r="DG3" s="1">
        <f>Sheet1!DI57</f>
        <v>0</v>
      </c>
      <c r="DH3" s="1">
        <f>Sheet1!DJ57</f>
        <v>0</v>
      </c>
      <c r="DI3" s="1">
        <f>Sheet1!DK57</f>
        <v>0</v>
      </c>
      <c r="DJ3" s="1">
        <f>Sheet1!DL57</f>
        <v>0</v>
      </c>
      <c r="DK3" s="1">
        <f>Sheet1!DM57</f>
        <v>0</v>
      </c>
      <c r="DL3" s="1">
        <f>Sheet1!DN57</f>
        <v>0</v>
      </c>
      <c r="DM3" s="1">
        <f>Sheet1!DO57</f>
        <v>0</v>
      </c>
      <c r="DN3" s="1">
        <f>Sheet1!DP57</f>
        <v>0</v>
      </c>
      <c r="DO3" s="1">
        <f>Sheet1!DQ57</f>
        <v>0</v>
      </c>
      <c r="DP3" s="1">
        <f>Sheet1!DR57</f>
        <v>0</v>
      </c>
      <c r="DQ3" s="1">
        <f>Sheet1!DS57</f>
        <v>0</v>
      </c>
      <c r="DR3" s="1">
        <f>Sheet1!DT57</f>
        <v>0</v>
      </c>
      <c r="DS3" s="1">
        <f>Sheet1!DU57</f>
        <v>0</v>
      </c>
      <c r="DT3" s="1">
        <f>Sheet1!DV57</f>
        <v>0</v>
      </c>
      <c r="DU3" s="1">
        <f>Sheet1!DW57</f>
        <v>0</v>
      </c>
      <c r="DV3" s="1">
        <f>Sheet1!DX57</f>
        <v>0</v>
      </c>
      <c r="DW3" s="1">
        <f>Sheet1!DY57</f>
        <v>0</v>
      </c>
      <c r="DX3" s="1">
        <f>Sheet1!DZ57</f>
        <v>0</v>
      </c>
      <c r="DY3" s="1">
        <f>Sheet1!EA57</f>
        <v>1</v>
      </c>
      <c r="DZ3" s="1">
        <f>Sheet1!EB57</f>
        <v>0</v>
      </c>
      <c r="EA3" s="1">
        <f>Sheet1!EC57</f>
        <v>0</v>
      </c>
      <c r="EB3" s="1">
        <f>Sheet1!ED57</f>
        <v>0</v>
      </c>
      <c r="EC3" s="1">
        <f>Sheet1!EE57</f>
        <v>0</v>
      </c>
      <c r="ED3" s="1">
        <f>Sheet1!EF57</f>
        <v>0</v>
      </c>
      <c r="EE3" s="1">
        <f>Sheet1!EG57</f>
        <v>0</v>
      </c>
      <c r="EF3" s="1">
        <f>Sheet1!EH57</f>
        <v>0</v>
      </c>
      <c r="EG3" s="1">
        <f>Sheet1!EI57</f>
        <v>0</v>
      </c>
      <c r="EH3" s="1">
        <f>Sheet1!EJ57</f>
        <v>0</v>
      </c>
      <c r="EI3" s="1">
        <f>Sheet1!EK57</f>
        <v>0</v>
      </c>
      <c r="EJ3" s="1">
        <f>Sheet1!EL57</f>
        <v>0</v>
      </c>
      <c r="EK3" s="1">
        <f>Sheet1!EM57</f>
        <v>0</v>
      </c>
      <c r="EL3" s="1">
        <f>Sheet1!EN57</f>
        <v>0</v>
      </c>
      <c r="EM3" s="1">
        <f>Sheet1!EO57</f>
        <v>0</v>
      </c>
      <c r="EN3" s="1">
        <f>Sheet1!EP57</f>
        <v>0</v>
      </c>
      <c r="EO3" s="1">
        <f>Sheet1!EQ57</f>
        <v>0</v>
      </c>
      <c r="EP3" s="1">
        <f>Sheet1!ER57</f>
        <v>0</v>
      </c>
      <c r="EQ3" s="1">
        <f>Sheet1!ES57</f>
        <v>0</v>
      </c>
      <c r="ER3" s="1">
        <f>Sheet1!ET57</f>
        <v>0</v>
      </c>
      <c r="ES3" s="1">
        <f>Sheet1!EU57</f>
        <v>0</v>
      </c>
      <c r="ET3" s="1">
        <f>Sheet1!EV57</f>
        <v>0</v>
      </c>
      <c r="EU3" s="1">
        <f>Sheet1!EW57</f>
        <v>0</v>
      </c>
      <c r="EV3" s="1">
        <f>Sheet1!EX57</f>
        <v>0</v>
      </c>
      <c r="EW3" s="1">
        <f>Sheet1!EY57</f>
        <v>0</v>
      </c>
      <c r="EX3" s="1">
        <f>Sheet1!EZ57</f>
        <v>0</v>
      </c>
      <c r="EY3" s="1">
        <f>Sheet1!FA57</f>
        <v>0</v>
      </c>
      <c r="EZ3" s="1">
        <f>Sheet1!FB57</f>
        <v>0</v>
      </c>
      <c r="FA3" s="1">
        <f>Sheet1!FC57</f>
        <v>0</v>
      </c>
      <c r="FB3" s="1">
        <f>Sheet1!FD57</f>
        <v>0</v>
      </c>
      <c r="FC3" s="1">
        <f>Sheet1!FE57</f>
        <v>0</v>
      </c>
      <c r="FD3" s="1">
        <f>Sheet1!FF57</f>
        <v>0</v>
      </c>
      <c r="FE3" s="1">
        <f>Sheet1!FG57</f>
        <v>0</v>
      </c>
      <c r="FF3" s="1">
        <f>Sheet1!FH57</f>
        <v>0</v>
      </c>
      <c r="FG3" s="1">
        <f>Sheet1!FI57</f>
        <v>0</v>
      </c>
      <c r="FH3" s="1">
        <f>Sheet1!FJ57</f>
        <v>0</v>
      </c>
      <c r="FI3" s="1">
        <f>Sheet1!FK57</f>
        <v>0</v>
      </c>
      <c r="FJ3" s="1">
        <f>Sheet1!FL57</f>
        <v>0</v>
      </c>
      <c r="FK3" s="1">
        <f>Sheet1!FM57</f>
        <v>0</v>
      </c>
      <c r="FL3" s="1">
        <f>Sheet1!FN57</f>
        <v>0</v>
      </c>
      <c r="FM3" s="1">
        <f>Sheet1!FO57</f>
        <v>0</v>
      </c>
      <c r="FN3" s="1">
        <f>Sheet1!FP57</f>
        <v>0</v>
      </c>
      <c r="FO3" s="1">
        <f>Sheet1!FQ57</f>
        <v>0</v>
      </c>
      <c r="FP3" s="1">
        <f>Sheet1!FR57</f>
        <v>0</v>
      </c>
      <c r="FQ3" s="1">
        <f>Sheet1!FS57</f>
        <v>0</v>
      </c>
      <c r="FR3" s="1">
        <f>Sheet1!FT57</f>
        <v>0</v>
      </c>
      <c r="FS3" s="1">
        <f>Sheet1!FU57</f>
        <v>0</v>
      </c>
      <c r="FT3" s="1">
        <f>Sheet1!FV57</f>
        <v>0</v>
      </c>
      <c r="FU3" s="1">
        <f>Sheet1!FW57</f>
        <v>0</v>
      </c>
      <c r="FV3" s="1">
        <f>Sheet1!FX57</f>
        <v>0</v>
      </c>
      <c r="FW3" s="1">
        <f>Sheet1!FY57</f>
        <v>0</v>
      </c>
      <c r="FX3" s="1">
        <f>Sheet1!FZ57</f>
        <v>0</v>
      </c>
      <c r="FY3" s="1">
        <f>Sheet1!GA57</f>
        <v>0</v>
      </c>
      <c r="FZ3" s="1">
        <f>Sheet1!GB57</f>
        <v>0</v>
      </c>
      <c r="GA3" s="1">
        <f>Sheet1!GC57</f>
        <v>0</v>
      </c>
      <c r="GB3" s="1">
        <f>Sheet1!GD57</f>
        <v>0</v>
      </c>
      <c r="GC3" s="1">
        <f>Sheet1!GE57</f>
        <v>0</v>
      </c>
      <c r="GD3" s="1">
        <f>Sheet1!GF57</f>
        <v>0</v>
      </c>
      <c r="GE3" s="1">
        <f>Sheet1!GG57</f>
        <v>0</v>
      </c>
      <c r="GF3" s="1">
        <f>Sheet1!GH57</f>
        <v>0</v>
      </c>
      <c r="GG3" s="1">
        <f>Sheet1!GI57</f>
        <v>0</v>
      </c>
      <c r="GH3" s="1">
        <f>Sheet1!GJ57</f>
        <v>0</v>
      </c>
      <c r="GI3" s="1">
        <f>Sheet1!GK57</f>
        <v>0</v>
      </c>
      <c r="GJ3" s="1">
        <f>Sheet1!GL57</f>
        <v>0</v>
      </c>
      <c r="GK3" s="1">
        <f>Sheet1!GM57</f>
        <v>1</v>
      </c>
      <c r="GL3" s="1">
        <f>Sheet1!GN57</f>
        <v>0</v>
      </c>
      <c r="GM3" s="1">
        <f>Sheet1!GO57</f>
        <v>0</v>
      </c>
      <c r="GN3" s="1">
        <f>Sheet1!GP57</f>
        <v>0</v>
      </c>
      <c r="GO3" s="1">
        <f>Sheet1!GQ57</f>
        <v>0</v>
      </c>
      <c r="GP3" s="1">
        <f>Sheet1!GR57</f>
        <v>0</v>
      </c>
      <c r="GQ3" s="1">
        <f>Sheet1!GS57</f>
        <v>0</v>
      </c>
      <c r="GR3" s="1">
        <f>Sheet1!GT57</f>
        <v>0</v>
      </c>
      <c r="GS3" s="1">
        <f>Sheet1!GU57</f>
        <v>0</v>
      </c>
      <c r="GT3" s="1">
        <f>Sheet1!GV57</f>
        <v>0</v>
      </c>
      <c r="GU3" s="1">
        <f>Sheet1!GW57</f>
        <v>0</v>
      </c>
      <c r="GV3" s="1">
        <f>Sheet1!GX57</f>
        <v>0</v>
      </c>
      <c r="GW3" s="1">
        <f>Sheet1!GY57</f>
        <v>0</v>
      </c>
      <c r="GX3" s="1">
        <f>Sheet1!GZ57</f>
        <v>0</v>
      </c>
      <c r="GY3" s="1">
        <f>Sheet1!HA57</f>
        <v>0</v>
      </c>
      <c r="GZ3" s="1">
        <f>Sheet1!HB57</f>
        <v>0</v>
      </c>
      <c r="HA3" s="1">
        <f>Sheet1!HC57</f>
        <v>0</v>
      </c>
      <c r="HB3" s="1">
        <f>Sheet1!HD57</f>
        <v>0</v>
      </c>
      <c r="HC3" s="1">
        <f>Sheet1!HE57</f>
        <v>0</v>
      </c>
      <c r="HD3" s="1">
        <f>Sheet1!HF57</f>
        <v>0</v>
      </c>
      <c r="HE3" s="1">
        <f>Sheet1!HG57</f>
        <v>0</v>
      </c>
      <c r="HF3" s="1">
        <f>Sheet1!HH57</f>
        <v>0</v>
      </c>
      <c r="HG3" s="1">
        <f>Sheet1!HI57</f>
        <v>0</v>
      </c>
      <c r="HH3" s="1">
        <f>Sheet1!HJ57</f>
        <v>0</v>
      </c>
      <c r="HI3" s="1">
        <f>Sheet1!HK57</f>
        <v>0</v>
      </c>
      <c r="HJ3" s="1">
        <f>Sheet1!HL57</f>
        <v>0</v>
      </c>
      <c r="HK3" s="1">
        <f>Sheet1!HM57</f>
        <v>0</v>
      </c>
      <c r="HL3" s="1">
        <f>Sheet1!HN57</f>
        <v>0</v>
      </c>
      <c r="HM3" s="1">
        <f>Sheet1!HO57</f>
        <v>0</v>
      </c>
      <c r="HN3" s="1">
        <f>Sheet1!HP57</f>
        <v>0</v>
      </c>
      <c r="HO3" s="1">
        <f>Sheet1!HQ57</f>
        <v>0</v>
      </c>
      <c r="HP3" s="1">
        <f>Sheet1!HR57</f>
        <v>0</v>
      </c>
      <c r="HQ3" s="1">
        <f>Sheet1!HS57</f>
        <v>0</v>
      </c>
      <c r="HR3" s="1">
        <f>Sheet1!HT57</f>
        <v>0</v>
      </c>
      <c r="HS3" s="1">
        <f>Sheet1!HU57</f>
        <v>0</v>
      </c>
      <c r="HT3" s="1">
        <f>Sheet1!HV57</f>
        <v>0</v>
      </c>
      <c r="HU3" s="1">
        <f>Sheet1!HW57</f>
        <v>0</v>
      </c>
      <c r="HV3" s="1">
        <f>Sheet1!HX57</f>
        <v>0</v>
      </c>
      <c r="HW3" s="1">
        <f>Sheet1!HY57</f>
        <v>0</v>
      </c>
      <c r="HX3" s="1">
        <f>Sheet1!HZ57</f>
        <v>0</v>
      </c>
      <c r="HY3" s="1">
        <f>Sheet1!IA57</f>
        <v>0</v>
      </c>
      <c r="HZ3" s="1">
        <f>Sheet1!IB57</f>
        <v>0</v>
      </c>
      <c r="IA3" s="1">
        <f>Sheet1!IC57</f>
        <v>0</v>
      </c>
      <c r="IB3" s="1">
        <f>Sheet1!ID57</f>
        <v>0</v>
      </c>
      <c r="IC3" s="1">
        <f>Sheet1!IE57</f>
        <v>0</v>
      </c>
      <c r="ID3" s="1">
        <f>Sheet1!IF57</f>
        <v>0</v>
      </c>
      <c r="IE3" s="1">
        <f>Sheet1!IG57</f>
        <v>0</v>
      </c>
      <c r="IF3" s="1">
        <f>Sheet1!IH57</f>
        <v>0</v>
      </c>
      <c r="IG3" s="1">
        <f>Sheet1!II57</f>
        <v>0</v>
      </c>
      <c r="IH3" s="1">
        <f>Sheet1!IJ57</f>
        <v>0</v>
      </c>
      <c r="II3" s="1">
        <f>Sheet1!IK57</f>
        <v>0</v>
      </c>
      <c r="IJ3" s="1">
        <f>Sheet1!IL57</f>
        <v>0</v>
      </c>
      <c r="IK3" s="1">
        <f>Sheet1!IM57</f>
        <v>0</v>
      </c>
      <c r="IL3" s="1">
        <f>Sheet1!IN57</f>
        <v>0</v>
      </c>
      <c r="IM3" s="1">
        <f>Sheet1!IO57</f>
        <v>0</v>
      </c>
      <c r="IN3" s="1">
        <f>Sheet1!IP57</f>
        <v>0</v>
      </c>
      <c r="IO3" s="1">
        <f>Sheet1!IQ57</f>
        <v>0</v>
      </c>
      <c r="IP3" s="1">
        <f>Sheet1!IR57</f>
        <v>0</v>
      </c>
      <c r="IQ3" s="1">
        <f>Sheet1!IS57</f>
        <v>0</v>
      </c>
      <c r="IR3" s="1">
        <f>Sheet1!IT57</f>
        <v>0</v>
      </c>
      <c r="IS3" s="1">
        <f>Sheet1!IU57</f>
        <v>0</v>
      </c>
      <c r="IT3" s="1">
        <f>Sheet1!IV57</f>
        <v>0</v>
      </c>
      <c r="IU3" s="1">
        <f>Sheet1!IW57</f>
        <v>0</v>
      </c>
      <c r="IV3" s="1">
        <f>Sheet1!IX57</f>
        <v>0</v>
      </c>
      <c r="IW3" s="1">
        <f>Sheet1!IY57</f>
        <v>0</v>
      </c>
    </row>
    <row r="4" spans="1:257" x14ac:dyDescent="0.25">
      <c r="A4" s="1">
        <f>Sheet1!C60</f>
        <v>1</v>
      </c>
      <c r="B4" s="1">
        <f>Sheet1!D60</f>
        <v>0</v>
      </c>
      <c r="C4" s="1">
        <f>Sheet1!E60</f>
        <v>0</v>
      </c>
      <c r="D4" s="1">
        <f>Sheet1!F60</f>
        <v>1</v>
      </c>
      <c r="E4" s="1">
        <f>Sheet1!G60</f>
        <v>0</v>
      </c>
      <c r="F4" s="1">
        <f>Sheet1!H60</f>
        <v>0</v>
      </c>
      <c r="G4" s="1">
        <f>Sheet1!I60</f>
        <v>0</v>
      </c>
      <c r="H4" s="1">
        <f>Sheet1!J60</f>
        <v>0</v>
      </c>
      <c r="I4" s="1">
        <f>Sheet1!K60</f>
        <v>1</v>
      </c>
      <c r="J4" s="1">
        <f>Sheet1!L60</f>
        <v>0</v>
      </c>
      <c r="K4" s="1">
        <f>Sheet1!M60</f>
        <v>0</v>
      </c>
      <c r="L4" s="1">
        <f>Sheet1!N60</f>
        <v>1</v>
      </c>
      <c r="M4" s="1">
        <f>Sheet1!O60</f>
        <v>0</v>
      </c>
      <c r="N4" s="1">
        <f>Sheet1!P60</f>
        <v>0</v>
      </c>
      <c r="O4" s="1">
        <f>Sheet1!Q60</f>
        <v>0</v>
      </c>
      <c r="P4" s="1">
        <f>Sheet1!R60</f>
        <v>0</v>
      </c>
      <c r="Q4" s="1">
        <f>Sheet1!S60</f>
        <v>1</v>
      </c>
      <c r="R4" s="1">
        <f>Sheet1!T60</f>
        <v>0</v>
      </c>
      <c r="S4" s="1">
        <f>Sheet1!U60</f>
        <v>0</v>
      </c>
      <c r="T4" s="1">
        <f>Sheet1!V60</f>
        <v>1</v>
      </c>
      <c r="U4" s="1">
        <f>Sheet1!W60</f>
        <v>0</v>
      </c>
      <c r="V4" s="1">
        <f>Sheet1!X60</f>
        <v>0</v>
      </c>
      <c r="W4" s="1">
        <f>Sheet1!Y60</f>
        <v>0</v>
      </c>
      <c r="X4" s="1">
        <f>Sheet1!Z60</f>
        <v>0</v>
      </c>
      <c r="Y4" s="1">
        <f>Sheet1!AA60</f>
        <v>1</v>
      </c>
      <c r="Z4" s="1">
        <f>Sheet1!AB60</f>
        <v>0</v>
      </c>
      <c r="AA4" s="1">
        <f>Sheet1!AC60</f>
        <v>0</v>
      </c>
      <c r="AB4" s="1">
        <f>Sheet1!AD60</f>
        <v>1</v>
      </c>
      <c r="AC4" s="1">
        <f>Sheet1!AE60</f>
        <v>0</v>
      </c>
      <c r="AD4" s="1">
        <f>Sheet1!AF60</f>
        <v>0</v>
      </c>
      <c r="AE4" s="1">
        <f>Sheet1!AG60</f>
        <v>0</v>
      </c>
      <c r="AF4" s="1">
        <f>Sheet1!AH60</f>
        <v>0</v>
      </c>
      <c r="AG4" s="1">
        <f>Sheet1!AI60</f>
        <v>1</v>
      </c>
      <c r="AH4" s="1">
        <f>Sheet1!AJ60</f>
        <v>0</v>
      </c>
      <c r="AI4" s="1">
        <f>Sheet1!AK60</f>
        <v>0</v>
      </c>
      <c r="AJ4" s="1">
        <f>Sheet1!AL60</f>
        <v>1</v>
      </c>
      <c r="AK4" s="1">
        <f>Sheet1!AM60</f>
        <v>0</v>
      </c>
      <c r="AL4" s="1">
        <f>Sheet1!AN60</f>
        <v>0</v>
      </c>
      <c r="AM4" s="1">
        <f>Sheet1!AO60</f>
        <v>0</v>
      </c>
      <c r="AN4" s="1">
        <f>Sheet1!AP60</f>
        <v>0</v>
      </c>
      <c r="AO4" s="1">
        <f>Sheet1!AQ60</f>
        <v>1</v>
      </c>
      <c r="AP4" s="1">
        <f>Sheet1!AR60</f>
        <v>0</v>
      </c>
      <c r="AQ4" s="1">
        <f>Sheet1!AS60</f>
        <v>0</v>
      </c>
      <c r="AR4" s="1">
        <f>Sheet1!AT60</f>
        <v>1</v>
      </c>
      <c r="AS4" s="1">
        <f>Sheet1!AU60</f>
        <v>0</v>
      </c>
      <c r="AT4" s="1">
        <f>Sheet1!AV60</f>
        <v>0</v>
      </c>
      <c r="AU4" s="1">
        <f>Sheet1!AW60</f>
        <v>0</v>
      </c>
      <c r="AV4" s="1">
        <f>Sheet1!AX60</f>
        <v>0</v>
      </c>
      <c r="AW4" s="1">
        <f>Sheet1!AY60</f>
        <v>1</v>
      </c>
      <c r="AX4" s="1">
        <f>Sheet1!AZ60</f>
        <v>0</v>
      </c>
      <c r="AY4" s="1">
        <f>Sheet1!BA60</f>
        <v>0</v>
      </c>
      <c r="AZ4" s="1">
        <f>Sheet1!BB60</f>
        <v>1</v>
      </c>
      <c r="BA4" s="1">
        <f>Sheet1!BC60</f>
        <v>0</v>
      </c>
      <c r="BB4" s="1">
        <f>Sheet1!BD60</f>
        <v>0</v>
      </c>
      <c r="BC4" s="1">
        <f>Sheet1!BE60</f>
        <v>0</v>
      </c>
      <c r="BD4" s="1">
        <f>Sheet1!BF60</f>
        <v>0</v>
      </c>
      <c r="BE4" s="1">
        <f>Sheet1!BG60</f>
        <v>1</v>
      </c>
      <c r="BF4" s="1">
        <f>Sheet1!BH60</f>
        <v>0</v>
      </c>
      <c r="BG4" s="1">
        <f>Sheet1!BI60</f>
        <v>0</v>
      </c>
      <c r="BH4" s="1">
        <f>Sheet1!BJ60</f>
        <v>1</v>
      </c>
      <c r="BI4" s="1">
        <f>Sheet1!BK60</f>
        <v>0</v>
      </c>
      <c r="BJ4" s="1">
        <f>Sheet1!BL60</f>
        <v>0</v>
      </c>
      <c r="BK4" s="1">
        <f>Sheet1!BM60</f>
        <v>0</v>
      </c>
      <c r="BL4" s="1">
        <f>Sheet1!BN60</f>
        <v>0</v>
      </c>
      <c r="BM4" s="1">
        <f>Sheet1!BO60</f>
        <v>1</v>
      </c>
      <c r="BN4" s="1">
        <f>Sheet1!BP60</f>
        <v>0</v>
      </c>
      <c r="BO4" s="1">
        <f>Sheet1!BQ60</f>
        <v>0</v>
      </c>
      <c r="BP4" s="1">
        <f>Sheet1!BR60</f>
        <v>1</v>
      </c>
      <c r="BQ4" s="1">
        <f>Sheet1!BS60</f>
        <v>0</v>
      </c>
      <c r="BR4" s="1">
        <f>Sheet1!BT60</f>
        <v>0</v>
      </c>
      <c r="BS4" s="1">
        <f>Sheet1!BU60</f>
        <v>0</v>
      </c>
      <c r="BT4" s="1">
        <f>Sheet1!BV60</f>
        <v>0</v>
      </c>
      <c r="BU4" s="1">
        <f>Sheet1!BW60</f>
        <v>1</v>
      </c>
      <c r="BV4" s="1">
        <f>Sheet1!BX60</f>
        <v>0</v>
      </c>
      <c r="BW4" s="1">
        <f>Sheet1!BY60</f>
        <v>0</v>
      </c>
      <c r="BX4" s="1">
        <f>Sheet1!BZ60</f>
        <v>1</v>
      </c>
      <c r="BY4" s="1">
        <f>Sheet1!CA60</f>
        <v>0</v>
      </c>
      <c r="BZ4" s="1">
        <f>Sheet1!CB60</f>
        <v>0</v>
      </c>
      <c r="CA4" s="1">
        <f>Sheet1!CC60</f>
        <v>0</v>
      </c>
      <c r="CB4" s="1">
        <f>Sheet1!CD60</f>
        <v>0</v>
      </c>
      <c r="CC4" s="1">
        <f>Sheet1!CE60</f>
        <v>1</v>
      </c>
      <c r="CD4" s="1">
        <f>Sheet1!CF60</f>
        <v>0</v>
      </c>
      <c r="CE4" s="1">
        <f>Sheet1!CG60</f>
        <v>0</v>
      </c>
      <c r="CF4" s="1">
        <f>Sheet1!CH60</f>
        <v>1</v>
      </c>
      <c r="CG4" s="1">
        <f>Sheet1!CI60</f>
        <v>0</v>
      </c>
      <c r="CH4" s="1">
        <f>Sheet1!CJ60</f>
        <v>0</v>
      </c>
      <c r="CI4" s="1">
        <f>Sheet1!CK60</f>
        <v>0</v>
      </c>
      <c r="CJ4" s="1">
        <f>Sheet1!CL60</f>
        <v>0</v>
      </c>
      <c r="CK4" s="1">
        <f>Sheet1!CM60</f>
        <v>1</v>
      </c>
      <c r="CL4" s="1">
        <f>Sheet1!CN60</f>
        <v>0</v>
      </c>
      <c r="CM4" s="1">
        <f>Sheet1!CO60</f>
        <v>0</v>
      </c>
      <c r="CN4" s="1">
        <f>Sheet1!CP60</f>
        <v>1</v>
      </c>
      <c r="CO4" s="1">
        <f>Sheet1!CQ60</f>
        <v>0</v>
      </c>
      <c r="CP4" s="1">
        <f>Sheet1!CR60</f>
        <v>0</v>
      </c>
      <c r="CQ4" s="1">
        <f>Sheet1!CS60</f>
        <v>0</v>
      </c>
      <c r="CR4" s="1">
        <f>Sheet1!CT60</f>
        <v>0</v>
      </c>
      <c r="CS4" s="1">
        <f>Sheet1!CU60</f>
        <v>1</v>
      </c>
      <c r="CT4" s="1">
        <f>Sheet1!CV60</f>
        <v>0</v>
      </c>
      <c r="CU4" s="1">
        <f>Sheet1!CW60</f>
        <v>0</v>
      </c>
      <c r="CV4" s="1">
        <f>Sheet1!CX60</f>
        <v>1</v>
      </c>
      <c r="CW4" s="1">
        <f>Sheet1!CY60</f>
        <v>0</v>
      </c>
      <c r="CX4" s="1">
        <f>Sheet1!CZ60</f>
        <v>0</v>
      </c>
      <c r="CY4" s="1">
        <f>Sheet1!DA60</f>
        <v>0</v>
      </c>
      <c r="CZ4" s="1">
        <f>Sheet1!DB60</f>
        <v>0</v>
      </c>
      <c r="DA4" s="1">
        <f>Sheet1!DC60</f>
        <v>1</v>
      </c>
      <c r="DB4" s="1">
        <f>Sheet1!DD60</f>
        <v>0</v>
      </c>
      <c r="DC4" s="1">
        <f>Sheet1!DE60</f>
        <v>0</v>
      </c>
      <c r="DD4" s="1">
        <f>Sheet1!DF60</f>
        <v>1</v>
      </c>
      <c r="DE4" s="1">
        <f>Sheet1!DG60</f>
        <v>0</v>
      </c>
      <c r="DF4" s="1">
        <f>Sheet1!DH60</f>
        <v>0</v>
      </c>
      <c r="DG4" s="1">
        <f>Sheet1!DI60</f>
        <v>0</v>
      </c>
      <c r="DH4" s="1">
        <f>Sheet1!DJ60</f>
        <v>0</v>
      </c>
      <c r="DI4" s="1">
        <f>Sheet1!DK60</f>
        <v>1</v>
      </c>
      <c r="DJ4" s="1">
        <f>Sheet1!DL60</f>
        <v>0</v>
      </c>
      <c r="DK4" s="1">
        <f>Sheet1!DM60</f>
        <v>0</v>
      </c>
      <c r="DL4" s="1">
        <f>Sheet1!DN60</f>
        <v>1</v>
      </c>
      <c r="DM4" s="1">
        <f>Sheet1!DO60</f>
        <v>0</v>
      </c>
      <c r="DN4" s="1">
        <f>Sheet1!DP60</f>
        <v>0</v>
      </c>
      <c r="DO4" s="1">
        <f>Sheet1!DQ60</f>
        <v>0</v>
      </c>
      <c r="DP4" s="1">
        <f>Sheet1!DR60</f>
        <v>0</v>
      </c>
      <c r="DQ4" s="1">
        <f>Sheet1!DS60</f>
        <v>1</v>
      </c>
      <c r="DR4" s="1">
        <f>Sheet1!DT60</f>
        <v>0</v>
      </c>
      <c r="DS4" s="1">
        <f>Sheet1!DU60</f>
        <v>0</v>
      </c>
      <c r="DT4" s="1">
        <f>Sheet1!DV60</f>
        <v>1</v>
      </c>
      <c r="DU4" s="1">
        <f>Sheet1!DW60</f>
        <v>0</v>
      </c>
      <c r="DV4" s="1">
        <f>Sheet1!DX60</f>
        <v>0</v>
      </c>
      <c r="DW4" s="1">
        <f>Sheet1!DY60</f>
        <v>0</v>
      </c>
      <c r="DX4" s="1">
        <f>Sheet1!DZ60</f>
        <v>0</v>
      </c>
      <c r="DY4" s="1">
        <f>Sheet1!EA60</f>
        <v>1</v>
      </c>
      <c r="DZ4" s="1">
        <f>Sheet1!EB60</f>
        <v>0</v>
      </c>
      <c r="EA4" s="1">
        <f>Sheet1!EC60</f>
        <v>0</v>
      </c>
      <c r="EB4" s="1">
        <f>Sheet1!ED60</f>
        <v>1</v>
      </c>
      <c r="EC4" s="1">
        <f>Sheet1!EE60</f>
        <v>0</v>
      </c>
      <c r="ED4" s="1">
        <f>Sheet1!EF60</f>
        <v>0</v>
      </c>
      <c r="EE4" s="1">
        <f>Sheet1!EG60</f>
        <v>0</v>
      </c>
      <c r="EF4" s="1">
        <f>Sheet1!EH60</f>
        <v>0</v>
      </c>
      <c r="EG4" s="1">
        <f>Sheet1!EI60</f>
        <v>1</v>
      </c>
      <c r="EH4" s="1">
        <f>Sheet1!EJ60</f>
        <v>0</v>
      </c>
      <c r="EI4" s="1">
        <f>Sheet1!EK60</f>
        <v>0</v>
      </c>
      <c r="EJ4" s="1">
        <f>Sheet1!EL60</f>
        <v>1</v>
      </c>
      <c r="EK4" s="1">
        <f>Sheet1!EM60</f>
        <v>0</v>
      </c>
      <c r="EL4" s="1">
        <f>Sheet1!EN60</f>
        <v>0</v>
      </c>
      <c r="EM4" s="1">
        <f>Sheet1!EO60</f>
        <v>0</v>
      </c>
      <c r="EN4" s="1">
        <f>Sheet1!EP60</f>
        <v>0</v>
      </c>
      <c r="EO4" s="1">
        <f>Sheet1!EQ60</f>
        <v>1</v>
      </c>
      <c r="EP4" s="1">
        <f>Sheet1!ER60</f>
        <v>0</v>
      </c>
      <c r="EQ4" s="1">
        <f>Sheet1!ES60</f>
        <v>0</v>
      </c>
      <c r="ER4" s="1">
        <f>Sheet1!ET60</f>
        <v>1</v>
      </c>
      <c r="ES4" s="1">
        <f>Sheet1!EU60</f>
        <v>0</v>
      </c>
      <c r="ET4" s="1">
        <f>Sheet1!EV60</f>
        <v>0</v>
      </c>
      <c r="EU4" s="1">
        <f>Sheet1!EW60</f>
        <v>0</v>
      </c>
      <c r="EV4" s="1">
        <f>Sheet1!EX60</f>
        <v>0</v>
      </c>
      <c r="EW4" s="1">
        <f>Sheet1!EY60</f>
        <v>1</v>
      </c>
      <c r="EX4" s="1">
        <f>Sheet1!EZ60</f>
        <v>0</v>
      </c>
      <c r="EY4" s="1">
        <f>Sheet1!FA60</f>
        <v>0</v>
      </c>
      <c r="EZ4" s="1">
        <f>Sheet1!FB60</f>
        <v>1</v>
      </c>
      <c r="FA4" s="1">
        <f>Sheet1!FC60</f>
        <v>0</v>
      </c>
      <c r="FB4" s="1">
        <f>Sheet1!FD60</f>
        <v>0</v>
      </c>
      <c r="FC4" s="1">
        <f>Sheet1!FE60</f>
        <v>0</v>
      </c>
      <c r="FD4" s="1">
        <f>Sheet1!FF60</f>
        <v>0</v>
      </c>
      <c r="FE4" s="1">
        <f>Sheet1!FG60</f>
        <v>1</v>
      </c>
      <c r="FF4" s="1">
        <f>Sheet1!FH60</f>
        <v>0</v>
      </c>
      <c r="FG4" s="1">
        <f>Sheet1!FI60</f>
        <v>0</v>
      </c>
      <c r="FH4" s="1">
        <f>Sheet1!FJ60</f>
        <v>1</v>
      </c>
      <c r="FI4" s="1">
        <f>Sheet1!FK60</f>
        <v>0</v>
      </c>
      <c r="FJ4" s="1">
        <f>Sheet1!FL60</f>
        <v>0</v>
      </c>
      <c r="FK4" s="1">
        <f>Sheet1!FM60</f>
        <v>0</v>
      </c>
      <c r="FL4" s="1">
        <f>Sheet1!FN60</f>
        <v>0</v>
      </c>
      <c r="FM4" s="1">
        <f>Sheet1!FO60</f>
        <v>1</v>
      </c>
      <c r="FN4" s="1">
        <f>Sheet1!FP60</f>
        <v>0</v>
      </c>
      <c r="FO4" s="1">
        <f>Sheet1!FQ60</f>
        <v>0</v>
      </c>
      <c r="FP4" s="1">
        <f>Sheet1!FR60</f>
        <v>1</v>
      </c>
      <c r="FQ4" s="1">
        <f>Sheet1!FS60</f>
        <v>0</v>
      </c>
      <c r="FR4" s="1">
        <f>Sheet1!FT60</f>
        <v>0</v>
      </c>
      <c r="FS4" s="1">
        <f>Sheet1!FU60</f>
        <v>0</v>
      </c>
      <c r="FT4" s="1">
        <f>Sheet1!FV60</f>
        <v>0</v>
      </c>
      <c r="FU4" s="1">
        <f>Sheet1!FW60</f>
        <v>1</v>
      </c>
      <c r="FV4" s="1">
        <f>Sheet1!FX60</f>
        <v>0</v>
      </c>
      <c r="FW4" s="1">
        <f>Sheet1!FY60</f>
        <v>0</v>
      </c>
      <c r="FX4" s="1">
        <f>Sheet1!FZ60</f>
        <v>1</v>
      </c>
      <c r="FY4" s="1">
        <f>Sheet1!GA60</f>
        <v>0</v>
      </c>
      <c r="FZ4" s="1">
        <f>Sheet1!GB60</f>
        <v>0</v>
      </c>
      <c r="GA4" s="1">
        <f>Sheet1!GC60</f>
        <v>0</v>
      </c>
      <c r="GB4" s="1">
        <f>Sheet1!GD60</f>
        <v>0</v>
      </c>
      <c r="GC4" s="1">
        <f>Sheet1!GE60</f>
        <v>1</v>
      </c>
      <c r="GD4" s="1">
        <f>Sheet1!GF60</f>
        <v>0</v>
      </c>
      <c r="GE4" s="1">
        <f>Sheet1!GG60</f>
        <v>0</v>
      </c>
      <c r="GF4" s="1">
        <f>Sheet1!GH60</f>
        <v>1</v>
      </c>
      <c r="GG4" s="1">
        <f>Sheet1!GI60</f>
        <v>0</v>
      </c>
      <c r="GH4" s="1">
        <f>Sheet1!GJ60</f>
        <v>0</v>
      </c>
      <c r="GI4" s="1">
        <f>Sheet1!GK60</f>
        <v>0</v>
      </c>
      <c r="GJ4" s="1">
        <f>Sheet1!GL60</f>
        <v>0</v>
      </c>
      <c r="GK4" s="1">
        <f>Sheet1!GM60</f>
        <v>1</v>
      </c>
      <c r="GL4" s="1">
        <f>Sheet1!GN60</f>
        <v>0</v>
      </c>
      <c r="GM4" s="1">
        <f>Sheet1!GO60</f>
        <v>0</v>
      </c>
      <c r="GN4" s="1">
        <f>Sheet1!GP60</f>
        <v>1</v>
      </c>
      <c r="GO4" s="1">
        <f>Sheet1!GQ60</f>
        <v>0</v>
      </c>
      <c r="GP4" s="1">
        <f>Sheet1!GR60</f>
        <v>0</v>
      </c>
      <c r="GQ4" s="1">
        <f>Sheet1!GS60</f>
        <v>0</v>
      </c>
      <c r="GR4" s="1">
        <f>Sheet1!GT60</f>
        <v>0</v>
      </c>
      <c r="GS4" s="1">
        <f>Sheet1!GU60</f>
        <v>1</v>
      </c>
      <c r="GT4" s="1">
        <f>Sheet1!GV60</f>
        <v>0</v>
      </c>
      <c r="GU4" s="1">
        <f>Sheet1!GW60</f>
        <v>0</v>
      </c>
      <c r="GV4" s="1">
        <f>Sheet1!GX60</f>
        <v>1</v>
      </c>
      <c r="GW4" s="1">
        <f>Sheet1!GY60</f>
        <v>0</v>
      </c>
      <c r="GX4" s="1">
        <f>Sheet1!GZ60</f>
        <v>0</v>
      </c>
      <c r="GY4" s="1">
        <f>Sheet1!HA60</f>
        <v>0</v>
      </c>
      <c r="GZ4" s="1">
        <f>Sheet1!HB60</f>
        <v>0</v>
      </c>
      <c r="HA4" s="1">
        <f>Sheet1!HC60</f>
        <v>1</v>
      </c>
      <c r="HB4" s="1">
        <f>Sheet1!HD60</f>
        <v>0</v>
      </c>
      <c r="HC4" s="1">
        <f>Sheet1!HE60</f>
        <v>0</v>
      </c>
      <c r="HD4" s="1">
        <f>Sheet1!HF60</f>
        <v>1</v>
      </c>
      <c r="HE4" s="1">
        <f>Sheet1!HG60</f>
        <v>0</v>
      </c>
      <c r="HF4" s="1">
        <f>Sheet1!HH60</f>
        <v>0</v>
      </c>
      <c r="HG4" s="1">
        <f>Sheet1!HI60</f>
        <v>0</v>
      </c>
      <c r="HH4" s="1">
        <f>Sheet1!HJ60</f>
        <v>0</v>
      </c>
      <c r="HI4" s="1">
        <f>Sheet1!HK60</f>
        <v>1</v>
      </c>
      <c r="HJ4" s="1">
        <f>Sheet1!HL60</f>
        <v>0</v>
      </c>
      <c r="HK4" s="1">
        <f>Sheet1!HM60</f>
        <v>0</v>
      </c>
      <c r="HL4" s="1">
        <f>Sheet1!HN60</f>
        <v>1</v>
      </c>
      <c r="HM4" s="1">
        <f>Sheet1!HO60</f>
        <v>0</v>
      </c>
      <c r="HN4" s="1">
        <f>Sheet1!HP60</f>
        <v>0</v>
      </c>
      <c r="HO4" s="1">
        <f>Sheet1!HQ60</f>
        <v>0</v>
      </c>
      <c r="HP4" s="1">
        <f>Sheet1!HR60</f>
        <v>0</v>
      </c>
      <c r="HQ4" s="1">
        <f>Sheet1!HS60</f>
        <v>1</v>
      </c>
      <c r="HR4" s="1">
        <f>Sheet1!HT60</f>
        <v>0</v>
      </c>
      <c r="HS4" s="1">
        <f>Sheet1!HU60</f>
        <v>0</v>
      </c>
      <c r="HT4" s="1">
        <f>Sheet1!HV60</f>
        <v>1</v>
      </c>
      <c r="HU4" s="1">
        <f>Sheet1!HW60</f>
        <v>0</v>
      </c>
      <c r="HV4" s="1">
        <f>Sheet1!HX60</f>
        <v>0</v>
      </c>
      <c r="HW4" s="1">
        <f>Sheet1!HY60</f>
        <v>0</v>
      </c>
      <c r="HX4" s="1">
        <f>Sheet1!HZ60</f>
        <v>0</v>
      </c>
      <c r="HY4" s="1">
        <f>Sheet1!IA60</f>
        <v>1</v>
      </c>
      <c r="HZ4" s="1">
        <f>Sheet1!IB60</f>
        <v>0</v>
      </c>
      <c r="IA4" s="1">
        <f>Sheet1!IC60</f>
        <v>0</v>
      </c>
      <c r="IB4" s="1">
        <f>Sheet1!ID60</f>
        <v>1</v>
      </c>
      <c r="IC4" s="1">
        <f>Sheet1!IE60</f>
        <v>0</v>
      </c>
      <c r="ID4" s="1">
        <f>Sheet1!IF60</f>
        <v>0</v>
      </c>
      <c r="IE4" s="1">
        <f>Sheet1!IG60</f>
        <v>0</v>
      </c>
      <c r="IF4" s="1">
        <f>Sheet1!IH60</f>
        <v>0</v>
      </c>
      <c r="IG4" s="1">
        <f>Sheet1!II60</f>
        <v>1</v>
      </c>
      <c r="IH4" s="1">
        <f>Sheet1!IJ60</f>
        <v>0</v>
      </c>
      <c r="II4" s="1">
        <f>Sheet1!IK60</f>
        <v>0</v>
      </c>
      <c r="IJ4" s="1">
        <f>Sheet1!IL60</f>
        <v>1</v>
      </c>
      <c r="IK4" s="1">
        <f>Sheet1!IM60</f>
        <v>0</v>
      </c>
      <c r="IL4" s="1">
        <f>Sheet1!IN60</f>
        <v>0</v>
      </c>
      <c r="IM4" s="1">
        <f>Sheet1!IO60</f>
        <v>0</v>
      </c>
      <c r="IN4" s="1">
        <f>Sheet1!IP60</f>
        <v>0</v>
      </c>
      <c r="IO4" s="1">
        <f>Sheet1!IQ60</f>
        <v>1</v>
      </c>
      <c r="IP4" s="1">
        <f>Sheet1!IR60</f>
        <v>0</v>
      </c>
      <c r="IQ4" s="1">
        <f>Sheet1!IS60</f>
        <v>0</v>
      </c>
      <c r="IR4" s="1">
        <f>Sheet1!IT60</f>
        <v>1</v>
      </c>
      <c r="IS4" s="1">
        <f>Sheet1!IU60</f>
        <v>0</v>
      </c>
      <c r="IT4" s="1">
        <f>Sheet1!IV60</f>
        <v>0</v>
      </c>
      <c r="IU4" s="1">
        <f>Sheet1!IW60</f>
        <v>0</v>
      </c>
      <c r="IV4" s="1">
        <f>Sheet1!IX60</f>
        <v>0</v>
      </c>
      <c r="IW4" s="1">
        <f>Sheet1!IY60</f>
        <v>0</v>
      </c>
    </row>
    <row r="5" spans="1:257" x14ac:dyDescent="0.25">
      <c r="A5" s="1">
        <f>Sheet1!C64</f>
        <v>0</v>
      </c>
      <c r="B5" s="1">
        <f>Sheet1!D64</f>
        <v>0</v>
      </c>
      <c r="C5" s="1">
        <f>Sheet1!E64</f>
        <v>0</v>
      </c>
      <c r="D5" s="1">
        <f>Sheet1!F64</f>
        <v>0</v>
      </c>
      <c r="E5" s="1">
        <f>Sheet1!G64</f>
        <v>0</v>
      </c>
      <c r="F5" s="1">
        <f>Sheet1!H64</f>
        <v>0</v>
      </c>
      <c r="G5" s="1">
        <f>Sheet1!I64</f>
        <v>0</v>
      </c>
      <c r="H5" s="1">
        <f>Sheet1!J64</f>
        <v>0</v>
      </c>
      <c r="I5" s="1">
        <f>Sheet1!K64</f>
        <v>0</v>
      </c>
      <c r="J5" s="1">
        <f>Sheet1!L64</f>
        <v>0</v>
      </c>
      <c r="K5" s="1">
        <f>Sheet1!M64</f>
        <v>0</v>
      </c>
      <c r="L5" s="1">
        <f>Sheet1!N64</f>
        <v>0</v>
      </c>
      <c r="M5" s="1">
        <f>Sheet1!O64</f>
        <v>0</v>
      </c>
      <c r="N5" s="1">
        <f>Sheet1!P64</f>
        <v>0</v>
      </c>
      <c r="O5" s="1">
        <f>Sheet1!Q64</f>
        <v>0</v>
      </c>
      <c r="P5" s="1">
        <f>Sheet1!R64</f>
        <v>0</v>
      </c>
      <c r="Q5" s="1">
        <f>Sheet1!S64</f>
        <v>0</v>
      </c>
      <c r="R5" s="1">
        <f>Sheet1!T64</f>
        <v>0</v>
      </c>
      <c r="S5" s="1">
        <f>Sheet1!U64</f>
        <v>0</v>
      </c>
      <c r="T5" s="1">
        <f>Sheet1!V64</f>
        <v>0</v>
      </c>
      <c r="U5" s="1">
        <f>Sheet1!W64</f>
        <v>0</v>
      </c>
      <c r="V5" s="1">
        <f>Sheet1!X64</f>
        <v>0</v>
      </c>
      <c r="W5" s="1">
        <f>Sheet1!Y64</f>
        <v>0</v>
      </c>
      <c r="X5" s="1">
        <f>Sheet1!Z64</f>
        <v>0</v>
      </c>
      <c r="Y5" s="1">
        <f>Sheet1!AA64</f>
        <v>0</v>
      </c>
      <c r="Z5" s="1">
        <f>Sheet1!AB64</f>
        <v>0</v>
      </c>
      <c r="AA5" s="1">
        <f>Sheet1!AC64</f>
        <v>0</v>
      </c>
      <c r="AB5" s="1">
        <f>Sheet1!AD64</f>
        <v>0</v>
      </c>
      <c r="AC5" s="1">
        <f>Sheet1!AE64</f>
        <v>0</v>
      </c>
      <c r="AD5" s="1">
        <f>Sheet1!AF64</f>
        <v>0</v>
      </c>
      <c r="AE5" s="1">
        <f>Sheet1!AG64</f>
        <v>0</v>
      </c>
      <c r="AF5" s="1">
        <f>Sheet1!AH64</f>
        <v>0</v>
      </c>
      <c r="AG5" s="1">
        <f>Sheet1!AI64</f>
        <v>0</v>
      </c>
      <c r="AH5" s="1">
        <f>Sheet1!AJ64</f>
        <v>0</v>
      </c>
      <c r="AI5" s="1">
        <f>Sheet1!AK64</f>
        <v>0</v>
      </c>
      <c r="AJ5" s="1">
        <f>Sheet1!AL64</f>
        <v>0</v>
      </c>
      <c r="AK5" s="1">
        <f>Sheet1!AM64</f>
        <v>0</v>
      </c>
      <c r="AL5" s="1">
        <f>Sheet1!AN64</f>
        <v>0</v>
      </c>
      <c r="AM5" s="1">
        <f>Sheet1!AO64</f>
        <v>0</v>
      </c>
      <c r="AN5" s="1">
        <f>Sheet1!AP64</f>
        <v>0</v>
      </c>
      <c r="AO5" s="1">
        <f>Sheet1!AQ64</f>
        <v>0</v>
      </c>
      <c r="AP5" s="1">
        <f>Sheet1!AR64</f>
        <v>0</v>
      </c>
      <c r="AQ5" s="1">
        <f>Sheet1!AS64</f>
        <v>0</v>
      </c>
      <c r="AR5" s="1">
        <f>Sheet1!AT64</f>
        <v>0</v>
      </c>
      <c r="AS5" s="1">
        <f>Sheet1!AU64</f>
        <v>0</v>
      </c>
      <c r="AT5" s="1">
        <f>Sheet1!AV64</f>
        <v>0</v>
      </c>
      <c r="AU5" s="1">
        <f>Sheet1!AW64</f>
        <v>0</v>
      </c>
      <c r="AV5" s="1">
        <f>Sheet1!AX64</f>
        <v>0</v>
      </c>
      <c r="AW5" s="1">
        <f>Sheet1!AY64</f>
        <v>0</v>
      </c>
      <c r="AX5" s="1">
        <f>Sheet1!AZ64</f>
        <v>0</v>
      </c>
      <c r="AY5" s="1">
        <f>Sheet1!BA64</f>
        <v>0</v>
      </c>
      <c r="AZ5" s="1">
        <f>Sheet1!BB64</f>
        <v>0</v>
      </c>
      <c r="BA5" s="1">
        <f>Sheet1!BC64</f>
        <v>0</v>
      </c>
      <c r="BB5" s="1">
        <f>Sheet1!BD64</f>
        <v>0</v>
      </c>
      <c r="BC5" s="1">
        <f>Sheet1!BE64</f>
        <v>0</v>
      </c>
      <c r="BD5" s="1">
        <f>Sheet1!BF64</f>
        <v>0</v>
      </c>
      <c r="BE5" s="1">
        <f>Sheet1!BG64</f>
        <v>0</v>
      </c>
      <c r="BF5" s="1">
        <f>Sheet1!BH64</f>
        <v>0</v>
      </c>
      <c r="BG5" s="1">
        <f>Sheet1!BI64</f>
        <v>0</v>
      </c>
      <c r="BH5" s="1">
        <f>Sheet1!BJ64</f>
        <v>0</v>
      </c>
      <c r="BI5" s="1">
        <f>Sheet1!BK64</f>
        <v>0</v>
      </c>
      <c r="BJ5" s="1">
        <f>Sheet1!BL64</f>
        <v>0</v>
      </c>
      <c r="BK5" s="1">
        <f>Sheet1!BM64</f>
        <v>0</v>
      </c>
      <c r="BL5" s="1">
        <f>Sheet1!BN64</f>
        <v>0</v>
      </c>
      <c r="BM5" s="1">
        <f>Sheet1!BO64</f>
        <v>0</v>
      </c>
      <c r="BN5" s="1">
        <f>Sheet1!BP64</f>
        <v>0</v>
      </c>
      <c r="BO5" s="1">
        <f>Sheet1!BQ64</f>
        <v>0</v>
      </c>
      <c r="BP5" s="1">
        <f>Sheet1!BR64</f>
        <v>0</v>
      </c>
      <c r="BQ5" s="1">
        <f>Sheet1!BS64</f>
        <v>0</v>
      </c>
      <c r="BR5" s="1">
        <f>Sheet1!BT64</f>
        <v>0</v>
      </c>
      <c r="BS5" s="1">
        <f>Sheet1!BU64</f>
        <v>0</v>
      </c>
      <c r="BT5" s="1">
        <f>Sheet1!BV64</f>
        <v>0</v>
      </c>
      <c r="BU5" s="1">
        <f>Sheet1!BW64</f>
        <v>0</v>
      </c>
      <c r="BV5" s="1">
        <f>Sheet1!BX64</f>
        <v>0</v>
      </c>
      <c r="BW5" s="1">
        <f>Sheet1!BY64</f>
        <v>0</v>
      </c>
      <c r="BX5" s="1">
        <f>Sheet1!BZ64</f>
        <v>0</v>
      </c>
      <c r="BY5" s="1">
        <f>Sheet1!CA64</f>
        <v>0</v>
      </c>
      <c r="BZ5" s="1">
        <f>Sheet1!CB64</f>
        <v>0</v>
      </c>
      <c r="CA5" s="1">
        <f>Sheet1!CC64</f>
        <v>0</v>
      </c>
      <c r="CB5" s="1">
        <f>Sheet1!CD64</f>
        <v>0</v>
      </c>
      <c r="CC5" s="1">
        <f>Sheet1!CE64</f>
        <v>0</v>
      </c>
      <c r="CD5" s="1">
        <f>Sheet1!CF64</f>
        <v>0</v>
      </c>
      <c r="CE5" s="1">
        <f>Sheet1!CG64</f>
        <v>0</v>
      </c>
      <c r="CF5" s="1">
        <f>Sheet1!CH64</f>
        <v>0</v>
      </c>
      <c r="CG5" s="1">
        <f>Sheet1!CI64</f>
        <v>0</v>
      </c>
      <c r="CH5" s="1">
        <f>Sheet1!CJ64</f>
        <v>0</v>
      </c>
      <c r="CI5" s="1">
        <f>Sheet1!CK64</f>
        <v>0</v>
      </c>
      <c r="CJ5" s="1">
        <f>Sheet1!CL64</f>
        <v>0</v>
      </c>
      <c r="CK5" s="1">
        <f>Sheet1!CM64</f>
        <v>0</v>
      </c>
      <c r="CL5" s="1">
        <f>Sheet1!CN64</f>
        <v>0</v>
      </c>
      <c r="CM5" s="1">
        <f>Sheet1!CO64</f>
        <v>0</v>
      </c>
      <c r="CN5" s="1">
        <f>Sheet1!CP64</f>
        <v>0</v>
      </c>
      <c r="CO5" s="1">
        <f>Sheet1!CQ64</f>
        <v>0</v>
      </c>
      <c r="CP5" s="1">
        <f>Sheet1!CR64</f>
        <v>0</v>
      </c>
      <c r="CQ5" s="1">
        <f>Sheet1!CS64</f>
        <v>0</v>
      </c>
      <c r="CR5" s="1">
        <f>Sheet1!CT64</f>
        <v>0</v>
      </c>
      <c r="CS5" s="1">
        <f>Sheet1!CU64</f>
        <v>0</v>
      </c>
      <c r="CT5" s="1">
        <f>Sheet1!CV64</f>
        <v>0</v>
      </c>
      <c r="CU5" s="1">
        <f>Sheet1!CW64</f>
        <v>0</v>
      </c>
      <c r="CV5" s="1">
        <f>Sheet1!CX64</f>
        <v>0</v>
      </c>
      <c r="CW5" s="1">
        <f>Sheet1!CY64</f>
        <v>0</v>
      </c>
      <c r="CX5" s="1">
        <f>Sheet1!CZ64</f>
        <v>0</v>
      </c>
      <c r="CY5" s="1">
        <f>Sheet1!DA64</f>
        <v>0</v>
      </c>
      <c r="CZ5" s="1">
        <f>Sheet1!DB64</f>
        <v>0</v>
      </c>
      <c r="DA5" s="1">
        <f>Sheet1!DC64</f>
        <v>0</v>
      </c>
      <c r="DB5" s="1">
        <f>Sheet1!DD64</f>
        <v>0</v>
      </c>
      <c r="DC5" s="1">
        <f>Sheet1!DE64</f>
        <v>0</v>
      </c>
      <c r="DD5" s="1">
        <f>Sheet1!DF64</f>
        <v>0</v>
      </c>
      <c r="DE5" s="1">
        <f>Sheet1!DG64</f>
        <v>0</v>
      </c>
      <c r="DF5" s="1">
        <f>Sheet1!DH64</f>
        <v>0</v>
      </c>
      <c r="DG5" s="1">
        <f>Sheet1!DI64</f>
        <v>0</v>
      </c>
      <c r="DH5" s="1">
        <f>Sheet1!DJ64</f>
        <v>0</v>
      </c>
      <c r="DI5" s="1">
        <f>Sheet1!DK64</f>
        <v>0</v>
      </c>
      <c r="DJ5" s="1">
        <f>Sheet1!DL64</f>
        <v>0</v>
      </c>
      <c r="DK5" s="1">
        <f>Sheet1!DM64</f>
        <v>0</v>
      </c>
      <c r="DL5" s="1">
        <f>Sheet1!DN64</f>
        <v>0</v>
      </c>
      <c r="DM5" s="1">
        <f>Sheet1!DO64</f>
        <v>0</v>
      </c>
      <c r="DN5" s="1">
        <f>Sheet1!DP64</f>
        <v>0</v>
      </c>
      <c r="DO5" s="1">
        <f>Sheet1!DQ64</f>
        <v>0</v>
      </c>
      <c r="DP5" s="1">
        <f>Sheet1!DR64</f>
        <v>0</v>
      </c>
      <c r="DQ5" s="1">
        <f>Sheet1!DS64</f>
        <v>0</v>
      </c>
      <c r="DR5" s="1">
        <f>Sheet1!DT64</f>
        <v>0</v>
      </c>
      <c r="DS5" s="1">
        <f>Sheet1!DU64</f>
        <v>0</v>
      </c>
      <c r="DT5" s="1">
        <f>Sheet1!DV64</f>
        <v>0</v>
      </c>
      <c r="DU5" s="1">
        <f>Sheet1!DW64</f>
        <v>0</v>
      </c>
      <c r="DV5" s="1">
        <f>Sheet1!DX64</f>
        <v>0</v>
      </c>
      <c r="DW5" s="1">
        <f>Sheet1!DY64</f>
        <v>0</v>
      </c>
      <c r="DX5" s="1">
        <f>Sheet1!DZ64</f>
        <v>0</v>
      </c>
      <c r="DY5" s="1">
        <f>Sheet1!EA64</f>
        <v>0</v>
      </c>
      <c r="DZ5" s="1">
        <f>Sheet1!EB64</f>
        <v>0</v>
      </c>
      <c r="EA5" s="1">
        <f>Sheet1!EC64</f>
        <v>0</v>
      </c>
      <c r="EB5" s="1">
        <f>Sheet1!ED64</f>
        <v>0</v>
      </c>
      <c r="EC5" s="1">
        <f>Sheet1!EE64</f>
        <v>0</v>
      </c>
      <c r="ED5" s="1">
        <f>Sheet1!EF64</f>
        <v>0</v>
      </c>
      <c r="EE5" s="1">
        <f>Sheet1!EG64</f>
        <v>0</v>
      </c>
      <c r="EF5" s="1">
        <f>Sheet1!EH64</f>
        <v>0</v>
      </c>
      <c r="EG5" s="1">
        <f>Sheet1!EI64</f>
        <v>0</v>
      </c>
      <c r="EH5" s="1">
        <f>Sheet1!EJ64</f>
        <v>0</v>
      </c>
      <c r="EI5" s="1">
        <f>Sheet1!EK64</f>
        <v>0</v>
      </c>
      <c r="EJ5" s="1">
        <f>Sheet1!EL64</f>
        <v>0</v>
      </c>
      <c r="EK5" s="1">
        <f>Sheet1!EM64</f>
        <v>0</v>
      </c>
      <c r="EL5" s="1">
        <f>Sheet1!EN64</f>
        <v>0</v>
      </c>
      <c r="EM5" s="1">
        <f>Sheet1!EO64</f>
        <v>0</v>
      </c>
      <c r="EN5" s="1">
        <f>Sheet1!EP64</f>
        <v>0</v>
      </c>
      <c r="EO5" s="1">
        <f>Sheet1!EQ64</f>
        <v>0</v>
      </c>
      <c r="EP5" s="1">
        <f>Sheet1!ER64</f>
        <v>0</v>
      </c>
      <c r="EQ5" s="1">
        <f>Sheet1!ES64</f>
        <v>0</v>
      </c>
      <c r="ER5" s="1">
        <f>Sheet1!ET64</f>
        <v>0</v>
      </c>
      <c r="ES5" s="1">
        <f>Sheet1!EU64</f>
        <v>0</v>
      </c>
      <c r="ET5" s="1">
        <f>Sheet1!EV64</f>
        <v>0</v>
      </c>
      <c r="EU5" s="1">
        <f>Sheet1!EW64</f>
        <v>0</v>
      </c>
      <c r="EV5" s="1">
        <f>Sheet1!EX64</f>
        <v>0</v>
      </c>
      <c r="EW5" s="1">
        <f>Sheet1!EY64</f>
        <v>0</v>
      </c>
      <c r="EX5" s="1">
        <f>Sheet1!EZ64</f>
        <v>0</v>
      </c>
      <c r="EY5" s="1">
        <f>Sheet1!FA64</f>
        <v>0</v>
      </c>
      <c r="EZ5" s="1">
        <f>Sheet1!FB64</f>
        <v>0</v>
      </c>
      <c r="FA5" s="1">
        <f>Sheet1!FC64</f>
        <v>0</v>
      </c>
      <c r="FB5" s="1">
        <f>Sheet1!FD64</f>
        <v>0</v>
      </c>
      <c r="FC5" s="1">
        <f>Sheet1!FE64</f>
        <v>0</v>
      </c>
      <c r="FD5" s="1">
        <f>Sheet1!FF64</f>
        <v>0</v>
      </c>
      <c r="FE5" s="1">
        <f>Sheet1!FG64</f>
        <v>0</v>
      </c>
      <c r="FF5" s="1">
        <f>Sheet1!FH64</f>
        <v>0</v>
      </c>
      <c r="FG5" s="1">
        <f>Sheet1!FI64</f>
        <v>0</v>
      </c>
      <c r="FH5" s="1">
        <f>Sheet1!FJ64</f>
        <v>0</v>
      </c>
      <c r="FI5" s="1">
        <f>Sheet1!FK64</f>
        <v>0</v>
      </c>
      <c r="FJ5" s="1">
        <f>Sheet1!FL64</f>
        <v>0</v>
      </c>
      <c r="FK5" s="1">
        <f>Sheet1!FM64</f>
        <v>0</v>
      </c>
      <c r="FL5" s="1">
        <f>Sheet1!FN64</f>
        <v>0</v>
      </c>
      <c r="FM5" s="1">
        <f>Sheet1!FO64</f>
        <v>0</v>
      </c>
      <c r="FN5" s="1">
        <f>Sheet1!FP64</f>
        <v>0</v>
      </c>
      <c r="FO5" s="1">
        <f>Sheet1!FQ64</f>
        <v>0</v>
      </c>
      <c r="FP5" s="1">
        <f>Sheet1!FR64</f>
        <v>0</v>
      </c>
      <c r="FQ5" s="1">
        <f>Sheet1!FS64</f>
        <v>0</v>
      </c>
      <c r="FR5" s="1">
        <f>Sheet1!FT64</f>
        <v>0</v>
      </c>
      <c r="FS5" s="1">
        <f>Sheet1!FU64</f>
        <v>0</v>
      </c>
      <c r="FT5" s="1">
        <f>Sheet1!FV64</f>
        <v>0</v>
      </c>
      <c r="FU5" s="1">
        <f>Sheet1!FW64</f>
        <v>0</v>
      </c>
      <c r="FV5" s="1">
        <f>Sheet1!FX64</f>
        <v>0</v>
      </c>
      <c r="FW5" s="1">
        <f>Sheet1!FY64</f>
        <v>0</v>
      </c>
      <c r="FX5" s="1">
        <f>Sheet1!FZ64</f>
        <v>0</v>
      </c>
      <c r="FY5" s="1">
        <f>Sheet1!GA64</f>
        <v>0</v>
      </c>
      <c r="FZ5" s="1">
        <f>Sheet1!GB64</f>
        <v>0</v>
      </c>
      <c r="GA5" s="1">
        <f>Sheet1!GC64</f>
        <v>0</v>
      </c>
      <c r="GB5" s="1">
        <f>Sheet1!GD64</f>
        <v>0</v>
      </c>
      <c r="GC5" s="1">
        <f>Sheet1!GE64</f>
        <v>0</v>
      </c>
      <c r="GD5" s="1">
        <f>Sheet1!GF64</f>
        <v>0</v>
      </c>
      <c r="GE5" s="1">
        <f>Sheet1!GG64</f>
        <v>0</v>
      </c>
      <c r="GF5" s="1">
        <f>Sheet1!GH64</f>
        <v>0</v>
      </c>
      <c r="GG5" s="1">
        <f>Sheet1!GI64</f>
        <v>0</v>
      </c>
      <c r="GH5" s="1">
        <f>Sheet1!GJ64</f>
        <v>0</v>
      </c>
      <c r="GI5" s="1">
        <f>Sheet1!GK64</f>
        <v>0</v>
      </c>
      <c r="GJ5" s="1">
        <f>Sheet1!GL64</f>
        <v>0</v>
      </c>
      <c r="GK5" s="1">
        <f>Sheet1!GM64</f>
        <v>0</v>
      </c>
      <c r="GL5" s="1">
        <f>Sheet1!GN64</f>
        <v>0</v>
      </c>
      <c r="GM5" s="1">
        <f>Sheet1!GO64</f>
        <v>0</v>
      </c>
      <c r="GN5" s="1">
        <f>Sheet1!GP64</f>
        <v>0</v>
      </c>
      <c r="GO5" s="1">
        <f>Sheet1!GQ64</f>
        <v>0</v>
      </c>
      <c r="GP5" s="1">
        <f>Sheet1!GR64</f>
        <v>0</v>
      </c>
      <c r="GQ5" s="1">
        <f>Sheet1!GS64</f>
        <v>0</v>
      </c>
      <c r="GR5" s="1">
        <f>Sheet1!GT64</f>
        <v>0</v>
      </c>
      <c r="GS5" s="1">
        <f>Sheet1!GU64</f>
        <v>0</v>
      </c>
      <c r="GT5" s="1">
        <f>Sheet1!GV64</f>
        <v>0</v>
      </c>
      <c r="GU5" s="1">
        <f>Sheet1!GW64</f>
        <v>0</v>
      </c>
      <c r="GV5" s="1">
        <f>Sheet1!GX64</f>
        <v>0</v>
      </c>
      <c r="GW5" s="1">
        <f>Sheet1!GY64</f>
        <v>0</v>
      </c>
      <c r="GX5" s="1">
        <f>Sheet1!GZ64</f>
        <v>0</v>
      </c>
      <c r="GY5" s="1">
        <f>Sheet1!HA64</f>
        <v>0</v>
      </c>
      <c r="GZ5" s="1">
        <f>Sheet1!HB64</f>
        <v>0</v>
      </c>
      <c r="HA5" s="1">
        <f>Sheet1!HC64</f>
        <v>0</v>
      </c>
      <c r="HB5" s="1">
        <f>Sheet1!HD64</f>
        <v>0</v>
      </c>
      <c r="HC5" s="1">
        <f>Sheet1!HE64</f>
        <v>0</v>
      </c>
      <c r="HD5" s="1">
        <f>Sheet1!HF64</f>
        <v>0</v>
      </c>
      <c r="HE5" s="1">
        <f>Sheet1!HG64</f>
        <v>0</v>
      </c>
      <c r="HF5" s="1">
        <f>Sheet1!HH64</f>
        <v>0</v>
      </c>
      <c r="HG5" s="1">
        <f>Sheet1!HI64</f>
        <v>0</v>
      </c>
      <c r="HH5" s="1">
        <f>Sheet1!HJ64</f>
        <v>0</v>
      </c>
      <c r="HI5" s="1">
        <f>Sheet1!HK64</f>
        <v>0</v>
      </c>
      <c r="HJ5" s="1">
        <f>Sheet1!HL64</f>
        <v>0</v>
      </c>
      <c r="HK5" s="1">
        <f>Sheet1!HM64</f>
        <v>0</v>
      </c>
      <c r="HL5" s="1">
        <f>Sheet1!HN64</f>
        <v>0</v>
      </c>
      <c r="HM5" s="1">
        <f>Sheet1!HO64</f>
        <v>0</v>
      </c>
      <c r="HN5" s="1">
        <f>Sheet1!HP64</f>
        <v>0</v>
      </c>
      <c r="HO5" s="1">
        <f>Sheet1!HQ64</f>
        <v>0</v>
      </c>
      <c r="HP5" s="1">
        <f>Sheet1!HR64</f>
        <v>0</v>
      </c>
      <c r="HQ5" s="1">
        <f>Sheet1!HS64</f>
        <v>0</v>
      </c>
      <c r="HR5" s="1">
        <f>Sheet1!HT64</f>
        <v>0</v>
      </c>
      <c r="HS5" s="1">
        <f>Sheet1!HU64</f>
        <v>0</v>
      </c>
      <c r="HT5" s="1">
        <f>Sheet1!HV64</f>
        <v>0</v>
      </c>
      <c r="HU5" s="1">
        <f>Sheet1!HW64</f>
        <v>0</v>
      </c>
      <c r="HV5" s="1">
        <f>Sheet1!HX64</f>
        <v>0</v>
      </c>
      <c r="HW5" s="1">
        <f>Sheet1!HY64</f>
        <v>0</v>
      </c>
      <c r="HX5" s="1">
        <f>Sheet1!HZ64</f>
        <v>0</v>
      </c>
      <c r="HY5" s="1">
        <f>Sheet1!IA64</f>
        <v>0</v>
      </c>
      <c r="HZ5" s="1">
        <f>Sheet1!IB64</f>
        <v>0</v>
      </c>
      <c r="IA5" s="1">
        <f>Sheet1!IC64</f>
        <v>0</v>
      </c>
      <c r="IB5" s="1">
        <f>Sheet1!ID64</f>
        <v>0</v>
      </c>
      <c r="IC5" s="1">
        <f>Sheet1!IE64</f>
        <v>0</v>
      </c>
      <c r="ID5" s="1">
        <f>Sheet1!IF64</f>
        <v>0</v>
      </c>
      <c r="IE5" s="1">
        <f>Sheet1!IG64</f>
        <v>0</v>
      </c>
      <c r="IF5" s="1">
        <f>Sheet1!IH64</f>
        <v>0</v>
      </c>
      <c r="IG5" s="1">
        <f>Sheet1!II64</f>
        <v>0</v>
      </c>
      <c r="IH5" s="1">
        <f>Sheet1!IJ64</f>
        <v>0</v>
      </c>
      <c r="II5" s="1">
        <f>Sheet1!IK64</f>
        <v>0</v>
      </c>
      <c r="IJ5" s="1">
        <f>Sheet1!IL64</f>
        <v>0</v>
      </c>
      <c r="IK5" s="1">
        <f>Sheet1!IM64</f>
        <v>0</v>
      </c>
      <c r="IL5" s="1">
        <f>Sheet1!IN64</f>
        <v>0</v>
      </c>
      <c r="IM5" s="1">
        <f>Sheet1!IO64</f>
        <v>0</v>
      </c>
      <c r="IN5" s="1">
        <f>Sheet1!IP64</f>
        <v>0</v>
      </c>
      <c r="IO5" s="1">
        <f>Sheet1!IQ64</f>
        <v>0</v>
      </c>
      <c r="IP5" s="1">
        <f>Sheet1!IR64</f>
        <v>0</v>
      </c>
      <c r="IQ5" s="1">
        <f>Sheet1!IS64</f>
        <v>0</v>
      </c>
      <c r="IR5" s="1">
        <f>Sheet1!IT64</f>
        <v>0</v>
      </c>
      <c r="IS5" s="1">
        <f>Sheet1!IU64</f>
        <v>0</v>
      </c>
      <c r="IT5" s="1">
        <f>Sheet1!IV64</f>
        <v>0</v>
      </c>
      <c r="IU5" s="1">
        <f>Sheet1!IW64</f>
        <v>0</v>
      </c>
      <c r="IV5" s="1">
        <f>Sheet1!IX64</f>
        <v>0</v>
      </c>
      <c r="IW5" s="1">
        <f>Sheet1!IY64</f>
        <v>0</v>
      </c>
    </row>
    <row r="6" spans="1:25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ShapeOfYou - Part1</vt:lpstr>
      <vt:lpstr>ShapeOfYou - Part2</vt:lpstr>
      <vt:lpstr>ShapeOfYou - Part3</vt:lpstr>
      <vt:lpstr>ShapeOfYou - Part4</vt:lpstr>
      <vt:lpstr>ShapeOfYou - 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2017-02-10T11:50:08Z</dcterms:created>
  <dcterms:modified xsi:type="dcterms:W3CDTF">2017-02-27T16:12:34Z</dcterms:modified>
</cp:coreProperties>
</file>