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1075" windowHeight="10425"/>
  </bookViews>
  <sheets>
    <sheet name="Sheet1" sheetId="1" r:id="rId1"/>
    <sheet name="ShapeOfYou - Part1" sheetId="2" r:id="rId2"/>
    <sheet name="ShapeOfYou - Part2" sheetId="3" r:id="rId3"/>
    <sheet name="ShapeOfYou - Part3" sheetId="4" r:id="rId4"/>
    <sheet name="ShapeOfYou - Part4" sheetId="5" r:id="rId5"/>
    <sheet name="ShapeOfYou - Part5" sheetId="6" r:id="rId6"/>
  </sheets>
  <calcPr calcId="145621"/>
</workbook>
</file>

<file path=xl/calcChain.xml><?xml version="1.0" encoding="utf-8"?>
<calcChain xmlns="http://schemas.openxmlformats.org/spreadsheetml/2006/main">
  <c r="IW1" i="6" l="1"/>
  <c r="IW2" i="6"/>
  <c r="IW3" i="6"/>
  <c r="IW4" i="6"/>
  <c r="IW5" i="6"/>
  <c r="IV5" i="6"/>
  <c r="NE1" i="5"/>
  <c r="NF1" i="5"/>
  <c r="NG1" i="5"/>
  <c r="NH1" i="5"/>
  <c r="NI1" i="5"/>
  <c r="NJ1" i="5"/>
  <c r="NK1" i="5"/>
  <c r="NL1" i="5"/>
  <c r="NM1" i="5"/>
  <c r="NN1" i="5"/>
  <c r="NO1" i="5"/>
  <c r="NP1" i="5"/>
  <c r="NQ1" i="5"/>
  <c r="NR1" i="5"/>
  <c r="NS1" i="5"/>
  <c r="NT1" i="5"/>
  <c r="NU1" i="5"/>
  <c r="NE2" i="5"/>
  <c r="NF2" i="5"/>
  <c r="NG2" i="5"/>
  <c r="NH2" i="5"/>
  <c r="NI2" i="5"/>
  <c r="NJ2" i="5"/>
  <c r="NK2" i="5"/>
  <c r="NL2" i="5"/>
  <c r="NM2" i="5"/>
  <c r="NN2" i="5"/>
  <c r="NO2" i="5"/>
  <c r="NP2" i="5"/>
  <c r="NQ2" i="5"/>
  <c r="NR2" i="5"/>
  <c r="NS2" i="5"/>
  <c r="NT2" i="5"/>
  <c r="NU2" i="5"/>
  <c r="NE3" i="5"/>
  <c r="NF3" i="5"/>
  <c r="NG3" i="5"/>
  <c r="NH3" i="5"/>
  <c r="NI3" i="5"/>
  <c r="NJ3" i="5"/>
  <c r="NK3" i="5"/>
  <c r="NL3" i="5"/>
  <c r="NM3" i="5"/>
  <c r="NN3" i="5"/>
  <c r="NO3" i="5"/>
  <c r="NP3" i="5"/>
  <c r="NQ3" i="5"/>
  <c r="NR3" i="5"/>
  <c r="NS3" i="5"/>
  <c r="NT3" i="5"/>
  <c r="NU3" i="5"/>
  <c r="NE4" i="5"/>
  <c r="NF4" i="5"/>
  <c r="NG4" i="5"/>
  <c r="NH4" i="5"/>
  <c r="NI4" i="5"/>
  <c r="NJ4" i="5"/>
  <c r="NK4" i="5"/>
  <c r="NL4" i="5"/>
  <c r="NM4" i="5"/>
  <c r="NN4" i="5"/>
  <c r="NO4" i="5"/>
  <c r="NP4" i="5"/>
  <c r="NQ4" i="5"/>
  <c r="NR4" i="5"/>
  <c r="NS4" i="5"/>
  <c r="NT4" i="5"/>
  <c r="NU4" i="5"/>
  <c r="NE5" i="5"/>
  <c r="NF5" i="5"/>
  <c r="NG5" i="5"/>
  <c r="NH5" i="5"/>
  <c r="NI5" i="5"/>
  <c r="NJ5" i="5"/>
  <c r="NK5" i="5"/>
  <c r="NL5" i="5"/>
  <c r="NM5" i="5"/>
  <c r="NN5" i="5"/>
  <c r="NO5" i="5"/>
  <c r="NP5" i="5"/>
  <c r="NQ5" i="5"/>
  <c r="NR5" i="5"/>
  <c r="NS5" i="5"/>
  <c r="NT5" i="5"/>
  <c r="NU5" i="5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LA1" i="3"/>
  <c r="LB1" i="3"/>
  <c r="LC1" i="3"/>
  <c r="LD1" i="3"/>
  <c r="LE1" i="3"/>
  <c r="LF1" i="3"/>
  <c r="LG1" i="3"/>
  <c r="LH1" i="3"/>
  <c r="LI1" i="3"/>
  <c r="LA2" i="3"/>
  <c r="LB2" i="3"/>
  <c r="LC2" i="3"/>
  <c r="LD2" i="3"/>
  <c r="LE2" i="3"/>
  <c r="LF2" i="3"/>
  <c r="LG2" i="3"/>
  <c r="LH2" i="3"/>
  <c r="LI2" i="3"/>
  <c r="LA3" i="3"/>
  <c r="LB3" i="3"/>
  <c r="LC3" i="3"/>
  <c r="LD3" i="3"/>
  <c r="LE3" i="3"/>
  <c r="LF3" i="3"/>
  <c r="LG3" i="3"/>
  <c r="LH3" i="3"/>
  <c r="LI3" i="3"/>
  <c r="LA4" i="3"/>
  <c r="LB4" i="3"/>
  <c r="LC4" i="3"/>
  <c r="LD4" i="3"/>
  <c r="LE4" i="3"/>
  <c r="LF4" i="3"/>
  <c r="LG4" i="3"/>
  <c r="LH4" i="3"/>
  <c r="LI4" i="3"/>
  <c r="LA5" i="3"/>
  <c r="LB5" i="3"/>
  <c r="LC5" i="3"/>
  <c r="LD5" i="3"/>
  <c r="LE5" i="3"/>
  <c r="LF5" i="3"/>
  <c r="LG5" i="3"/>
  <c r="LH5" i="3"/>
  <c r="LI5" i="3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EE1" i="6"/>
  <c r="EF1" i="6"/>
  <c r="EG1" i="6"/>
  <c r="EH1" i="6"/>
  <c r="EI1" i="6"/>
  <c r="EJ1" i="6"/>
  <c r="EK1" i="6"/>
  <c r="EL1" i="6"/>
  <c r="EM1" i="6"/>
  <c r="EN1" i="6"/>
  <c r="EO1" i="6"/>
  <c r="EP1" i="6"/>
  <c r="EQ1" i="6"/>
  <c r="ER1" i="6"/>
  <c r="ES1" i="6"/>
  <c r="ET1" i="6"/>
  <c r="EU1" i="6"/>
  <c r="EV1" i="6"/>
  <c r="EW1" i="6"/>
  <c r="EX1" i="6"/>
  <c r="EY1" i="6"/>
  <c r="EZ1" i="6"/>
  <c r="FA1" i="6"/>
  <c r="FB1" i="6"/>
  <c r="FC1" i="6"/>
  <c r="FD1" i="6"/>
  <c r="FE1" i="6"/>
  <c r="FF1" i="6"/>
  <c r="FG1" i="6"/>
  <c r="FH1" i="6"/>
  <c r="FI1" i="6"/>
  <c r="FJ1" i="6"/>
  <c r="FK1" i="6"/>
  <c r="FL1" i="6"/>
  <c r="FM1" i="6"/>
  <c r="FN1" i="6"/>
  <c r="FO1" i="6"/>
  <c r="FP1" i="6"/>
  <c r="FQ1" i="6"/>
  <c r="FR1" i="6"/>
  <c r="FS1" i="6"/>
  <c r="FT1" i="6"/>
  <c r="FU1" i="6"/>
  <c r="FV1" i="6"/>
  <c r="FW1" i="6"/>
  <c r="FX1" i="6"/>
  <c r="FY1" i="6"/>
  <c r="FZ1" i="6"/>
  <c r="GA1" i="6"/>
  <c r="GB1" i="6"/>
  <c r="GC1" i="6"/>
  <c r="GD1" i="6"/>
  <c r="GE1" i="6"/>
  <c r="GF1" i="6"/>
  <c r="GG1" i="6"/>
  <c r="GH1" i="6"/>
  <c r="GI1" i="6"/>
  <c r="GJ1" i="6"/>
  <c r="GK1" i="6"/>
  <c r="GL1" i="6"/>
  <c r="GM1" i="6"/>
  <c r="GN1" i="6"/>
  <c r="GO1" i="6"/>
  <c r="GP1" i="6"/>
  <c r="GQ1" i="6"/>
  <c r="GR1" i="6"/>
  <c r="GS1" i="6"/>
  <c r="GT1" i="6"/>
  <c r="GU1" i="6"/>
  <c r="GV1" i="6"/>
  <c r="GW1" i="6"/>
  <c r="GX1" i="6"/>
  <c r="GY1" i="6"/>
  <c r="GZ1" i="6"/>
  <c r="HA1" i="6"/>
  <c r="HB1" i="6"/>
  <c r="HC1" i="6"/>
  <c r="HD1" i="6"/>
  <c r="HE1" i="6"/>
  <c r="HF1" i="6"/>
  <c r="HG1" i="6"/>
  <c r="HH1" i="6"/>
  <c r="HI1" i="6"/>
  <c r="HJ1" i="6"/>
  <c r="HK1" i="6"/>
  <c r="HL1" i="6"/>
  <c r="HM1" i="6"/>
  <c r="HN1" i="6"/>
  <c r="HO1" i="6"/>
  <c r="HP1" i="6"/>
  <c r="HQ1" i="6"/>
  <c r="HR1" i="6"/>
  <c r="HS1" i="6"/>
  <c r="HT1" i="6"/>
  <c r="HU1" i="6"/>
  <c r="HV1" i="6"/>
  <c r="HW1" i="6"/>
  <c r="HX1" i="6"/>
  <c r="HY1" i="6"/>
  <c r="HZ1" i="6"/>
  <c r="IA1" i="6"/>
  <c r="IB1" i="6"/>
  <c r="IC1" i="6"/>
  <c r="ID1" i="6"/>
  <c r="IE1" i="6"/>
  <c r="IF1" i="6"/>
  <c r="IG1" i="6"/>
  <c r="IH1" i="6"/>
  <c r="II1" i="6"/>
  <c r="IJ1" i="6"/>
  <c r="IK1" i="6"/>
  <c r="IL1" i="6"/>
  <c r="IM1" i="6"/>
  <c r="IN1" i="6"/>
  <c r="IO1" i="6"/>
  <c r="IP1" i="6"/>
  <c r="IQ1" i="6"/>
  <c r="IR1" i="6"/>
  <c r="IS1" i="6"/>
  <c r="IT1" i="6"/>
  <c r="IU1" i="6"/>
  <c r="IV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IH2" i="6"/>
  <c r="II2" i="6"/>
  <c r="IJ2" i="6"/>
  <c r="IK2" i="6"/>
  <c r="IL2" i="6"/>
  <c r="IM2" i="6"/>
  <c r="IN2" i="6"/>
  <c r="IO2" i="6"/>
  <c r="IP2" i="6"/>
  <c r="IQ2" i="6"/>
  <c r="IR2" i="6"/>
  <c r="IS2" i="6"/>
  <c r="IT2" i="6"/>
  <c r="IU2" i="6"/>
  <c r="IV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GC3" i="6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FF4" i="6"/>
  <c r="FG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FW4" i="6"/>
  <c r="FX4" i="6"/>
  <c r="FY4" i="6"/>
  <c r="FZ4" i="6"/>
  <c r="GA4" i="6"/>
  <c r="GB4" i="6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T4" i="6"/>
  <c r="GU4" i="6"/>
  <c r="GV4" i="6"/>
  <c r="GW4" i="6"/>
  <c r="GX4" i="6"/>
  <c r="GY4" i="6"/>
  <c r="GZ4" i="6"/>
  <c r="HA4" i="6"/>
  <c r="HB4" i="6"/>
  <c r="HC4" i="6"/>
  <c r="HD4" i="6"/>
  <c r="HE4" i="6"/>
  <c r="HF4" i="6"/>
  <c r="HG4" i="6"/>
  <c r="HH4" i="6"/>
  <c r="HI4" i="6"/>
  <c r="HJ4" i="6"/>
  <c r="HK4" i="6"/>
  <c r="HL4" i="6"/>
  <c r="HM4" i="6"/>
  <c r="HN4" i="6"/>
  <c r="HO4" i="6"/>
  <c r="HP4" i="6"/>
  <c r="HQ4" i="6"/>
  <c r="HR4" i="6"/>
  <c r="HS4" i="6"/>
  <c r="HT4" i="6"/>
  <c r="HU4" i="6"/>
  <c r="HV4" i="6"/>
  <c r="HW4" i="6"/>
  <c r="HX4" i="6"/>
  <c r="HY4" i="6"/>
  <c r="HZ4" i="6"/>
  <c r="IA4" i="6"/>
  <c r="IB4" i="6"/>
  <c r="IC4" i="6"/>
  <c r="ID4" i="6"/>
  <c r="IE4" i="6"/>
  <c r="IF4" i="6"/>
  <c r="IG4" i="6"/>
  <c r="IH4" i="6"/>
  <c r="II4" i="6"/>
  <c r="IJ4" i="6"/>
  <c r="IK4" i="6"/>
  <c r="IL4" i="6"/>
  <c r="IM4" i="6"/>
  <c r="IN4" i="6"/>
  <c r="IO4" i="6"/>
  <c r="IP4" i="6"/>
  <c r="IQ4" i="6"/>
  <c r="IR4" i="6"/>
  <c r="IS4" i="6"/>
  <c r="IT4" i="6"/>
  <c r="IU4" i="6"/>
  <c r="IV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EW5" i="6"/>
  <c r="EX5" i="6"/>
  <c r="EY5" i="6"/>
  <c r="EZ5" i="6"/>
  <c r="FA5" i="6"/>
  <c r="FB5" i="6"/>
  <c r="FC5" i="6"/>
  <c r="FD5" i="6"/>
  <c r="FE5" i="6"/>
  <c r="FF5" i="6"/>
  <c r="FG5" i="6"/>
  <c r="FH5" i="6"/>
  <c r="FI5" i="6"/>
  <c r="FJ5" i="6"/>
  <c r="FK5" i="6"/>
  <c r="FL5" i="6"/>
  <c r="FM5" i="6"/>
  <c r="FN5" i="6"/>
  <c r="FO5" i="6"/>
  <c r="FP5" i="6"/>
  <c r="FQ5" i="6"/>
  <c r="FR5" i="6"/>
  <c r="FS5" i="6"/>
  <c r="FT5" i="6"/>
  <c r="FU5" i="6"/>
  <c r="FV5" i="6"/>
  <c r="FW5" i="6"/>
  <c r="FX5" i="6"/>
  <c r="FY5" i="6"/>
  <c r="FZ5" i="6"/>
  <c r="GA5" i="6"/>
  <c r="GB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GW5" i="6"/>
  <c r="GX5" i="6"/>
  <c r="GY5" i="6"/>
  <c r="GZ5" i="6"/>
  <c r="HA5" i="6"/>
  <c r="HB5" i="6"/>
  <c r="HC5" i="6"/>
  <c r="HD5" i="6"/>
  <c r="HE5" i="6"/>
  <c r="HF5" i="6"/>
  <c r="HG5" i="6"/>
  <c r="HH5" i="6"/>
  <c r="HI5" i="6"/>
  <c r="HJ5" i="6"/>
  <c r="HK5" i="6"/>
  <c r="HL5" i="6"/>
  <c r="HM5" i="6"/>
  <c r="HN5" i="6"/>
  <c r="HO5" i="6"/>
  <c r="HP5" i="6"/>
  <c r="HQ5" i="6"/>
  <c r="HR5" i="6"/>
  <c r="HS5" i="6"/>
  <c r="HT5" i="6"/>
  <c r="HU5" i="6"/>
  <c r="HV5" i="6"/>
  <c r="HW5" i="6"/>
  <c r="HX5" i="6"/>
  <c r="HY5" i="6"/>
  <c r="HZ5" i="6"/>
  <c r="IA5" i="6"/>
  <c r="IB5" i="6"/>
  <c r="IC5" i="6"/>
  <c r="ID5" i="6"/>
  <c r="IE5" i="6"/>
  <c r="IF5" i="6"/>
  <c r="IG5" i="6"/>
  <c r="IH5" i="6"/>
  <c r="II5" i="6"/>
  <c r="IJ5" i="6"/>
  <c r="IK5" i="6"/>
  <c r="IL5" i="6"/>
  <c r="IM5" i="6"/>
  <c r="IN5" i="6"/>
  <c r="IO5" i="6"/>
  <c r="IP5" i="6"/>
  <c r="IQ5" i="6"/>
  <c r="IR5" i="6"/>
  <c r="IS5" i="6"/>
  <c r="IT5" i="6"/>
  <c r="IU5" i="6"/>
  <c r="A5" i="6"/>
  <c r="A4" i="6"/>
  <c r="A3" i="6"/>
  <c r="A2" i="6"/>
  <c r="A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GO1" i="5"/>
  <c r="GP1" i="5"/>
  <c r="GQ1" i="5"/>
  <c r="GR1" i="5"/>
  <c r="GS1" i="5"/>
  <c r="GT1" i="5"/>
  <c r="GU1" i="5"/>
  <c r="GV1" i="5"/>
  <c r="GW1" i="5"/>
  <c r="GX1" i="5"/>
  <c r="GY1" i="5"/>
  <c r="GZ1" i="5"/>
  <c r="HA1" i="5"/>
  <c r="HB1" i="5"/>
  <c r="HC1" i="5"/>
  <c r="HD1" i="5"/>
  <c r="HE1" i="5"/>
  <c r="HF1" i="5"/>
  <c r="HG1" i="5"/>
  <c r="HH1" i="5"/>
  <c r="HI1" i="5"/>
  <c r="HJ1" i="5"/>
  <c r="HK1" i="5"/>
  <c r="HL1" i="5"/>
  <c r="HM1" i="5"/>
  <c r="HN1" i="5"/>
  <c r="HO1" i="5"/>
  <c r="HP1" i="5"/>
  <c r="HQ1" i="5"/>
  <c r="HR1" i="5"/>
  <c r="HS1" i="5"/>
  <c r="HT1" i="5"/>
  <c r="HU1" i="5"/>
  <c r="HV1" i="5"/>
  <c r="HW1" i="5"/>
  <c r="HX1" i="5"/>
  <c r="HY1" i="5"/>
  <c r="HZ1" i="5"/>
  <c r="IA1" i="5"/>
  <c r="IB1" i="5"/>
  <c r="IC1" i="5"/>
  <c r="ID1" i="5"/>
  <c r="IE1" i="5"/>
  <c r="IF1" i="5"/>
  <c r="IG1" i="5"/>
  <c r="IH1" i="5"/>
  <c r="II1" i="5"/>
  <c r="IJ1" i="5"/>
  <c r="IK1" i="5"/>
  <c r="IL1" i="5"/>
  <c r="IM1" i="5"/>
  <c r="IN1" i="5"/>
  <c r="IO1" i="5"/>
  <c r="IP1" i="5"/>
  <c r="IQ1" i="5"/>
  <c r="IR1" i="5"/>
  <c r="IS1" i="5"/>
  <c r="IT1" i="5"/>
  <c r="IU1" i="5"/>
  <c r="IV1" i="5"/>
  <c r="IW1" i="5"/>
  <c r="IX1" i="5"/>
  <c r="IY1" i="5"/>
  <c r="IZ1" i="5"/>
  <c r="JA1" i="5"/>
  <c r="JB1" i="5"/>
  <c r="JC1" i="5"/>
  <c r="JD1" i="5"/>
  <c r="JE1" i="5"/>
  <c r="JF1" i="5"/>
  <c r="JG1" i="5"/>
  <c r="JH1" i="5"/>
  <c r="JI1" i="5"/>
  <c r="JJ1" i="5"/>
  <c r="JK1" i="5"/>
  <c r="JL1" i="5"/>
  <c r="JM1" i="5"/>
  <c r="JN1" i="5"/>
  <c r="JO1" i="5"/>
  <c r="JP1" i="5"/>
  <c r="JQ1" i="5"/>
  <c r="JR1" i="5"/>
  <c r="JS1" i="5"/>
  <c r="JT1" i="5"/>
  <c r="JU1" i="5"/>
  <c r="JV1" i="5"/>
  <c r="JW1" i="5"/>
  <c r="JX1" i="5"/>
  <c r="JY1" i="5"/>
  <c r="JZ1" i="5"/>
  <c r="KA1" i="5"/>
  <c r="KB1" i="5"/>
  <c r="KC1" i="5"/>
  <c r="KD1" i="5"/>
  <c r="KE1" i="5"/>
  <c r="KF1" i="5"/>
  <c r="KG1" i="5"/>
  <c r="KH1" i="5"/>
  <c r="KI1" i="5"/>
  <c r="KJ1" i="5"/>
  <c r="KK1" i="5"/>
  <c r="KL1" i="5"/>
  <c r="KM1" i="5"/>
  <c r="KN1" i="5"/>
  <c r="KO1" i="5"/>
  <c r="KP1" i="5"/>
  <c r="KQ1" i="5"/>
  <c r="KR1" i="5"/>
  <c r="KS1" i="5"/>
  <c r="KT1" i="5"/>
  <c r="KU1" i="5"/>
  <c r="KV1" i="5"/>
  <c r="KW1" i="5"/>
  <c r="KX1" i="5"/>
  <c r="KY1" i="5"/>
  <c r="KZ1" i="5"/>
  <c r="LA1" i="5"/>
  <c r="LB1" i="5"/>
  <c r="LC1" i="5"/>
  <c r="LD1" i="5"/>
  <c r="LE1" i="5"/>
  <c r="LF1" i="5"/>
  <c r="LG1" i="5"/>
  <c r="LH1" i="5"/>
  <c r="LI1" i="5"/>
  <c r="LJ1" i="5"/>
  <c r="LK1" i="5"/>
  <c r="LL1" i="5"/>
  <c r="LM1" i="5"/>
  <c r="LN1" i="5"/>
  <c r="LO1" i="5"/>
  <c r="LP1" i="5"/>
  <c r="LQ1" i="5"/>
  <c r="LR1" i="5"/>
  <c r="LS1" i="5"/>
  <c r="LT1" i="5"/>
  <c r="LU1" i="5"/>
  <c r="LV1" i="5"/>
  <c r="LW1" i="5"/>
  <c r="LX1" i="5"/>
  <c r="LY1" i="5"/>
  <c r="LZ1" i="5"/>
  <c r="MA1" i="5"/>
  <c r="MB1" i="5"/>
  <c r="MC1" i="5"/>
  <c r="MD1" i="5"/>
  <c r="ME1" i="5"/>
  <c r="MF1" i="5"/>
  <c r="MG1" i="5"/>
  <c r="MH1" i="5"/>
  <c r="MI1" i="5"/>
  <c r="MJ1" i="5"/>
  <c r="MK1" i="5"/>
  <c r="ML1" i="5"/>
  <c r="MM1" i="5"/>
  <c r="MN1" i="5"/>
  <c r="MO1" i="5"/>
  <c r="MP1" i="5"/>
  <c r="MQ1" i="5"/>
  <c r="MR1" i="5"/>
  <c r="MS1" i="5"/>
  <c r="MT1" i="5"/>
  <c r="MU1" i="5"/>
  <c r="MV1" i="5"/>
  <c r="MW1" i="5"/>
  <c r="MX1" i="5"/>
  <c r="MY1" i="5"/>
  <c r="MZ1" i="5"/>
  <c r="NA1" i="5"/>
  <c r="NB1" i="5"/>
  <c r="NC1" i="5"/>
  <c r="ND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IW2" i="5"/>
  <c r="IX2" i="5"/>
  <c r="IY2" i="5"/>
  <c r="IZ2" i="5"/>
  <c r="JA2" i="5"/>
  <c r="JB2" i="5"/>
  <c r="JC2" i="5"/>
  <c r="JD2" i="5"/>
  <c r="JE2" i="5"/>
  <c r="JF2" i="5"/>
  <c r="JG2" i="5"/>
  <c r="JH2" i="5"/>
  <c r="JI2" i="5"/>
  <c r="JJ2" i="5"/>
  <c r="JK2" i="5"/>
  <c r="JL2" i="5"/>
  <c r="JM2" i="5"/>
  <c r="JN2" i="5"/>
  <c r="JO2" i="5"/>
  <c r="JP2" i="5"/>
  <c r="JQ2" i="5"/>
  <c r="JR2" i="5"/>
  <c r="JS2" i="5"/>
  <c r="JT2" i="5"/>
  <c r="JU2" i="5"/>
  <c r="JV2" i="5"/>
  <c r="JW2" i="5"/>
  <c r="JX2" i="5"/>
  <c r="JY2" i="5"/>
  <c r="JZ2" i="5"/>
  <c r="KA2" i="5"/>
  <c r="KB2" i="5"/>
  <c r="KC2" i="5"/>
  <c r="KD2" i="5"/>
  <c r="KE2" i="5"/>
  <c r="KF2" i="5"/>
  <c r="KG2" i="5"/>
  <c r="KH2" i="5"/>
  <c r="KI2" i="5"/>
  <c r="KJ2" i="5"/>
  <c r="KK2" i="5"/>
  <c r="KL2" i="5"/>
  <c r="KM2" i="5"/>
  <c r="KN2" i="5"/>
  <c r="KO2" i="5"/>
  <c r="KP2" i="5"/>
  <c r="KQ2" i="5"/>
  <c r="KR2" i="5"/>
  <c r="KS2" i="5"/>
  <c r="KT2" i="5"/>
  <c r="KU2" i="5"/>
  <c r="KV2" i="5"/>
  <c r="KW2" i="5"/>
  <c r="KX2" i="5"/>
  <c r="KY2" i="5"/>
  <c r="KZ2" i="5"/>
  <c r="LA2" i="5"/>
  <c r="LB2" i="5"/>
  <c r="LC2" i="5"/>
  <c r="LD2" i="5"/>
  <c r="LE2" i="5"/>
  <c r="LF2" i="5"/>
  <c r="LG2" i="5"/>
  <c r="LH2" i="5"/>
  <c r="LI2" i="5"/>
  <c r="LJ2" i="5"/>
  <c r="LK2" i="5"/>
  <c r="LL2" i="5"/>
  <c r="LM2" i="5"/>
  <c r="LN2" i="5"/>
  <c r="LO2" i="5"/>
  <c r="LP2" i="5"/>
  <c r="LQ2" i="5"/>
  <c r="LR2" i="5"/>
  <c r="LS2" i="5"/>
  <c r="LT2" i="5"/>
  <c r="LU2" i="5"/>
  <c r="LV2" i="5"/>
  <c r="LW2" i="5"/>
  <c r="LX2" i="5"/>
  <c r="LY2" i="5"/>
  <c r="LZ2" i="5"/>
  <c r="MA2" i="5"/>
  <c r="MB2" i="5"/>
  <c r="MC2" i="5"/>
  <c r="MD2" i="5"/>
  <c r="ME2" i="5"/>
  <c r="MF2" i="5"/>
  <c r="MG2" i="5"/>
  <c r="MH2" i="5"/>
  <c r="MI2" i="5"/>
  <c r="MJ2" i="5"/>
  <c r="MK2" i="5"/>
  <c r="ML2" i="5"/>
  <c r="MM2" i="5"/>
  <c r="MN2" i="5"/>
  <c r="MO2" i="5"/>
  <c r="MP2" i="5"/>
  <c r="MQ2" i="5"/>
  <c r="MR2" i="5"/>
  <c r="MS2" i="5"/>
  <c r="MT2" i="5"/>
  <c r="MU2" i="5"/>
  <c r="MV2" i="5"/>
  <c r="MW2" i="5"/>
  <c r="MX2" i="5"/>
  <c r="MY2" i="5"/>
  <c r="MZ2" i="5"/>
  <c r="NA2" i="5"/>
  <c r="NB2" i="5"/>
  <c r="NC2" i="5"/>
  <c r="ND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HI3" i="5"/>
  <c r="HJ3" i="5"/>
  <c r="HK3" i="5"/>
  <c r="HL3" i="5"/>
  <c r="HM3" i="5"/>
  <c r="HN3" i="5"/>
  <c r="HO3" i="5"/>
  <c r="HP3" i="5"/>
  <c r="HQ3" i="5"/>
  <c r="HR3" i="5"/>
  <c r="HS3" i="5"/>
  <c r="HT3" i="5"/>
  <c r="HU3" i="5"/>
  <c r="HV3" i="5"/>
  <c r="HW3" i="5"/>
  <c r="HX3" i="5"/>
  <c r="HY3" i="5"/>
  <c r="HZ3" i="5"/>
  <c r="IA3" i="5"/>
  <c r="IB3" i="5"/>
  <c r="IC3" i="5"/>
  <c r="ID3" i="5"/>
  <c r="IE3" i="5"/>
  <c r="IF3" i="5"/>
  <c r="IG3" i="5"/>
  <c r="IH3" i="5"/>
  <c r="II3" i="5"/>
  <c r="IJ3" i="5"/>
  <c r="IK3" i="5"/>
  <c r="IL3" i="5"/>
  <c r="IM3" i="5"/>
  <c r="IN3" i="5"/>
  <c r="IO3" i="5"/>
  <c r="IP3" i="5"/>
  <c r="IQ3" i="5"/>
  <c r="IR3" i="5"/>
  <c r="IS3" i="5"/>
  <c r="IT3" i="5"/>
  <c r="IU3" i="5"/>
  <c r="IV3" i="5"/>
  <c r="IW3" i="5"/>
  <c r="IX3" i="5"/>
  <c r="IY3" i="5"/>
  <c r="IZ3" i="5"/>
  <c r="JA3" i="5"/>
  <c r="JB3" i="5"/>
  <c r="JC3" i="5"/>
  <c r="JD3" i="5"/>
  <c r="JE3" i="5"/>
  <c r="JF3" i="5"/>
  <c r="JG3" i="5"/>
  <c r="JH3" i="5"/>
  <c r="JI3" i="5"/>
  <c r="JJ3" i="5"/>
  <c r="JK3" i="5"/>
  <c r="JL3" i="5"/>
  <c r="JM3" i="5"/>
  <c r="JN3" i="5"/>
  <c r="JO3" i="5"/>
  <c r="JP3" i="5"/>
  <c r="JQ3" i="5"/>
  <c r="JR3" i="5"/>
  <c r="JS3" i="5"/>
  <c r="JT3" i="5"/>
  <c r="JU3" i="5"/>
  <c r="JV3" i="5"/>
  <c r="JW3" i="5"/>
  <c r="JX3" i="5"/>
  <c r="JY3" i="5"/>
  <c r="JZ3" i="5"/>
  <c r="KA3" i="5"/>
  <c r="KB3" i="5"/>
  <c r="KC3" i="5"/>
  <c r="KD3" i="5"/>
  <c r="KE3" i="5"/>
  <c r="KF3" i="5"/>
  <c r="KG3" i="5"/>
  <c r="KH3" i="5"/>
  <c r="KI3" i="5"/>
  <c r="KJ3" i="5"/>
  <c r="KK3" i="5"/>
  <c r="KL3" i="5"/>
  <c r="KM3" i="5"/>
  <c r="KN3" i="5"/>
  <c r="KO3" i="5"/>
  <c r="KP3" i="5"/>
  <c r="KQ3" i="5"/>
  <c r="KR3" i="5"/>
  <c r="KS3" i="5"/>
  <c r="KT3" i="5"/>
  <c r="KU3" i="5"/>
  <c r="KV3" i="5"/>
  <c r="KW3" i="5"/>
  <c r="KX3" i="5"/>
  <c r="KY3" i="5"/>
  <c r="KZ3" i="5"/>
  <c r="LA3" i="5"/>
  <c r="LB3" i="5"/>
  <c r="LC3" i="5"/>
  <c r="LD3" i="5"/>
  <c r="LE3" i="5"/>
  <c r="LF3" i="5"/>
  <c r="LG3" i="5"/>
  <c r="LH3" i="5"/>
  <c r="LI3" i="5"/>
  <c r="LJ3" i="5"/>
  <c r="LK3" i="5"/>
  <c r="LL3" i="5"/>
  <c r="LM3" i="5"/>
  <c r="LN3" i="5"/>
  <c r="LO3" i="5"/>
  <c r="LP3" i="5"/>
  <c r="LQ3" i="5"/>
  <c r="LR3" i="5"/>
  <c r="LS3" i="5"/>
  <c r="LT3" i="5"/>
  <c r="LU3" i="5"/>
  <c r="LV3" i="5"/>
  <c r="LW3" i="5"/>
  <c r="LX3" i="5"/>
  <c r="LY3" i="5"/>
  <c r="LZ3" i="5"/>
  <c r="MA3" i="5"/>
  <c r="MB3" i="5"/>
  <c r="MC3" i="5"/>
  <c r="MD3" i="5"/>
  <c r="ME3" i="5"/>
  <c r="MF3" i="5"/>
  <c r="MG3" i="5"/>
  <c r="MH3" i="5"/>
  <c r="MI3" i="5"/>
  <c r="MJ3" i="5"/>
  <c r="MK3" i="5"/>
  <c r="ML3" i="5"/>
  <c r="MM3" i="5"/>
  <c r="MN3" i="5"/>
  <c r="MO3" i="5"/>
  <c r="MP3" i="5"/>
  <c r="MQ3" i="5"/>
  <c r="MR3" i="5"/>
  <c r="MS3" i="5"/>
  <c r="MT3" i="5"/>
  <c r="MU3" i="5"/>
  <c r="MV3" i="5"/>
  <c r="MW3" i="5"/>
  <c r="MX3" i="5"/>
  <c r="MY3" i="5"/>
  <c r="MZ3" i="5"/>
  <c r="NA3" i="5"/>
  <c r="NB3" i="5"/>
  <c r="NC3" i="5"/>
  <c r="ND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HI4" i="5"/>
  <c r="HJ4" i="5"/>
  <c r="HK4" i="5"/>
  <c r="HL4" i="5"/>
  <c r="HM4" i="5"/>
  <c r="HN4" i="5"/>
  <c r="HO4" i="5"/>
  <c r="HP4" i="5"/>
  <c r="HQ4" i="5"/>
  <c r="HR4" i="5"/>
  <c r="HS4" i="5"/>
  <c r="HT4" i="5"/>
  <c r="HU4" i="5"/>
  <c r="HV4" i="5"/>
  <c r="HW4" i="5"/>
  <c r="HX4" i="5"/>
  <c r="HY4" i="5"/>
  <c r="HZ4" i="5"/>
  <c r="IA4" i="5"/>
  <c r="IB4" i="5"/>
  <c r="IC4" i="5"/>
  <c r="ID4" i="5"/>
  <c r="IE4" i="5"/>
  <c r="IF4" i="5"/>
  <c r="IG4" i="5"/>
  <c r="IH4" i="5"/>
  <c r="II4" i="5"/>
  <c r="IJ4" i="5"/>
  <c r="IK4" i="5"/>
  <c r="IL4" i="5"/>
  <c r="IM4" i="5"/>
  <c r="IN4" i="5"/>
  <c r="IO4" i="5"/>
  <c r="IP4" i="5"/>
  <c r="IQ4" i="5"/>
  <c r="IR4" i="5"/>
  <c r="IS4" i="5"/>
  <c r="IT4" i="5"/>
  <c r="IU4" i="5"/>
  <c r="IV4" i="5"/>
  <c r="IW4" i="5"/>
  <c r="IX4" i="5"/>
  <c r="IY4" i="5"/>
  <c r="IZ4" i="5"/>
  <c r="JA4" i="5"/>
  <c r="JB4" i="5"/>
  <c r="JC4" i="5"/>
  <c r="JD4" i="5"/>
  <c r="JE4" i="5"/>
  <c r="JF4" i="5"/>
  <c r="JG4" i="5"/>
  <c r="JH4" i="5"/>
  <c r="JI4" i="5"/>
  <c r="JJ4" i="5"/>
  <c r="JK4" i="5"/>
  <c r="JL4" i="5"/>
  <c r="JM4" i="5"/>
  <c r="JN4" i="5"/>
  <c r="JO4" i="5"/>
  <c r="JP4" i="5"/>
  <c r="JQ4" i="5"/>
  <c r="JR4" i="5"/>
  <c r="JS4" i="5"/>
  <c r="JT4" i="5"/>
  <c r="JU4" i="5"/>
  <c r="JV4" i="5"/>
  <c r="JW4" i="5"/>
  <c r="JX4" i="5"/>
  <c r="JY4" i="5"/>
  <c r="JZ4" i="5"/>
  <c r="KA4" i="5"/>
  <c r="KB4" i="5"/>
  <c r="KC4" i="5"/>
  <c r="KD4" i="5"/>
  <c r="KE4" i="5"/>
  <c r="KF4" i="5"/>
  <c r="KG4" i="5"/>
  <c r="KH4" i="5"/>
  <c r="KI4" i="5"/>
  <c r="KJ4" i="5"/>
  <c r="KK4" i="5"/>
  <c r="KL4" i="5"/>
  <c r="KM4" i="5"/>
  <c r="KN4" i="5"/>
  <c r="KO4" i="5"/>
  <c r="KP4" i="5"/>
  <c r="KQ4" i="5"/>
  <c r="KR4" i="5"/>
  <c r="KS4" i="5"/>
  <c r="KT4" i="5"/>
  <c r="KU4" i="5"/>
  <c r="KV4" i="5"/>
  <c r="KW4" i="5"/>
  <c r="KX4" i="5"/>
  <c r="KY4" i="5"/>
  <c r="KZ4" i="5"/>
  <c r="LA4" i="5"/>
  <c r="LB4" i="5"/>
  <c r="LC4" i="5"/>
  <c r="LD4" i="5"/>
  <c r="LE4" i="5"/>
  <c r="LF4" i="5"/>
  <c r="LG4" i="5"/>
  <c r="LH4" i="5"/>
  <c r="LI4" i="5"/>
  <c r="LJ4" i="5"/>
  <c r="LK4" i="5"/>
  <c r="LL4" i="5"/>
  <c r="LM4" i="5"/>
  <c r="LN4" i="5"/>
  <c r="LO4" i="5"/>
  <c r="LP4" i="5"/>
  <c r="LQ4" i="5"/>
  <c r="LR4" i="5"/>
  <c r="LS4" i="5"/>
  <c r="LT4" i="5"/>
  <c r="LU4" i="5"/>
  <c r="LV4" i="5"/>
  <c r="LW4" i="5"/>
  <c r="LX4" i="5"/>
  <c r="LY4" i="5"/>
  <c r="LZ4" i="5"/>
  <c r="MA4" i="5"/>
  <c r="MB4" i="5"/>
  <c r="MC4" i="5"/>
  <c r="MD4" i="5"/>
  <c r="ME4" i="5"/>
  <c r="MF4" i="5"/>
  <c r="MG4" i="5"/>
  <c r="MH4" i="5"/>
  <c r="MI4" i="5"/>
  <c r="MJ4" i="5"/>
  <c r="MK4" i="5"/>
  <c r="ML4" i="5"/>
  <c r="MM4" i="5"/>
  <c r="MN4" i="5"/>
  <c r="MO4" i="5"/>
  <c r="MP4" i="5"/>
  <c r="MQ4" i="5"/>
  <c r="MR4" i="5"/>
  <c r="MS4" i="5"/>
  <c r="MT4" i="5"/>
  <c r="MU4" i="5"/>
  <c r="MV4" i="5"/>
  <c r="MW4" i="5"/>
  <c r="MX4" i="5"/>
  <c r="MY4" i="5"/>
  <c r="MZ4" i="5"/>
  <c r="NA4" i="5"/>
  <c r="NB4" i="5"/>
  <c r="NC4" i="5"/>
  <c r="ND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GT5" i="5"/>
  <c r="GU5" i="5"/>
  <c r="GV5" i="5"/>
  <c r="GW5" i="5"/>
  <c r="GX5" i="5"/>
  <c r="GY5" i="5"/>
  <c r="GZ5" i="5"/>
  <c r="HA5" i="5"/>
  <c r="HB5" i="5"/>
  <c r="HC5" i="5"/>
  <c r="HD5" i="5"/>
  <c r="HE5" i="5"/>
  <c r="HF5" i="5"/>
  <c r="HG5" i="5"/>
  <c r="HH5" i="5"/>
  <c r="HI5" i="5"/>
  <c r="HJ5" i="5"/>
  <c r="HK5" i="5"/>
  <c r="HL5" i="5"/>
  <c r="HM5" i="5"/>
  <c r="HN5" i="5"/>
  <c r="HO5" i="5"/>
  <c r="HP5" i="5"/>
  <c r="HQ5" i="5"/>
  <c r="HR5" i="5"/>
  <c r="HS5" i="5"/>
  <c r="HT5" i="5"/>
  <c r="HU5" i="5"/>
  <c r="HV5" i="5"/>
  <c r="HW5" i="5"/>
  <c r="HX5" i="5"/>
  <c r="HY5" i="5"/>
  <c r="HZ5" i="5"/>
  <c r="IA5" i="5"/>
  <c r="IB5" i="5"/>
  <c r="IC5" i="5"/>
  <c r="ID5" i="5"/>
  <c r="IE5" i="5"/>
  <c r="IF5" i="5"/>
  <c r="IG5" i="5"/>
  <c r="IH5" i="5"/>
  <c r="II5" i="5"/>
  <c r="IJ5" i="5"/>
  <c r="IK5" i="5"/>
  <c r="IL5" i="5"/>
  <c r="IM5" i="5"/>
  <c r="IN5" i="5"/>
  <c r="IO5" i="5"/>
  <c r="IP5" i="5"/>
  <c r="IQ5" i="5"/>
  <c r="IR5" i="5"/>
  <c r="IS5" i="5"/>
  <c r="IT5" i="5"/>
  <c r="IU5" i="5"/>
  <c r="IV5" i="5"/>
  <c r="IW5" i="5"/>
  <c r="IX5" i="5"/>
  <c r="IY5" i="5"/>
  <c r="IZ5" i="5"/>
  <c r="JA5" i="5"/>
  <c r="JB5" i="5"/>
  <c r="JC5" i="5"/>
  <c r="JD5" i="5"/>
  <c r="JE5" i="5"/>
  <c r="JF5" i="5"/>
  <c r="JG5" i="5"/>
  <c r="JH5" i="5"/>
  <c r="JI5" i="5"/>
  <c r="JJ5" i="5"/>
  <c r="JK5" i="5"/>
  <c r="JL5" i="5"/>
  <c r="JM5" i="5"/>
  <c r="JN5" i="5"/>
  <c r="JO5" i="5"/>
  <c r="JP5" i="5"/>
  <c r="JQ5" i="5"/>
  <c r="JR5" i="5"/>
  <c r="JS5" i="5"/>
  <c r="JT5" i="5"/>
  <c r="JU5" i="5"/>
  <c r="JV5" i="5"/>
  <c r="JW5" i="5"/>
  <c r="JX5" i="5"/>
  <c r="JY5" i="5"/>
  <c r="JZ5" i="5"/>
  <c r="KA5" i="5"/>
  <c r="KB5" i="5"/>
  <c r="KC5" i="5"/>
  <c r="KD5" i="5"/>
  <c r="KE5" i="5"/>
  <c r="KF5" i="5"/>
  <c r="KG5" i="5"/>
  <c r="KH5" i="5"/>
  <c r="KI5" i="5"/>
  <c r="KJ5" i="5"/>
  <c r="KK5" i="5"/>
  <c r="KL5" i="5"/>
  <c r="KM5" i="5"/>
  <c r="KN5" i="5"/>
  <c r="KO5" i="5"/>
  <c r="KP5" i="5"/>
  <c r="KQ5" i="5"/>
  <c r="KR5" i="5"/>
  <c r="KS5" i="5"/>
  <c r="KT5" i="5"/>
  <c r="KU5" i="5"/>
  <c r="KV5" i="5"/>
  <c r="KW5" i="5"/>
  <c r="KX5" i="5"/>
  <c r="KY5" i="5"/>
  <c r="KZ5" i="5"/>
  <c r="LA5" i="5"/>
  <c r="LB5" i="5"/>
  <c r="LC5" i="5"/>
  <c r="LD5" i="5"/>
  <c r="LE5" i="5"/>
  <c r="LF5" i="5"/>
  <c r="LG5" i="5"/>
  <c r="LH5" i="5"/>
  <c r="LI5" i="5"/>
  <c r="LJ5" i="5"/>
  <c r="LK5" i="5"/>
  <c r="LL5" i="5"/>
  <c r="LM5" i="5"/>
  <c r="LN5" i="5"/>
  <c r="LO5" i="5"/>
  <c r="LP5" i="5"/>
  <c r="LQ5" i="5"/>
  <c r="LR5" i="5"/>
  <c r="LS5" i="5"/>
  <c r="LT5" i="5"/>
  <c r="LU5" i="5"/>
  <c r="LV5" i="5"/>
  <c r="LW5" i="5"/>
  <c r="LX5" i="5"/>
  <c r="LY5" i="5"/>
  <c r="LZ5" i="5"/>
  <c r="MA5" i="5"/>
  <c r="MB5" i="5"/>
  <c r="MC5" i="5"/>
  <c r="MD5" i="5"/>
  <c r="ME5" i="5"/>
  <c r="MF5" i="5"/>
  <c r="MG5" i="5"/>
  <c r="MH5" i="5"/>
  <c r="MI5" i="5"/>
  <c r="MJ5" i="5"/>
  <c r="MK5" i="5"/>
  <c r="ML5" i="5"/>
  <c r="MM5" i="5"/>
  <c r="MN5" i="5"/>
  <c r="MO5" i="5"/>
  <c r="MP5" i="5"/>
  <c r="MQ5" i="5"/>
  <c r="MR5" i="5"/>
  <c r="MS5" i="5"/>
  <c r="MT5" i="5"/>
  <c r="MU5" i="5"/>
  <c r="MV5" i="5"/>
  <c r="MW5" i="5"/>
  <c r="MX5" i="5"/>
  <c r="MY5" i="5"/>
  <c r="MZ5" i="5"/>
  <c r="NA5" i="5"/>
  <c r="NB5" i="5"/>
  <c r="NC5" i="5"/>
  <c r="ND5" i="5"/>
  <c r="A5" i="5"/>
  <c r="A4" i="5"/>
  <c r="A3" i="5"/>
  <c r="A2" i="5"/>
  <c r="A1" i="5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A5" i="4"/>
  <c r="A4" i="4"/>
  <c r="A3" i="4"/>
  <c r="A2" i="4"/>
  <c r="A1" i="4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A5" i="3"/>
  <c r="A4" i="3"/>
  <c r="A3" i="3"/>
  <c r="A2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A4" i="2"/>
  <c r="A1" i="2"/>
  <c r="A5" i="2"/>
  <c r="A3" i="2"/>
  <c r="A2" i="2"/>
</calcChain>
</file>

<file path=xl/sharedStrings.xml><?xml version="1.0" encoding="utf-8"?>
<sst xmlns="http://schemas.openxmlformats.org/spreadsheetml/2006/main" count="71" uniqueCount="19">
  <si>
    <t>Part 1</t>
  </si>
  <si>
    <t>Bar</t>
  </si>
  <si>
    <t>Beat</t>
  </si>
  <si>
    <t>Quarter Beat</t>
  </si>
  <si>
    <t>Glockobot</t>
  </si>
  <si>
    <t>PlantPotBot</t>
  </si>
  <si>
    <t>Part 2</t>
  </si>
  <si>
    <t>Woodblock</t>
  </si>
  <si>
    <t>Mortimer</t>
  </si>
  <si>
    <t>Floppy Drives</t>
  </si>
  <si>
    <t>Part 3</t>
  </si>
  <si>
    <t>Part 4</t>
  </si>
  <si>
    <t>Part 5</t>
  </si>
  <si>
    <t>Channel</t>
  </si>
  <si>
    <t>Laser Keys</t>
  </si>
  <si>
    <t>Robodrummer</t>
  </si>
  <si>
    <t>Tammy</t>
  </si>
  <si>
    <t>Beats by Bowker</t>
  </si>
  <si>
    <t>Felixatron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</si>
</sst>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Border="1"/>
    <xf numFmtId="0" fontId="2" fillId="0" borderId="1" xfId="0" applyFont="1" applyFill="1" applyBorder="1"/>
    <xf numFmtId="0" fontId="3" fillId="0" borderId="2" xfId="0" applyFont="1" applyBorder="1"/>
    <xf numFmtId="0" fontId="3" fillId="0" borderId="0" xfId="0" applyFont="1" applyBorder="1"/>
    <xf numFmtId="0" fontId="3" fillId="0" borderId="1" xfId="0" applyFont="1" applyBorder="1"/>
    <xf numFmtId="0" fontId="4" fillId="0" borderId="1" xfId="0" applyFont="1" applyFill="1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6" fillId="0" borderId="0" xfId="0" applyFont="1" applyBorder="1"/>
    <xf numFmtId="0" fontId="6" fillId="0" borderId="1" xfId="0" applyFont="1" applyBorder="1"/>
    <xf numFmtId="0" fontId="6" fillId="0" borderId="0" xfId="0" applyFont="1"/>
    <xf numFmtId="0" fontId="6" fillId="0" borderId="0" xfId="0" applyFont="1" applyFill="1" applyBorder="1"/>
    <xf numFmtId="0" fontId="1" fillId="0" borderId="0" xfId="0" applyFont="1" applyFill="1" applyBorder="1"/>
    <xf numFmtId="0" fontId="5" fillId="0" borderId="0" xfId="0" applyFont="1" applyAlignment="1">
      <alignment horizontal="center"/>
    </xf>
    <xf numFmtId="0" fontId="0" fillId="0" borderId="6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0" fillId="2" borderId="0" xfId="0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1" xfId="0" applyFont="1" applyFill="1" applyBorder="1"/>
    <xf numFmtId="0" fontId="4" fillId="0" borderId="0" xfId="0" applyFont="1" applyFill="1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5" xfId="0" applyFill="1" applyBorder="1"/>
    <xf numFmtId="0" fontId="0" fillId="2" borderId="3" xfId="0" applyFill="1" applyBorder="1"/>
    <xf numFmtId="0" fontId="0" fillId="2" borderId="4" xfId="0" applyFill="1" applyBorder="1"/>
    <xf numFmtId="0" fontId="3" fillId="2" borderId="0" xfId="0" applyFont="1" applyFill="1"/>
    <xf numFmtId="0" fontId="5" fillId="2" borderId="2" xfId="0" applyFont="1" applyFill="1" applyBorder="1"/>
    <xf numFmtId="0" fontId="5" fillId="2" borderId="0" xfId="0" applyFont="1" applyFill="1" applyBorder="1"/>
    <xf numFmtId="0" fontId="5" fillId="2" borderId="1" xfId="0" applyFont="1" applyFill="1" applyBorder="1"/>
    <xf numFmtId="0" fontId="5" fillId="2" borderId="0" xfId="0" applyFont="1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V91"/>
  <sheetViews>
    <sheetView tabSelected="1" workbookViewId="0">
      <pane xSplit="2" topLeftCell="C1" activePane="topRight" state="frozen"/>
      <selection activeCell="A25" sqref="A25"/>
      <selection pane="topRight" activeCell="LJ8" sqref="C8:LJ8"/>
    </sheetView>
  </sheetViews>
  <sheetFormatPr defaultColWidth="3.7109375" defaultRowHeight="15" x14ac:dyDescent="0.25"/>
  <cols>
    <col min="1" max="1" width="8.28515625" style="1" bestFit="1" customWidth="1"/>
    <col min="2" max="2" width="15.7109375" bestFit="1" customWidth="1"/>
  </cols>
  <sheetData>
    <row r="1" spans="1:322" x14ac:dyDescent="0.25">
      <c r="A1" s="1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22" x14ac:dyDescent="0.25">
      <c r="B2" s="2" t="s">
        <v>1</v>
      </c>
      <c r="C2" s="59">
        <v>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1"/>
      <c r="S2" s="59">
        <v>2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1"/>
      <c r="AI2" s="59">
        <v>3</v>
      </c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1"/>
      <c r="AY2" s="59">
        <v>4</v>
      </c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1"/>
      <c r="BO2" s="59">
        <v>5</v>
      </c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1"/>
      <c r="CE2" s="59">
        <v>6</v>
      </c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1"/>
      <c r="CU2" s="59">
        <v>7</v>
      </c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1"/>
      <c r="DK2" s="59">
        <v>8</v>
      </c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  <c r="DY2" s="60"/>
      <c r="DZ2" s="61"/>
      <c r="EA2" s="59">
        <v>9</v>
      </c>
      <c r="EB2" s="60"/>
      <c r="EC2" s="60"/>
      <c r="ED2" s="60"/>
      <c r="EE2" s="60"/>
      <c r="EF2" s="60"/>
      <c r="EG2" s="60"/>
      <c r="EH2" s="60"/>
      <c r="EI2" s="60"/>
      <c r="EJ2" s="60"/>
      <c r="EK2" s="60"/>
      <c r="EL2" s="60"/>
      <c r="EM2" s="60"/>
      <c r="EN2" s="60"/>
      <c r="EO2" s="60"/>
      <c r="EP2" s="61"/>
      <c r="EQ2" s="59">
        <v>10</v>
      </c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1"/>
      <c r="FG2" s="59">
        <v>11</v>
      </c>
      <c r="FH2" s="60"/>
      <c r="FI2" s="60"/>
      <c r="FJ2" s="60"/>
      <c r="FK2" s="60"/>
      <c r="FL2" s="60"/>
      <c r="FM2" s="60"/>
      <c r="FN2" s="60"/>
      <c r="FO2" s="60"/>
      <c r="FP2" s="60"/>
      <c r="FQ2" s="60"/>
      <c r="FR2" s="60"/>
      <c r="FS2" s="60"/>
      <c r="FT2" s="60"/>
      <c r="FU2" s="60"/>
      <c r="FV2" s="61"/>
      <c r="FW2" s="59">
        <v>12</v>
      </c>
      <c r="FX2" s="60"/>
      <c r="FY2" s="60"/>
      <c r="FZ2" s="60"/>
      <c r="GA2" s="60"/>
      <c r="GB2" s="60"/>
      <c r="GC2" s="60"/>
      <c r="GD2" s="60"/>
      <c r="GE2" s="60"/>
      <c r="GF2" s="60"/>
      <c r="GG2" s="60"/>
      <c r="GH2" s="60"/>
      <c r="GI2" s="60"/>
      <c r="GJ2" s="60"/>
      <c r="GK2" s="60"/>
      <c r="GL2" s="61"/>
      <c r="GM2" s="59">
        <v>13</v>
      </c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0"/>
      <c r="GY2" s="60"/>
      <c r="GZ2" s="60"/>
      <c r="HA2" s="60"/>
      <c r="HB2" s="61"/>
      <c r="HC2" s="59">
        <v>14</v>
      </c>
      <c r="HD2" s="60"/>
      <c r="HE2" s="60"/>
      <c r="HF2" s="60"/>
      <c r="HG2" s="60"/>
      <c r="HH2" s="60"/>
      <c r="HI2" s="60"/>
      <c r="HJ2" s="60"/>
      <c r="HK2" s="60"/>
      <c r="HL2" s="60"/>
      <c r="HM2" s="60"/>
      <c r="HN2" s="60"/>
      <c r="HO2" s="60"/>
      <c r="HP2" s="60"/>
      <c r="HQ2" s="60"/>
      <c r="HR2" s="61"/>
      <c r="HS2" s="59">
        <v>15</v>
      </c>
      <c r="HT2" s="60"/>
      <c r="HU2" s="60"/>
      <c r="HV2" s="60"/>
      <c r="HW2" s="60"/>
      <c r="HX2" s="60"/>
      <c r="HY2" s="60"/>
      <c r="HZ2" s="60"/>
      <c r="IA2" s="60"/>
      <c r="IB2" s="60"/>
      <c r="IC2" s="60"/>
      <c r="ID2" s="60"/>
      <c r="IE2" s="60"/>
      <c r="IF2" s="60"/>
      <c r="IG2" s="60"/>
      <c r="IH2" s="61"/>
      <c r="II2" s="59">
        <v>16</v>
      </c>
      <c r="IJ2" s="60"/>
      <c r="IK2" s="60"/>
      <c r="IL2" s="60"/>
      <c r="IM2" s="60"/>
      <c r="IN2" s="60"/>
      <c r="IO2" s="60"/>
      <c r="IP2" s="60"/>
      <c r="IQ2" s="60"/>
      <c r="IR2" s="60"/>
      <c r="IS2" s="60"/>
      <c r="IT2" s="60"/>
      <c r="IU2" s="60"/>
      <c r="IV2" s="60"/>
      <c r="IW2" s="60"/>
      <c r="IX2" s="61"/>
      <c r="IY2" s="59">
        <v>17</v>
      </c>
      <c r="IZ2" s="60"/>
      <c r="JA2" s="60"/>
      <c r="JB2" s="60"/>
      <c r="JC2" s="60"/>
      <c r="JD2" s="60"/>
      <c r="JE2" s="60"/>
      <c r="JF2" s="60"/>
      <c r="JG2" s="60"/>
      <c r="JH2" s="60"/>
      <c r="JI2" s="60"/>
      <c r="JJ2" s="60"/>
      <c r="JK2" s="60"/>
      <c r="JL2" s="60"/>
      <c r="JM2" s="60"/>
      <c r="JN2" s="61"/>
      <c r="JO2" s="59">
        <v>18</v>
      </c>
      <c r="JP2" s="60"/>
      <c r="JQ2" s="60"/>
      <c r="JR2" s="60"/>
      <c r="JS2" s="60"/>
      <c r="JT2" s="60"/>
      <c r="JU2" s="60"/>
      <c r="JV2" s="60"/>
      <c r="JW2" s="60"/>
      <c r="JX2" s="60"/>
      <c r="JY2" s="60"/>
      <c r="JZ2" s="60"/>
      <c r="KA2" s="60"/>
      <c r="KB2" s="60"/>
      <c r="KC2" s="60"/>
      <c r="KD2" s="61"/>
      <c r="KE2" s="59">
        <v>19</v>
      </c>
      <c r="KF2" s="60"/>
      <c r="KG2" s="60"/>
      <c r="KH2" s="60"/>
      <c r="KI2" s="60"/>
      <c r="KJ2" s="60"/>
      <c r="KK2" s="60"/>
      <c r="KL2" s="60"/>
      <c r="KM2" s="60"/>
      <c r="KN2" s="60"/>
      <c r="KO2" s="60"/>
      <c r="KP2" s="60"/>
      <c r="KQ2" s="60"/>
      <c r="KR2" s="60"/>
      <c r="KS2" s="60"/>
      <c r="KT2" s="61"/>
      <c r="KU2" s="65">
        <v>20</v>
      </c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7"/>
    </row>
    <row r="3" spans="1:322" x14ac:dyDescent="0.25">
      <c r="B3" s="2" t="s">
        <v>2</v>
      </c>
      <c r="C3" s="59">
        <v>1</v>
      </c>
      <c r="D3" s="60"/>
      <c r="E3" s="60"/>
      <c r="F3" s="61"/>
      <c r="G3" s="59">
        <v>2</v>
      </c>
      <c r="H3" s="60"/>
      <c r="I3" s="60"/>
      <c r="J3" s="61"/>
      <c r="K3" s="59">
        <v>3</v>
      </c>
      <c r="L3" s="60"/>
      <c r="M3" s="60"/>
      <c r="N3" s="61"/>
      <c r="O3" s="59">
        <v>4</v>
      </c>
      <c r="P3" s="60"/>
      <c r="Q3" s="60"/>
      <c r="R3" s="61"/>
      <c r="S3" s="59">
        <v>1</v>
      </c>
      <c r="T3" s="60"/>
      <c r="U3" s="60"/>
      <c r="V3" s="61"/>
      <c r="W3" s="59">
        <v>2</v>
      </c>
      <c r="X3" s="60"/>
      <c r="Y3" s="60"/>
      <c r="Z3" s="61"/>
      <c r="AA3" s="59">
        <v>3</v>
      </c>
      <c r="AB3" s="60"/>
      <c r="AC3" s="60"/>
      <c r="AD3" s="61"/>
      <c r="AE3" s="59">
        <v>4</v>
      </c>
      <c r="AF3" s="60"/>
      <c r="AG3" s="60"/>
      <c r="AH3" s="61"/>
      <c r="AI3" s="59">
        <v>1</v>
      </c>
      <c r="AJ3" s="60"/>
      <c r="AK3" s="60"/>
      <c r="AL3" s="61"/>
      <c r="AM3" s="59">
        <v>2</v>
      </c>
      <c r="AN3" s="60"/>
      <c r="AO3" s="60"/>
      <c r="AP3" s="61"/>
      <c r="AQ3" s="59">
        <v>3</v>
      </c>
      <c r="AR3" s="60"/>
      <c r="AS3" s="60"/>
      <c r="AT3" s="61"/>
      <c r="AU3" s="59">
        <v>4</v>
      </c>
      <c r="AV3" s="60"/>
      <c r="AW3" s="60"/>
      <c r="AX3" s="61"/>
      <c r="AY3" s="59">
        <v>1</v>
      </c>
      <c r="AZ3" s="60"/>
      <c r="BA3" s="60"/>
      <c r="BB3" s="61"/>
      <c r="BC3" s="59">
        <v>2</v>
      </c>
      <c r="BD3" s="60"/>
      <c r="BE3" s="60"/>
      <c r="BF3" s="61"/>
      <c r="BG3" s="59">
        <v>3</v>
      </c>
      <c r="BH3" s="60"/>
      <c r="BI3" s="60"/>
      <c r="BJ3" s="61"/>
      <c r="BK3" s="59">
        <v>4</v>
      </c>
      <c r="BL3" s="60"/>
      <c r="BM3" s="60"/>
      <c r="BN3" s="61"/>
      <c r="BO3" s="59">
        <v>1</v>
      </c>
      <c r="BP3" s="60"/>
      <c r="BQ3" s="60"/>
      <c r="BR3" s="61"/>
      <c r="BS3" s="59">
        <v>2</v>
      </c>
      <c r="BT3" s="60"/>
      <c r="BU3" s="60"/>
      <c r="BV3" s="61"/>
      <c r="BW3" s="59">
        <v>3</v>
      </c>
      <c r="BX3" s="60"/>
      <c r="BY3" s="60"/>
      <c r="BZ3" s="61"/>
      <c r="CA3" s="59">
        <v>4</v>
      </c>
      <c r="CB3" s="60"/>
      <c r="CC3" s="60"/>
      <c r="CD3" s="61"/>
      <c r="CE3" s="59">
        <v>1</v>
      </c>
      <c r="CF3" s="60"/>
      <c r="CG3" s="60"/>
      <c r="CH3" s="61"/>
      <c r="CI3" s="59">
        <v>2</v>
      </c>
      <c r="CJ3" s="60"/>
      <c r="CK3" s="60"/>
      <c r="CL3" s="61"/>
      <c r="CM3" s="59">
        <v>3</v>
      </c>
      <c r="CN3" s="60"/>
      <c r="CO3" s="60"/>
      <c r="CP3" s="61"/>
      <c r="CQ3" s="59">
        <v>4</v>
      </c>
      <c r="CR3" s="60"/>
      <c r="CS3" s="60"/>
      <c r="CT3" s="61"/>
      <c r="CU3" s="59">
        <v>1</v>
      </c>
      <c r="CV3" s="60"/>
      <c r="CW3" s="60"/>
      <c r="CX3" s="61"/>
      <c r="CY3" s="59">
        <v>2</v>
      </c>
      <c r="CZ3" s="60"/>
      <c r="DA3" s="60"/>
      <c r="DB3" s="61"/>
      <c r="DC3" s="59">
        <v>3</v>
      </c>
      <c r="DD3" s="60"/>
      <c r="DE3" s="60"/>
      <c r="DF3" s="61"/>
      <c r="DG3" s="59">
        <v>4</v>
      </c>
      <c r="DH3" s="60"/>
      <c r="DI3" s="60"/>
      <c r="DJ3" s="61"/>
      <c r="DK3" s="59">
        <v>1</v>
      </c>
      <c r="DL3" s="60"/>
      <c r="DM3" s="60"/>
      <c r="DN3" s="61"/>
      <c r="DO3" s="59">
        <v>2</v>
      </c>
      <c r="DP3" s="60"/>
      <c r="DQ3" s="60"/>
      <c r="DR3" s="61"/>
      <c r="DS3" s="59">
        <v>3</v>
      </c>
      <c r="DT3" s="60"/>
      <c r="DU3" s="60"/>
      <c r="DV3" s="61"/>
      <c r="DW3" s="59">
        <v>4</v>
      </c>
      <c r="DX3" s="60"/>
      <c r="DY3" s="60"/>
      <c r="DZ3" s="61"/>
      <c r="EA3" s="59">
        <v>1</v>
      </c>
      <c r="EB3" s="60"/>
      <c r="EC3" s="60"/>
      <c r="ED3" s="61"/>
      <c r="EE3" s="59">
        <v>2</v>
      </c>
      <c r="EF3" s="60"/>
      <c r="EG3" s="60"/>
      <c r="EH3" s="61"/>
      <c r="EI3" s="59">
        <v>3</v>
      </c>
      <c r="EJ3" s="60"/>
      <c r="EK3" s="60"/>
      <c r="EL3" s="61"/>
      <c r="EM3" s="59">
        <v>4</v>
      </c>
      <c r="EN3" s="60"/>
      <c r="EO3" s="60"/>
      <c r="EP3" s="61"/>
      <c r="EQ3" s="59">
        <v>1</v>
      </c>
      <c r="ER3" s="60"/>
      <c r="ES3" s="60"/>
      <c r="ET3" s="61"/>
      <c r="EU3" s="59">
        <v>2</v>
      </c>
      <c r="EV3" s="60"/>
      <c r="EW3" s="60"/>
      <c r="EX3" s="61"/>
      <c r="EY3" s="59">
        <v>3</v>
      </c>
      <c r="EZ3" s="60"/>
      <c r="FA3" s="60"/>
      <c r="FB3" s="61"/>
      <c r="FC3" s="59">
        <v>4</v>
      </c>
      <c r="FD3" s="60"/>
      <c r="FE3" s="60"/>
      <c r="FF3" s="61"/>
      <c r="FG3" s="59">
        <v>1</v>
      </c>
      <c r="FH3" s="60"/>
      <c r="FI3" s="60"/>
      <c r="FJ3" s="61"/>
      <c r="FK3" s="59">
        <v>2</v>
      </c>
      <c r="FL3" s="60"/>
      <c r="FM3" s="60"/>
      <c r="FN3" s="61"/>
      <c r="FO3" s="59">
        <v>3</v>
      </c>
      <c r="FP3" s="60"/>
      <c r="FQ3" s="60"/>
      <c r="FR3" s="61"/>
      <c r="FS3" s="59">
        <v>4</v>
      </c>
      <c r="FT3" s="60"/>
      <c r="FU3" s="60"/>
      <c r="FV3" s="61"/>
      <c r="FW3" s="59">
        <v>1</v>
      </c>
      <c r="FX3" s="60"/>
      <c r="FY3" s="60"/>
      <c r="FZ3" s="61"/>
      <c r="GA3" s="59">
        <v>2</v>
      </c>
      <c r="GB3" s="60"/>
      <c r="GC3" s="60"/>
      <c r="GD3" s="61"/>
      <c r="GE3" s="59">
        <v>3</v>
      </c>
      <c r="GF3" s="60"/>
      <c r="GG3" s="60"/>
      <c r="GH3" s="61"/>
      <c r="GI3" s="59">
        <v>4</v>
      </c>
      <c r="GJ3" s="60"/>
      <c r="GK3" s="60"/>
      <c r="GL3" s="61"/>
      <c r="GM3" s="59">
        <v>1</v>
      </c>
      <c r="GN3" s="60"/>
      <c r="GO3" s="60"/>
      <c r="GP3" s="61"/>
      <c r="GQ3" s="59">
        <v>2</v>
      </c>
      <c r="GR3" s="60"/>
      <c r="GS3" s="60"/>
      <c r="GT3" s="61"/>
      <c r="GU3" s="59">
        <v>3</v>
      </c>
      <c r="GV3" s="60"/>
      <c r="GW3" s="60"/>
      <c r="GX3" s="61"/>
      <c r="GY3" s="59">
        <v>4</v>
      </c>
      <c r="GZ3" s="60"/>
      <c r="HA3" s="60"/>
      <c r="HB3" s="61"/>
      <c r="HC3" s="59">
        <v>1</v>
      </c>
      <c r="HD3" s="60"/>
      <c r="HE3" s="60"/>
      <c r="HF3" s="61"/>
      <c r="HG3" s="59">
        <v>2</v>
      </c>
      <c r="HH3" s="60"/>
      <c r="HI3" s="60"/>
      <c r="HJ3" s="61"/>
      <c r="HK3" s="59">
        <v>3</v>
      </c>
      <c r="HL3" s="60"/>
      <c r="HM3" s="60"/>
      <c r="HN3" s="61"/>
      <c r="HO3" s="59">
        <v>4</v>
      </c>
      <c r="HP3" s="60"/>
      <c r="HQ3" s="60"/>
      <c r="HR3" s="61"/>
      <c r="HS3" s="59">
        <v>1</v>
      </c>
      <c r="HT3" s="60"/>
      <c r="HU3" s="60"/>
      <c r="HV3" s="61"/>
      <c r="HW3" s="59">
        <v>2</v>
      </c>
      <c r="HX3" s="60"/>
      <c r="HY3" s="60"/>
      <c r="HZ3" s="61"/>
      <c r="IA3" s="59">
        <v>3</v>
      </c>
      <c r="IB3" s="60"/>
      <c r="IC3" s="60"/>
      <c r="ID3" s="61"/>
      <c r="IE3" s="59">
        <v>4</v>
      </c>
      <c r="IF3" s="60"/>
      <c r="IG3" s="60"/>
      <c r="IH3" s="61"/>
      <c r="II3" s="59">
        <v>1</v>
      </c>
      <c r="IJ3" s="60"/>
      <c r="IK3" s="60"/>
      <c r="IL3" s="61"/>
      <c r="IM3" s="59">
        <v>2</v>
      </c>
      <c r="IN3" s="60"/>
      <c r="IO3" s="60"/>
      <c r="IP3" s="61"/>
      <c r="IQ3" s="59">
        <v>3</v>
      </c>
      <c r="IR3" s="60"/>
      <c r="IS3" s="60"/>
      <c r="IT3" s="61"/>
      <c r="IU3" s="59">
        <v>4</v>
      </c>
      <c r="IV3" s="60"/>
      <c r="IW3" s="60"/>
      <c r="IX3" s="61"/>
      <c r="IY3" s="59">
        <v>1</v>
      </c>
      <c r="IZ3" s="60"/>
      <c r="JA3" s="60"/>
      <c r="JB3" s="61"/>
      <c r="JC3" s="59">
        <v>2</v>
      </c>
      <c r="JD3" s="60"/>
      <c r="JE3" s="60"/>
      <c r="JF3" s="61"/>
      <c r="JG3" s="59">
        <v>3</v>
      </c>
      <c r="JH3" s="60"/>
      <c r="JI3" s="60"/>
      <c r="JJ3" s="61"/>
      <c r="JK3" s="59">
        <v>4</v>
      </c>
      <c r="JL3" s="60"/>
      <c r="JM3" s="60"/>
      <c r="JN3" s="61"/>
      <c r="JO3" s="59">
        <v>1</v>
      </c>
      <c r="JP3" s="60"/>
      <c r="JQ3" s="60"/>
      <c r="JR3" s="61"/>
      <c r="JS3" s="59">
        <v>2</v>
      </c>
      <c r="JT3" s="60"/>
      <c r="JU3" s="60"/>
      <c r="JV3" s="61"/>
      <c r="JW3" s="59">
        <v>3</v>
      </c>
      <c r="JX3" s="60"/>
      <c r="JY3" s="60"/>
      <c r="JZ3" s="61"/>
      <c r="KA3" s="59">
        <v>4</v>
      </c>
      <c r="KB3" s="60"/>
      <c r="KC3" s="60"/>
      <c r="KD3" s="61"/>
      <c r="KE3" s="59">
        <v>1</v>
      </c>
      <c r="KF3" s="60"/>
      <c r="KG3" s="60"/>
      <c r="KH3" s="61"/>
      <c r="KI3" s="59">
        <v>2</v>
      </c>
      <c r="KJ3" s="60"/>
      <c r="KK3" s="60"/>
      <c r="KL3" s="61"/>
      <c r="KM3" s="59">
        <v>3</v>
      </c>
      <c r="KN3" s="60"/>
      <c r="KO3" s="60"/>
      <c r="KP3" s="61"/>
      <c r="KQ3" s="59">
        <v>4</v>
      </c>
      <c r="KR3" s="60"/>
      <c r="KS3" s="60"/>
      <c r="KT3" s="61"/>
      <c r="KU3" s="65">
        <v>1</v>
      </c>
      <c r="KV3" s="66"/>
      <c r="KW3" s="66"/>
      <c r="KX3" s="67"/>
      <c r="KY3" s="65">
        <v>2</v>
      </c>
      <c r="KZ3" s="66"/>
      <c r="LA3" s="66"/>
      <c r="LB3" s="67"/>
      <c r="LC3" s="65">
        <v>3</v>
      </c>
      <c r="LD3" s="66"/>
      <c r="LE3" s="66"/>
      <c r="LF3" s="67"/>
      <c r="LG3" s="65">
        <v>4</v>
      </c>
      <c r="LH3" s="66"/>
      <c r="LI3" s="66"/>
      <c r="LJ3" s="67"/>
    </row>
    <row r="4" spans="1:322" s="1" customFormat="1" x14ac:dyDescent="0.25">
      <c r="B4" s="2"/>
      <c r="C4" s="69">
        <v>1</v>
      </c>
      <c r="D4" s="70">
        <v>2</v>
      </c>
      <c r="E4" s="70">
        <v>3</v>
      </c>
      <c r="F4" s="71">
        <v>4</v>
      </c>
      <c r="G4" s="69">
        <v>5</v>
      </c>
      <c r="H4" s="70">
        <v>6</v>
      </c>
      <c r="I4" s="70">
        <v>7</v>
      </c>
      <c r="J4" s="71">
        <v>8</v>
      </c>
      <c r="K4" s="69">
        <v>9</v>
      </c>
      <c r="L4" s="70">
        <v>10</v>
      </c>
      <c r="M4" s="70">
        <v>11</v>
      </c>
      <c r="N4" s="71">
        <v>12</v>
      </c>
      <c r="O4" s="69">
        <v>13</v>
      </c>
      <c r="P4" s="70">
        <v>14</v>
      </c>
      <c r="Q4" s="70">
        <v>15</v>
      </c>
      <c r="R4" s="71">
        <v>16</v>
      </c>
      <c r="S4" s="69">
        <v>17</v>
      </c>
      <c r="T4" s="70">
        <v>18</v>
      </c>
      <c r="U4" s="70">
        <v>19</v>
      </c>
      <c r="V4" s="71">
        <v>20</v>
      </c>
      <c r="W4" s="69">
        <v>21</v>
      </c>
      <c r="X4" s="70">
        <v>22</v>
      </c>
      <c r="Y4" s="70">
        <v>23</v>
      </c>
      <c r="Z4" s="71">
        <v>24</v>
      </c>
      <c r="AA4" s="69">
        <v>25</v>
      </c>
      <c r="AB4" s="70">
        <v>26</v>
      </c>
      <c r="AC4" s="70">
        <v>27</v>
      </c>
      <c r="AD4" s="71">
        <v>28</v>
      </c>
      <c r="AE4" s="69">
        <v>29</v>
      </c>
      <c r="AF4" s="70">
        <v>30</v>
      </c>
      <c r="AG4" s="70">
        <v>31</v>
      </c>
      <c r="AH4" s="71">
        <v>32</v>
      </c>
      <c r="AI4" s="69">
        <v>33</v>
      </c>
      <c r="AJ4" s="70">
        <v>34</v>
      </c>
      <c r="AK4" s="70">
        <v>35</v>
      </c>
      <c r="AL4" s="71">
        <v>36</v>
      </c>
      <c r="AM4" s="69">
        <v>37</v>
      </c>
      <c r="AN4" s="70">
        <v>38</v>
      </c>
      <c r="AO4" s="70">
        <v>39</v>
      </c>
      <c r="AP4" s="71">
        <v>40</v>
      </c>
      <c r="AQ4" s="69">
        <v>41</v>
      </c>
      <c r="AR4" s="70">
        <v>42</v>
      </c>
      <c r="AS4" s="70">
        <v>43</v>
      </c>
      <c r="AT4" s="71">
        <v>44</v>
      </c>
      <c r="AU4" s="69">
        <v>45</v>
      </c>
      <c r="AV4" s="70">
        <v>46</v>
      </c>
      <c r="AW4" s="70">
        <v>47</v>
      </c>
      <c r="AX4" s="71">
        <v>48</v>
      </c>
      <c r="AY4" s="69">
        <v>49</v>
      </c>
      <c r="AZ4" s="70">
        <v>50</v>
      </c>
      <c r="BA4" s="70">
        <v>51</v>
      </c>
      <c r="BB4" s="71">
        <v>52</v>
      </c>
      <c r="BC4" s="69">
        <v>53</v>
      </c>
      <c r="BD4" s="70">
        <v>54</v>
      </c>
      <c r="BE4" s="70">
        <v>55</v>
      </c>
      <c r="BF4" s="71">
        <v>56</v>
      </c>
      <c r="BG4" s="69">
        <v>57</v>
      </c>
      <c r="BH4" s="70">
        <v>58</v>
      </c>
      <c r="BI4" s="70">
        <v>59</v>
      </c>
      <c r="BJ4" s="71">
        <v>60</v>
      </c>
      <c r="BK4" s="69">
        <v>61</v>
      </c>
      <c r="BL4" s="70">
        <v>62</v>
      </c>
      <c r="BM4" s="70">
        <v>63</v>
      </c>
      <c r="BN4" s="71">
        <v>64</v>
      </c>
      <c r="BO4" s="69">
        <v>65</v>
      </c>
      <c r="BP4" s="70">
        <v>66</v>
      </c>
      <c r="BQ4" s="70">
        <v>67</v>
      </c>
      <c r="BR4" s="71">
        <v>68</v>
      </c>
      <c r="BS4" s="69">
        <v>69</v>
      </c>
      <c r="BT4" s="70">
        <v>70</v>
      </c>
      <c r="BU4" s="70">
        <v>71</v>
      </c>
      <c r="BV4" s="71">
        <v>72</v>
      </c>
      <c r="BW4" s="69">
        <v>73</v>
      </c>
      <c r="BX4" s="70">
        <v>74</v>
      </c>
      <c r="BY4" s="70">
        <v>75</v>
      </c>
      <c r="BZ4" s="71">
        <v>76</v>
      </c>
      <c r="CA4" s="69">
        <v>77</v>
      </c>
      <c r="CB4" s="70">
        <v>78</v>
      </c>
      <c r="CC4" s="70">
        <v>79</v>
      </c>
      <c r="CD4" s="71">
        <v>80</v>
      </c>
      <c r="CE4" s="69">
        <v>81</v>
      </c>
      <c r="CF4" s="70">
        <v>82</v>
      </c>
      <c r="CG4" s="70">
        <v>83</v>
      </c>
      <c r="CH4" s="71">
        <v>84</v>
      </c>
      <c r="CI4" s="69">
        <v>85</v>
      </c>
      <c r="CJ4" s="70">
        <v>86</v>
      </c>
      <c r="CK4" s="70">
        <v>87</v>
      </c>
      <c r="CL4" s="71">
        <v>88</v>
      </c>
      <c r="CM4" s="69">
        <v>89</v>
      </c>
      <c r="CN4" s="70">
        <v>90</v>
      </c>
      <c r="CO4" s="70">
        <v>91</v>
      </c>
      <c r="CP4" s="71">
        <v>92</v>
      </c>
      <c r="CQ4" s="69">
        <v>93</v>
      </c>
      <c r="CR4" s="70">
        <v>94</v>
      </c>
      <c r="CS4" s="70">
        <v>95</v>
      </c>
      <c r="CT4" s="71">
        <v>96</v>
      </c>
      <c r="CU4" s="69">
        <v>97</v>
      </c>
      <c r="CV4" s="70">
        <v>98</v>
      </c>
      <c r="CW4" s="70">
        <v>99</v>
      </c>
      <c r="CX4" s="71">
        <v>100</v>
      </c>
      <c r="CY4" s="69">
        <v>101</v>
      </c>
      <c r="CZ4" s="70">
        <v>102</v>
      </c>
      <c r="DA4" s="70">
        <v>103</v>
      </c>
      <c r="DB4" s="71">
        <v>104</v>
      </c>
      <c r="DC4" s="69">
        <v>105</v>
      </c>
      <c r="DD4" s="70">
        <v>106</v>
      </c>
      <c r="DE4" s="70">
        <v>107</v>
      </c>
      <c r="DF4" s="71">
        <v>108</v>
      </c>
      <c r="DG4" s="69">
        <v>109</v>
      </c>
      <c r="DH4" s="70">
        <v>110</v>
      </c>
      <c r="DI4" s="70">
        <v>111</v>
      </c>
      <c r="DJ4" s="71">
        <v>112</v>
      </c>
      <c r="DK4" s="69">
        <v>113</v>
      </c>
      <c r="DL4" s="70">
        <v>114</v>
      </c>
      <c r="DM4" s="70">
        <v>115</v>
      </c>
      <c r="DN4" s="71">
        <v>116</v>
      </c>
      <c r="DO4" s="69">
        <v>117</v>
      </c>
      <c r="DP4" s="70">
        <v>118</v>
      </c>
      <c r="DQ4" s="70">
        <v>119</v>
      </c>
      <c r="DR4" s="71">
        <v>120</v>
      </c>
      <c r="DS4" s="69">
        <v>121</v>
      </c>
      <c r="DT4" s="70">
        <v>122</v>
      </c>
      <c r="DU4" s="70">
        <v>123</v>
      </c>
      <c r="DV4" s="71">
        <v>124</v>
      </c>
      <c r="DW4" s="69">
        <v>125</v>
      </c>
      <c r="DX4" s="70">
        <v>126</v>
      </c>
      <c r="DY4" s="70">
        <v>127</v>
      </c>
      <c r="DZ4" s="71">
        <v>128</v>
      </c>
      <c r="EA4" s="69">
        <v>129</v>
      </c>
      <c r="EB4" s="70">
        <v>130</v>
      </c>
      <c r="EC4" s="70">
        <v>131</v>
      </c>
      <c r="ED4" s="71">
        <v>132</v>
      </c>
      <c r="EE4" s="69">
        <v>133</v>
      </c>
      <c r="EF4" s="70">
        <v>134</v>
      </c>
      <c r="EG4" s="70">
        <v>135</v>
      </c>
      <c r="EH4" s="71">
        <v>136</v>
      </c>
      <c r="EI4" s="69">
        <v>137</v>
      </c>
      <c r="EJ4" s="70">
        <v>138</v>
      </c>
      <c r="EK4" s="70">
        <v>139</v>
      </c>
      <c r="EL4" s="71">
        <v>140</v>
      </c>
      <c r="EM4" s="69">
        <v>141</v>
      </c>
      <c r="EN4" s="70">
        <v>142</v>
      </c>
      <c r="EO4" s="70">
        <v>143</v>
      </c>
      <c r="EP4" s="71">
        <v>144</v>
      </c>
      <c r="EQ4" s="69">
        <v>145</v>
      </c>
      <c r="ER4" s="70">
        <v>146</v>
      </c>
      <c r="ES4" s="70">
        <v>147</v>
      </c>
      <c r="ET4" s="71">
        <v>148</v>
      </c>
      <c r="EU4" s="69">
        <v>149</v>
      </c>
      <c r="EV4" s="70">
        <v>150</v>
      </c>
      <c r="EW4" s="70">
        <v>151</v>
      </c>
      <c r="EX4" s="71">
        <v>152</v>
      </c>
      <c r="EY4" s="69">
        <v>153</v>
      </c>
      <c r="EZ4" s="70">
        <v>154</v>
      </c>
      <c r="FA4" s="70">
        <v>155</v>
      </c>
      <c r="FB4" s="71">
        <v>156</v>
      </c>
      <c r="FC4" s="69">
        <v>157</v>
      </c>
      <c r="FD4" s="70">
        <v>158</v>
      </c>
      <c r="FE4" s="70">
        <v>159</v>
      </c>
      <c r="FF4" s="71">
        <v>160</v>
      </c>
      <c r="FG4" s="69">
        <v>161</v>
      </c>
      <c r="FH4" s="70">
        <v>162</v>
      </c>
      <c r="FI4" s="70">
        <v>163</v>
      </c>
      <c r="FJ4" s="71">
        <v>164</v>
      </c>
      <c r="FK4" s="69">
        <v>165</v>
      </c>
      <c r="FL4" s="70">
        <v>166</v>
      </c>
      <c r="FM4" s="70">
        <v>167</v>
      </c>
      <c r="FN4" s="71">
        <v>168</v>
      </c>
      <c r="FO4" s="69">
        <v>169</v>
      </c>
      <c r="FP4" s="70">
        <v>170</v>
      </c>
      <c r="FQ4" s="70">
        <v>171</v>
      </c>
      <c r="FR4" s="71">
        <v>172</v>
      </c>
      <c r="FS4" s="69">
        <v>173</v>
      </c>
      <c r="FT4" s="70">
        <v>174</v>
      </c>
      <c r="FU4" s="70">
        <v>175</v>
      </c>
      <c r="FV4" s="71">
        <v>176</v>
      </c>
      <c r="FW4" s="69">
        <v>177</v>
      </c>
      <c r="FX4" s="70">
        <v>178</v>
      </c>
      <c r="FY4" s="70">
        <v>179</v>
      </c>
      <c r="FZ4" s="71">
        <v>180</v>
      </c>
      <c r="GA4" s="69">
        <v>181</v>
      </c>
      <c r="GB4" s="70">
        <v>182</v>
      </c>
      <c r="GC4" s="70">
        <v>183</v>
      </c>
      <c r="GD4" s="71">
        <v>184</v>
      </c>
      <c r="GE4" s="69">
        <v>185</v>
      </c>
      <c r="GF4" s="70">
        <v>186</v>
      </c>
      <c r="GG4" s="70">
        <v>187</v>
      </c>
      <c r="GH4" s="71">
        <v>188</v>
      </c>
      <c r="GI4" s="69">
        <v>189</v>
      </c>
      <c r="GJ4" s="70">
        <v>190</v>
      </c>
      <c r="GK4" s="70">
        <v>191</v>
      </c>
      <c r="GL4" s="71">
        <v>192</v>
      </c>
      <c r="GM4" s="69">
        <v>193</v>
      </c>
      <c r="GN4" s="70">
        <v>194</v>
      </c>
      <c r="GO4" s="70">
        <v>195</v>
      </c>
      <c r="GP4" s="71">
        <v>196</v>
      </c>
      <c r="GQ4" s="69">
        <v>197</v>
      </c>
      <c r="GR4" s="70">
        <v>198</v>
      </c>
      <c r="GS4" s="70">
        <v>199</v>
      </c>
      <c r="GT4" s="71">
        <v>200</v>
      </c>
      <c r="GU4" s="69">
        <v>201</v>
      </c>
      <c r="GV4" s="70">
        <v>202</v>
      </c>
      <c r="GW4" s="70">
        <v>203</v>
      </c>
      <c r="GX4" s="71">
        <v>204</v>
      </c>
      <c r="GY4" s="69">
        <v>205</v>
      </c>
      <c r="GZ4" s="70">
        <v>206</v>
      </c>
      <c r="HA4" s="70">
        <v>207</v>
      </c>
      <c r="HB4" s="71">
        <v>208</v>
      </c>
      <c r="HC4" s="69">
        <v>209</v>
      </c>
      <c r="HD4" s="70">
        <v>210</v>
      </c>
      <c r="HE4" s="70">
        <v>211</v>
      </c>
      <c r="HF4" s="71">
        <v>212</v>
      </c>
      <c r="HG4" s="69">
        <v>213</v>
      </c>
      <c r="HH4" s="70">
        <v>214</v>
      </c>
      <c r="HI4" s="70">
        <v>215</v>
      </c>
      <c r="HJ4" s="71">
        <v>216</v>
      </c>
      <c r="HK4" s="69">
        <v>217</v>
      </c>
      <c r="HL4" s="70">
        <v>218</v>
      </c>
      <c r="HM4" s="70">
        <v>219</v>
      </c>
      <c r="HN4" s="71">
        <v>220</v>
      </c>
      <c r="HO4" s="69">
        <v>221</v>
      </c>
      <c r="HP4" s="70">
        <v>222</v>
      </c>
      <c r="HQ4" s="70">
        <v>223</v>
      </c>
      <c r="HR4" s="71">
        <v>224</v>
      </c>
      <c r="HS4" s="69">
        <v>225</v>
      </c>
      <c r="HT4" s="70">
        <v>226</v>
      </c>
      <c r="HU4" s="70">
        <v>227</v>
      </c>
      <c r="HV4" s="71">
        <v>228</v>
      </c>
      <c r="HW4" s="69">
        <v>229</v>
      </c>
      <c r="HX4" s="70">
        <v>230</v>
      </c>
      <c r="HY4" s="70">
        <v>231</v>
      </c>
      <c r="HZ4" s="71">
        <v>232</v>
      </c>
      <c r="IA4" s="69">
        <v>233</v>
      </c>
      <c r="IB4" s="70">
        <v>234</v>
      </c>
      <c r="IC4" s="70">
        <v>235</v>
      </c>
      <c r="ID4" s="71">
        <v>236</v>
      </c>
      <c r="IE4" s="69">
        <v>237</v>
      </c>
      <c r="IF4" s="70">
        <v>238</v>
      </c>
      <c r="IG4" s="70">
        <v>239</v>
      </c>
      <c r="IH4" s="71">
        <v>240</v>
      </c>
      <c r="II4" s="69">
        <v>241</v>
      </c>
      <c r="IJ4" s="70">
        <v>242</v>
      </c>
      <c r="IK4" s="70">
        <v>243</v>
      </c>
      <c r="IL4" s="71">
        <v>244</v>
      </c>
      <c r="IM4" s="69">
        <v>245</v>
      </c>
      <c r="IN4" s="70">
        <v>246</v>
      </c>
      <c r="IO4" s="70">
        <v>247</v>
      </c>
      <c r="IP4" s="71">
        <v>248</v>
      </c>
      <c r="IQ4" s="69">
        <v>249</v>
      </c>
      <c r="IR4" s="70">
        <v>250</v>
      </c>
      <c r="IS4" s="70">
        <v>251</v>
      </c>
      <c r="IT4" s="71">
        <v>252</v>
      </c>
      <c r="IU4" s="69">
        <v>253</v>
      </c>
      <c r="IV4" s="70">
        <v>254</v>
      </c>
      <c r="IW4" s="70">
        <v>255</v>
      </c>
      <c r="IX4" s="71">
        <v>256</v>
      </c>
      <c r="IY4" s="69">
        <v>257</v>
      </c>
      <c r="IZ4" s="70">
        <v>258</v>
      </c>
      <c r="JA4" s="70">
        <v>259</v>
      </c>
      <c r="JB4" s="71">
        <v>260</v>
      </c>
      <c r="JC4" s="69">
        <v>261</v>
      </c>
      <c r="JD4" s="70">
        <v>262</v>
      </c>
      <c r="JE4" s="70">
        <v>263</v>
      </c>
      <c r="JF4" s="71">
        <v>264</v>
      </c>
      <c r="JG4" s="69">
        <v>265</v>
      </c>
      <c r="JH4" s="70">
        <v>266</v>
      </c>
      <c r="JI4" s="70">
        <v>267</v>
      </c>
      <c r="JJ4" s="71">
        <v>268</v>
      </c>
      <c r="JK4" s="69">
        <v>269</v>
      </c>
      <c r="JL4" s="70">
        <v>270</v>
      </c>
      <c r="JM4" s="70">
        <v>271</v>
      </c>
      <c r="JN4" s="71">
        <v>272</v>
      </c>
      <c r="JO4" s="69">
        <v>273</v>
      </c>
      <c r="JP4" s="70">
        <v>274</v>
      </c>
      <c r="JQ4" s="70">
        <v>275</v>
      </c>
      <c r="JR4" s="71">
        <v>276</v>
      </c>
      <c r="JS4" s="69">
        <v>277</v>
      </c>
      <c r="JT4" s="70">
        <v>278</v>
      </c>
      <c r="JU4" s="70">
        <v>279</v>
      </c>
      <c r="JV4" s="71">
        <v>280</v>
      </c>
      <c r="JW4" s="69">
        <v>281</v>
      </c>
      <c r="JX4" s="70">
        <v>282</v>
      </c>
      <c r="JY4" s="70">
        <v>283</v>
      </c>
      <c r="JZ4" s="71">
        <v>284</v>
      </c>
      <c r="KA4" s="69">
        <v>285</v>
      </c>
      <c r="KB4" s="70">
        <v>286</v>
      </c>
      <c r="KC4" s="70">
        <v>287</v>
      </c>
      <c r="KD4" s="71">
        <v>288</v>
      </c>
      <c r="KE4" s="69">
        <v>289</v>
      </c>
      <c r="KF4" s="70">
        <v>290</v>
      </c>
      <c r="KG4" s="70">
        <v>291</v>
      </c>
      <c r="KH4" s="71">
        <v>292</v>
      </c>
      <c r="KI4" s="69">
        <v>293</v>
      </c>
      <c r="KJ4" s="70">
        <v>294</v>
      </c>
      <c r="KK4" s="70">
        <v>295</v>
      </c>
      <c r="KL4" s="71">
        <v>296</v>
      </c>
      <c r="KM4" s="69">
        <v>297</v>
      </c>
      <c r="KN4" s="70">
        <v>298</v>
      </c>
      <c r="KO4" s="70">
        <v>299</v>
      </c>
      <c r="KP4" s="71">
        <v>300</v>
      </c>
      <c r="KQ4" s="69">
        <v>301</v>
      </c>
      <c r="KR4" s="70">
        <v>302</v>
      </c>
      <c r="KS4" s="70">
        <v>303</v>
      </c>
      <c r="KT4" s="71">
        <v>304</v>
      </c>
      <c r="KU4" s="69">
        <v>305</v>
      </c>
      <c r="KV4" s="70">
        <v>306</v>
      </c>
      <c r="KW4" s="70">
        <v>307</v>
      </c>
      <c r="KX4" s="71">
        <v>308</v>
      </c>
      <c r="KY4" s="69">
        <v>309</v>
      </c>
      <c r="KZ4" s="70">
        <v>310</v>
      </c>
      <c r="LA4" s="70">
        <v>311</v>
      </c>
      <c r="LB4" s="71">
        <v>312</v>
      </c>
      <c r="LC4" s="69">
        <v>313</v>
      </c>
      <c r="LD4" s="70">
        <v>314</v>
      </c>
      <c r="LE4" s="70">
        <v>315</v>
      </c>
      <c r="LF4" s="71">
        <v>316</v>
      </c>
      <c r="LG4" s="69">
        <v>317</v>
      </c>
      <c r="LH4" s="70">
        <v>318</v>
      </c>
      <c r="LI4" s="70">
        <v>319</v>
      </c>
      <c r="LJ4" s="71">
        <v>320</v>
      </c>
    </row>
    <row r="5" spans="1:322" x14ac:dyDescent="0.25">
      <c r="A5" s="35" t="s">
        <v>13</v>
      </c>
      <c r="B5" s="6" t="s">
        <v>3</v>
      </c>
      <c r="C5" s="7">
        <v>1</v>
      </c>
      <c r="D5" s="8">
        <v>2</v>
      </c>
      <c r="E5" s="8">
        <v>3</v>
      </c>
      <c r="F5" s="9">
        <v>4</v>
      </c>
      <c r="G5" s="7">
        <v>1</v>
      </c>
      <c r="H5" s="8">
        <v>2</v>
      </c>
      <c r="I5" s="8">
        <v>3</v>
      </c>
      <c r="J5" s="9">
        <v>4</v>
      </c>
      <c r="K5" s="7">
        <v>1</v>
      </c>
      <c r="L5" s="8">
        <v>2</v>
      </c>
      <c r="M5" s="8">
        <v>3</v>
      </c>
      <c r="N5" s="9">
        <v>4</v>
      </c>
      <c r="O5" s="7">
        <v>1</v>
      </c>
      <c r="P5" s="8">
        <v>2</v>
      </c>
      <c r="Q5" s="8">
        <v>3</v>
      </c>
      <c r="R5" s="9">
        <v>4</v>
      </c>
      <c r="S5" s="7">
        <v>1</v>
      </c>
      <c r="T5" s="8">
        <v>2</v>
      </c>
      <c r="U5" s="8">
        <v>3</v>
      </c>
      <c r="V5" s="9">
        <v>4</v>
      </c>
      <c r="W5" s="7">
        <v>1</v>
      </c>
      <c r="X5" s="8">
        <v>2</v>
      </c>
      <c r="Y5" s="8">
        <v>3</v>
      </c>
      <c r="Z5" s="9">
        <v>4</v>
      </c>
      <c r="AA5" s="7">
        <v>1</v>
      </c>
      <c r="AB5" s="8">
        <v>2</v>
      </c>
      <c r="AC5" s="8">
        <v>3</v>
      </c>
      <c r="AD5" s="9">
        <v>4</v>
      </c>
      <c r="AE5" s="7">
        <v>1</v>
      </c>
      <c r="AF5" s="8">
        <v>2</v>
      </c>
      <c r="AG5" s="8">
        <v>3</v>
      </c>
      <c r="AH5" s="9">
        <v>4</v>
      </c>
      <c r="AI5" s="7">
        <v>1</v>
      </c>
      <c r="AJ5" s="8">
        <v>2</v>
      </c>
      <c r="AK5" s="8">
        <v>3</v>
      </c>
      <c r="AL5" s="9">
        <v>4</v>
      </c>
      <c r="AM5" s="7">
        <v>1</v>
      </c>
      <c r="AN5" s="8">
        <v>2</v>
      </c>
      <c r="AO5" s="8">
        <v>3</v>
      </c>
      <c r="AP5" s="9">
        <v>4</v>
      </c>
      <c r="AQ5" s="7">
        <v>1</v>
      </c>
      <c r="AR5" s="8">
        <v>2</v>
      </c>
      <c r="AS5" s="8">
        <v>3</v>
      </c>
      <c r="AT5" s="9">
        <v>4</v>
      </c>
      <c r="AU5" s="7">
        <v>1</v>
      </c>
      <c r="AV5" s="8">
        <v>2</v>
      </c>
      <c r="AW5" s="8">
        <v>3</v>
      </c>
      <c r="AX5" s="9">
        <v>4</v>
      </c>
      <c r="AY5" s="7">
        <v>1</v>
      </c>
      <c r="AZ5" s="8">
        <v>2</v>
      </c>
      <c r="BA5" s="8">
        <v>3</v>
      </c>
      <c r="BB5" s="9">
        <v>4</v>
      </c>
      <c r="BC5" s="7">
        <v>1</v>
      </c>
      <c r="BD5" s="8">
        <v>2</v>
      </c>
      <c r="BE5" s="8">
        <v>3</v>
      </c>
      <c r="BF5" s="9">
        <v>4</v>
      </c>
      <c r="BG5" s="7">
        <v>1</v>
      </c>
      <c r="BH5" s="8">
        <v>2</v>
      </c>
      <c r="BI5" s="8">
        <v>3</v>
      </c>
      <c r="BJ5" s="9">
        <v>4</v>
      </c>
      <c r="BK5" s="7">
        <v>1</v>
      </c>
      <c r="BL5" s="8">
        <v>2</v>
      </c>
      <c r="BM5" s="8">
        <v>3</v>
      </c>
      <c r="BN5" s="9">
        <v>4</v>
      </c>
      <c r="BO5" s="7">
        <v>1</v>
      </c>
      <c r="BP5" s="8">
        <v>2</v>
      </c>
      <c r="BQ5" s="8">
        <v>3</v>
      </c>
      <c r="BR5" s="9">
        <v>4</v>
      </c>
      <c r="BS5" s="7">
        <v>1</v>
      </c>
      <c r="BT5" s="8">
        <v>2</v>
      </c>
      <c r="BU5" s="8">
        <v>3</v>
      </c>
      <c r="BV5" s="9">
        <v>4</v>
      </c>
      <c r="BW5" s="7">
        <v>1</v>
      </c>
      <c r="BX5" s="8">
        <v>2</v>
      </c>
      <c r="BY5" s="8">
        <v>3</v>
      </c>
      <c r="BZ5" s="9">
        <v>4</v>
      </c>
      <c r="CA5" s="7">
        <v>1</v>
      </c>
      <c r="CB5" s="8">
        <v>2</v>
      </c>
      <c r="CC5" s="8">
        <v>3</v>
      </c>
      <c r="CD5" s="9">
        <v>4</v>
      </c>
      <c r="CE5" s="7">
        <v>1</v>
      </c>
      <c r="CF5" s="8">
        <v>2</v>
      </c>
      <c r="CG5" s="8">
        <v>3</v>
      </c>
      <c r="CH5" s="9">
        <v>4</v>
      </c>
      <c r="CI5" s="7">
        <v>1</v>
      </c>
      <c r="CJ5" s="8">
        <v>2</v>
      </c>
      <c r="CK5" s="8">
        <v>3</v>
      </c>
      <c r="CL5" s="9">
        <v>4</v>
      </c>
      <c r="CM5" s="7">
        <v>1</v>
      </c>
      <c r="CN5" s="8">
        <v>2</v>
      </c>
      <c r="CO5" s="8">
        <v>3</v>
      </c>
      <c r="CP5" s="9">
        <v>4</v>
      </c>
      <c r="CQ5" s="7">
        <v>1</v>
      </c>
      <c r="CR5" s="8">
        <v>2</v>
      </c>
      <c r="CS5" s="8">
        <v>3</v>
      </c>
      <c r="CT5" s="9">
        <v>4</v>
      </c>
      <c r="CU5" s="7">
        <v>1</v>
      </c>
      <c r="CV5" s="8">
        <v>2</v>
      </c>
      <c r="CW5" s="8">
        <v>3</v>
      </c>
      <c r="CX5" s="9">
        <v>4</v>
      </c>
      <c r="CY5" s="7">
        <v>1</v>
      </c>
      <c r="CZ5" s="8">
        <v>2</v>
      </c>
      <c r="DA5" s="8">
        <v>3</v>
      </c>
      <c r="DB5" s="9">
        <v>4</v>
      </c>
      <c r="DC5" s="7">
        <v>1</v>
      </c>
      <c r="DD5" s="8">
        <v>2</v>
      </c>
      <c r="DE5" s="8">
        <v>3</v>
      </c>
      <c r="DF5" s="9">
        <v>4</v>
      </c>
      <c r="DG5" s="7">
        <v>1</v>
      </c>
      <c r="DH5" s="8">
        <v>2</v>
      </c>
      <c r="DI5" s="8">
        <v>3</v>
      </c>
      <c r="DJ5" s="9">
        <v>4</v>
      </c>
      <c r="DK5" s="7">
        <v>1</v>
      </c>
      <c r="DL5" s="8">
        <v>2</v>
      </c>
      <c r="DM5" s="8">
        <v>3</v>
      </c>
      <c r="DN5" s="9">
        <v>4</v>
      </c>
      <c r="DO5" s="7">
        <v>1</v>
      </c>
      <c r="DP5" s="8">
        <v>2</v>
      </c>
      <c r="DQ5" s="8">
        <v>3</v>
      </c>
      <c r="DR5" s="9">
        <v>4</v>
      </c>
      <c r="DS5" s="7">
        <v>1</v>
      </c>
      <c r="DT5" s="8">
        <v>2</v>
      </c>
      <c r="DU5" s="8">
        <v>3</v>
      </c>
      <c r="DV5" s="9">
        <v>4</v>
      </c>
      <c r="DW5" s="7">
        <v>1</v>
      </c>
      <c r="DX5" s="8">
        <v>2</v>
      </c>
      <c r="DY5" s="8">
        <v>3</v>
      </c>
      <c r="DZ5" s="9">
        <v>4</v>
      </c>
      <c r="EA5" s="7">
        <v>1</v>
      </c>
      <c r="EB5" s="8">
        <v>2</v>
      </c>
      <c r="EC5" s="8">
        <v>3</v>
      </c>
      <c r="ED5" s="9">
        <v>4</v>
      </c>
      <c r="EE5" s="7">
        <v>1</v>
      </c>
      <c r="EF5" s="8">
        <v>2</v>
      </c>
      <c r="EG5" s="8">
        <v>3</v>
      </c>
      <c r="EH5" s="9">
        <v>4</v>
      </c>
      <c r="EI5" s="7">
        <v>1</v>
      </c>
      <c r="EJ5" s="8">
        <v>2</v>
      </c>
      <c r="EK5" s="8">
        <v>3</v>
      </c>
      <c r="EL5" s="9">
        <v>4</v>
      </c>
      <c r="EM5" s="7">
        <v>1</v>
      </c>
      <c r="EN5" s="8">
        <v>2</v>
      </c>
      <c r="EO5" s="8">
        <v>3</v>
      </c>
      <c r="EP5" s="9">
        <v>4</v>
      </c>
      <c r="EQ5" s="7">
        <v>1</v>
      </c>
      <c r="ER5" s="8">
        <v>2</v>
      </c>
      <c r="ES5" s="8">
        <v>3</v>
      </c>
      <c r="ET5" s="9">
        <v>4</v>
      </c>
      <c r="EU5" s="7">
        <v>1</v>
      </c>
      <c r="EV5" s="8">
        <v>2</v>
      </c>
      <c r="EW5" s="8">
        <v>3</v>
      </c>
      <c r="EX5" s="9">
        <v>4</v>
      </c>
      <c r="EY5" s="7">
        <v>1</v>
      </c>
      <c r="EZ5" s="8">
        <v>2</v>
      </c>
      <c r="FA5" s="8">
        <v>3</v>
      </c>
      <c r="FB5" s="9">
        <v>4</v>
      </c>
      <c r="FC5" s="7">
        <v>1</v>
      </c>
      <c r="FD5" s="8">
        <v>2</v>
      </c>
      <c r="FE5" s="8">
        <v>3</v>
      </c>
      <c r="FF5" s="9">
        <v>4</v>
      </c>
      <c r="FG5" s="7">
        <v>1</v>
      </c>
      <c r="FH5" s="8">
        <v>2</v>
      </c>
      <c r="FI5" s="8">
        <v>3</v>
      </c>
      <c r="FJ5" s="9">
        <v>4</v>
      </c>
      <c r="FK5" s="7">
        <v>1</v>
      </c>
      <c r="FL5" s="8">
        <v>2</v>
      </c>
      <c r="FM5" s="8">
        <v>3</v>
      </c>
      <c r="FN5" s="9">
        <v>4</v>
      </c>
      <c r="FO5" s="7">
        <v>1</v>
      </c>
      <c r="FP5" s="8">
        <v>2</v>
      </c>
      <c r="FQ5" s="8">
        <v>3</v>
      </c>
      <c r="FR5" s="9">
        <v>4</v>
      </c>
      <c r="FS5" s="7">
        <v>1</v>
      </c>
      <c r="FT5" s="8">
        <v>2</v>
      </c>
      <c r="FU5" s="8">
        <v>3</v>
      </c>
      <c r="FV5" s="9">
        <v>4</v>
      </c>
      <c r="FW5" s="7">
        <v>1</v>
      </c>
      <c r="FX5" s="8">
        <v>2</v>
      </c>
      <c r="FY5" s="8">
        <v>3</v>
      </c>
      <c r="FZ5" s="9">
        <v>4</v>
      </c>
      <c r="GA5" s="7">
        <v>1</v>
      </c>
      <c r="GB5" s="8">
        <v>2</v>
      </c>
      <c r="GC5" s="8">
        <v>3</v>
      </c>
      <c r="GD5" s="9">
        <v>4</v>
      </c>
      <c r="GE5" s="7">
        <v>1</v>
      </c>
      <c r="GF5" s="8">
        <v>2</v>
      </c>
      <c r="GG5" s="8">
        <v>3</v>
      </c>
      <c r="GH5" s="9">
        <v>4</v>
      </c>
      <c r="GI5" s="7">
        <v>1</v>
      </c>
      <c r="GJ5" s="8">
        <v>2</v>
      </c>
      <c r="GK5" s="8">
        <v>3</v>
      </c>
      <c r="GL5" s="9">
        <v>4</v>
      </c>
      <c r="GM5" s="7">
        <v>1</v>
      </c>
      <c r="GN5" s="8">
        <v>2</v>
      </c>
      <c r="GO5" s="8">
        <v>3</v>
      </c>
      <c r="GP5" s="9">
        <v>4</v>
      </c>
      <c r="GQ5" s="7">
        <v>1</v>
      </c>
      <c r="GR5" s="8">
        <v>2</v>
      </c>
      <c r="GS5" s="8">
        <v>3</v>
      </c>
      <c r="GT5" s="9">
        <v>4</v>
      </c>
      <c r="GU5" s="7">
        <v>1</v>
      </c>
      <c r="GV5" s="8">
        <v>2</v>
      </c>
      <c r="GW5" s="8">
        <v>3</v>
      </c>
      <c r="GX5" s="9">
        <v>4</v>
      </c>
      <c r="GY5" s="7">
        <v>1</v>
      </c>
      <c r="GZ5" s="8">
        <v>2</v>
      </c>
      <c r="HA5" s="8">
        <v>3</v>
      </c>
      <c r="HB5" s="9">
        <v>4</v>
      </c>
      <c r="HC5" s="7">
        <v>1</v>
      </c>
      <c r="HD5" s="8">
        <v>2</v>
      </c>
      <c r="HE5" s="8">
        <v>3</v>
      </c>
      <c r="HF5" s="9">
        <v>4</v>
      </c>
      <c r="HG5" s="7">
        <v>1</v>
      </c>
      <c r="HH5" s="8">
        <v>2</v>
      </c>
      <c r="HI5" s="8">
        <v>3</v>
      </c>
      <c r="HJ5" s="9">
        <v>4</v>
      </c>
      <c r="HK5" s="7">
        <v>1</v>
      </c>
      <c r="HL5" s="8">
        <v>2</v>
      </c>
      <c r="HM5" s="8">
        <v>3</v>
      </c>
      <c r="HN5" s="9">
        <v>4</v>
      </c>
      <c r="HO5" s="7">
        <v>1</v>
      </c>
      <c r="HP5" s="8">
        <v>2</v>
      </c>
      <c r="HQ5" s="8">
        <v>3</v>
      </c>
      <c r="HR5" s="9">
        <v>4</v>
      </c>
      <c r="HS5" s="7">
        <v>1</v>
      </c>
      <c r="HT5" s="8">
        <v>2</v>
      </c>
      <c r="HU5" s="8">
        <v>3</v>
      </c>
      <c r="HV5" s="9">
        <v>4</v>
      </c>
      <c r="HW5" s="7">
        <v>1</v>
      </c>
      <c r="HX5" s="8">
        <v>2</v>
      </c>
      <c r="HY5" s="8">
        <v>3</v>
      </c>
      <c r="HZ5" s="9">
        <v>4</v>
      </c>
      <c r="IA5" s="7">
        <v>1</v>
      </c>
      <c r="IB5" s="8">
        <v>2</v>
      </c>
      <c r="IC5" s="8">
        <v>3</v>
      </c>
      <c r="ID5" s="9">
        <v>4</v>
      </c>
      <c r="IE5" s="7">
        <v>1</v>
      </c>
      <c r="IF5" s="8">
        <v>2</v>
      </c>
      <c r="IG5" s="8">
        <v>3</v>
      </c>
      <c r="IH5" s="9">
        <v>4</v>
      </c>
      <c r="II5" s="7">
        <v>1</v>
      </c>
      <c r="IJ5" s="8">
        <v>2</v>
      </c>
      <c r="IK5" s="8">
        <v>3</v>
      </c>
      <c r="IL5" s="9">
        <v>4</v>
      </c>
      <c r="IM5" s="7">
        <v>1</v>
      </c>
      <c r="IN5" s="8">
        <v>2</v>
      </c>
      <c r="IO5" s="8">
        <v>3</v>
      </c>
      <c r="IP5" s="9">
        <v>4</v>
      </c>
      <c r="IQ5" s="7">
        <v>1</v>
      </c>
      <c r="IR5" s="8">
        <v>2</v>
      </c>
      <c r="IS5" s="8">
        <v>3</v>
      </c>
      <c r="IT5" s="9">
        <v>4</v>
      </c>
      <c r="IU5" s="7">
        <v>1</v>
      </c>
      <c r="IV5" s="8">
        <v>2</v>
      </c>
      <c r="IW5" s="8">
        <v>3</v>
      </c>
      <c r="IX5" s="9">
        <v>4</v>
      </c>
      <c r="IY5" s="7">
        <v>1</v>
      </c>
      <c r="IZ5" s="8">
        <v>2</v>
      </c>
      <c r="JA5" s="8">
        <v>3</v>
      </c>
      <c r="JB5" s="9">
        <v>4</v>
      </c>
      <c r="JC5" s="7">
        <v>1</v>
      </c>
      <c r="JD5" s="8">
        <v>2</v>
      </c>
      <c r="JE5" s="8">
        <v>3</v>
      </c>
      <c r="JF5" s="9">
        <v>4</v>
      </c>
      <c r="JG5" s="7">
        <v>1</v>
      </c>
      <c r="JH5" s="8">
        <v>2</v>
      </c>
      <c r="JI5" s="8">
        <v>3</v>
      </c>
      <c r="JJ5" s="9">
        <v>4</v>
      </c>
      <c r="JK5" s="7">
        <v>1</v>
      </c>
      <c r="JL5" s="8">
        <v>2</v>
      </c>
      <c r="JM5" s="8">
        <v>3</v>
      </c>
      <c r="JN5" s="9">
        <v>4</v>
      </c>
      <c r="JO5" s="7">
        <v>1</v>
      </c>
      <c r="JP5" s="8">
        <v>2</v>
      </c>
      <c r="JQ5" s="8">
        <v>3</v>
      </c>
      <c r="JR5" s="9">
        <v>4</v>
      </c>
      <c r="JS5" s="7">
        <v>1</v>
      </c>
      <c r="JT5" s="8">
        <v>2</v>
      </c>
      <c r="JU5" s="8">
        <v>3</v>
      </c>
      <c r="JV5" s="9">
        <v>4</v>
      </c>
      <c r="JW5" s="7">
        <v>1</v>
      </c>
      <c r="JX5" s="8">
        <v>2</v>
      </c>
      <c r="JY5" s="8">
        <v>3</v>
      </c>
      <c r="JZ5" s="9">
        <v>4</v>
      </c>
      <c r="KA5" s="7">
        <v>1</v>
      </c>
      <c r="KB5" s="8">
        <v>2</v>
      </c>
      <c r="KC5" s="8">
        <v>3</v>
      </c>
      <c r="KD5" s="9">
        <v>4</v>
      </c>
      <c r="KE5" s="7">
        <v>1</v>
      </c>
      <c r="KF5" s="8">
        <v>2</v>
      </c>
      <c r="KG5" s="8">
        <v>3</v>
      </c>
      <c r="KH5" s="9">
        <v>4</v>
      </c>
      <c r="KI5" s="7">
        <v>1</v>
      </c>
      <c r="KJ5" s="8">
        <v>2</v>
      </c>
      <c r="KK5" s="8">
        <v>3</v>
      </c>
      <c r="KL5" s="9">
        <v>4</v>
      </c>
      <c r="KM5" s="7">
        <v>1</v>
      </c>
      <c r="KN5" s="8">
        <v>2</v>
      </c>
      <c r="KO5" s="8">
        <v>3</v>
      </c>
      <c r="KP5" s="9">
        <v>4</v>
      </c>
      <c r="KQ5" s="7">
        <v>1</v>
      </c>
      <c r="KR5" s="8">
        <v>2</v>
      </c>
      <c r="KS5" s="8">
        <v>3</v>
      </c>
      <c r="KT5" s="9">
        <v>4</v>
      </c>
      <c r="KU5" s="51">
        <v>1</v>
      </c>
      <c r="KV5" s="52">
        <v>2</v>
      </c>
      <c r="KW5" s="52">
        <v>3</v>
      </c>
      <c r="KX5" s="53">
        <v>4</v>
      </c>
      <c r="KY5" s="51">
        <v>1</v>
      </c>
      <c r="KZ5" s="52">
        <v>2</v>
      </c>
      <c r="LA5" s="52">
        <v>3</v>
      </c>
      <c r="LB5" s="53">
        <v>4</v>
      </c>
      <c r="LC5" s="51">
        <v>1</v>
      </c>
      <c r="LD5" s="52">
        <v>2</v>
      </c>
      <c r="LE5" s="52">
        <v>3</v>
      </c>
      <c r="LF5" s="53">
        <v>4</v>
      </c>
      <c r="LG5" s="51">
        <v>1</v>
      </c>
      <c r="LH5" s="52">
        <v>2</v>
      </c>
      <c r="LI5" s="52">
        <v>3</v>
      </c>
      <c r="LJ5" s="53">
        <v>4</v>
      </c>
    </row>
    <row r="6" spans="1:322" x14ac:dyDescent="0.25">
      <c r="B6" s="3"/>
      <c r="C6" s="4"/>
      <c r="D6" s="5"/>
      <c r="E6" s="5"/>
      <c r="F6" s="3"/>
      <c r="G6" s="4"/>
      <c r="H6" s="5"/>
      <c r="I6" s="5"/>
      <c r="J6" s="3"/>
      <c r="K6" s="4"/>
      <c r="L6" s="5"/>
      <c r="M6" s="5"/>
      <c r="N6" s="3"/>
      <c r="O6" s="4"/>
      <c r="P6" s="5"/>
      <c r="Q6" s="5"/>
      <c r="R6" s="3"/>
      <c r="S6" s="4"/>
      <c r="T6" s="5"/>
      <c r="U6" s="5"/>
      <c r="V6" s="3"/>
      <c r="W6" s="4"/>
      <c r="X6" s="5"/>
      <c r="Y6" s="5"/>
      <c r="Z6" s="3"/>
      <c r="AA6" s="4"/>
      <c r="AB6" s="5"/>
      <c r="AC6" s="5"/>
      <c r="AD6" s="3"/>
      <c r="AE6" s="4"/>
      <c r="AF6" s="5"/>
      <c r="AG6" s="5"/>
      <c r="AH6" s="3"/>
      <c r="AI6" s="4"/>
      <c r="AJ6" s="5"/>
      <c r="AK6" s="5"/>
      <c r="AL6" s="3"/>
      <c r="AM6" s="4"/>
      <c r="AN6" s="5"/>
      <c r="AO6" s="5"/>
      <c r="AP6" s="3"/>
      <c r="AQ6" s="4"/>
      <c r="AR6" s="5"/>
      <c r="AS6" s="5"/>
      <c r="AT6" s="3"/>
      <c r="AU6" s="4"/>
      <c r="AV6" s="5"/>
      <c r="AW6" s="5"/>
      <c r="AX6" s="3"/>
      <c r="AY6" s="4"/>
      <c r="AZ6" s="5"/>
      <c r="BA6" s="5"/>
      <c r="BB6" s="3"/>
      <c r="BC6" s="4"/>
      <c r="BD6" s="5"/>
      <c r="BE6" s="5"/>
      <c r="BF6" s="3"/>
      <c r="BG6" s="4"/>
      <c r="BH6" s="5"/>
      <c r="BI6" s="5"/>
      <c r="BJ6" s="3"/>
      <c r="BK6" s="4"/>
      <c r="BL6" s="5"/>
      <c r="BM6" s="5"/>
      <c r="BN6" s="3"/>
      <c r="BO6" s="4"/>
      <c r="BP6" s="5"/>
      <c r="BQ6" s="5"/>
      <c r="BR6" s="3"/>
      <c r="BS6" s="4"/>
      <c r="BT6" s="5"/>
      <c r="BU6" s="5"/>
      <c r="BV6" s="3"/>
      <c r="BW6" s="4"/>
      <c r="BX6" s="5"/>
      <c r="BY6" s="5"/>
      <c r="BZ6" s="3"/>
      <c r="CA6" s="4"/>
      <c r="CB6" s="5"/>
      <c r="CC6" s="5"/>
      <c r="CD6" s="3"/>
      <c r="CE6" s="4"/>
      <c r="CF6" s="5"/>
      <c r="CG6" s="5"/>
      <c r="CH6" s="3"/>
      <c r="CI6" s="4"/>
      <c r="CJ6" s="5"/>
      <c r="CK6" s="5"/>
      <c r="CL6" s="3"/>
      <c r="CM6" s="4"/>
      <c r="CN6" s="5"/>
      <c r="CO6" s="5"/>
      <c r="CP6" s="3"/>
      <c r="CQ6" s="4"/>
      <c r="CR6" s="5"/>
      <c r="CS6" s="5"/>
      <c r="CT6" s="3"/>
      <c r="CU6" s="4"/>
      <c r="CV6" s="5"/>
      <c r="CW6" s="5"/>
      <c r="CX6" s="3"/>
      <c r="CY6" s="4"/>
      <c r="CZ6" s="5"/>
      <c r="DA6" s="5"/>
      <c r="DB6" s="3"/>
      <c r="DC6" s="4"/>
      <c r="DD6" s="5"/>
      <c r="DE6" s="5"/>
      <c r="DF6" s="3"/>
      <c r="DG6" s="4"/>
      <c r="DH6" s="5"/>
      <c r="DI6" s="5"/>
      <c r="DJ6" s="3"/>
      <c r="DK6" s="4"/>
      <c r="DL6" s="5"/>
      <c r="DM6" s="5"/>
      <c r="DN6" s="3"/>
      <c r="DO6" s="4"/>
      <c r="DP6" s="5"/>
      <c r="DQ6" s="5"/>
      <c r="DR6" s="3"/>
      <c r="DS6" s="4"/>
      <c r="DT6" s="5"/>
      <c r="DU6" s="5"/>
      <c r="DV6" s="3"/>
      <c r="DW6" s="4"/>
      <c r="DX6" s="5"/>
      <c r="DY6" s="5"/>
      <c r="DZ6" s="3"/>
      <c r="EA6" s="4"/>
      <c r="EB6" s="5"/>
      <c r="EC6" s="5"/>
      <c r="ED6" s="3"/>
      <c r="EE6" s="4"/>
      <c r="EF6" s="5"/>
      <c r="EG6" s="5"/>
      <c r="EH6" s="3"/>
      <c r="EI6" s="4"/>
      <c r="EJ6" s="5"/>
      <c r="EK6" s="5"/>
      <c r="EL6" s="3"/>
      <c r="EM6" s="4"/>
      <c r="EN6" s="5"/>
      <c r="EO6" s="5"/>
      <c r="EP6" s="3"/>
      <c r="EQ6" s="4"/>
      <c r="ER6" s="5"/>
      <c r="ES6" s="5"/>
      <c r="ET6" s="3"/>
      <c r="EU6" s="4"/>
      <c r="EV6" s="5"/>
      <c r="EW6" s="5"/>
      <c r="EX6" s="3"/>
      <c r="EY6" s="4"/>
      <c r="EZ6" s="5"/>
      <c r="FA6" s="5"/>
      <c r="FB6" s="3"/>
      <c r="FC6" s="4"/>
      <c r="FD6" s="5"/>
      <c r="FE6" s="5"/>
      <c r="FF6" s="3"/>
      <c r="FG6" s="4"/>
      <c r="FH6" s="5"/>
      <c r="FI6" s="5"/>
      <c r="FJ6" s="3"/>
      <c r="FK6" s="4"/>
      <c r="FL6" s="5"/>
      <c r="FM6" s="5"/>
      <c r="FN6" s="3"/>
      <c r="FO6" s="4"/>
      <c r="FP6" s="5"/>
      <c r="FQ6" s="5"/>
      <c r="FR6" s="3"/>
      <c r="FS6" s="4"/>
      <c r="FT6" s="5"/>
      <c r="FU6" s="5"/>
      <c r="FV6" s="3"/>
      <c r="FW6" s="4"/>
      <c r="FX6" s="5"/>
      <c r="FY6" s="5"/>
      <c r="FZ6" s="3"/>
      <c r="GA6" s="4"/>
      <c r="GB6" s="5"/>
      <c r="GC6" s="5"/>
      <c r="GD6" s="3"/>
      <c r="GE6" s="4"/>
      <c r="GF6" s="5"/>
      <c r="GG6" s="5"/>
      <c r="GH6" s="3"/>
      <c r="GI6" s="4"/>
      <c r="GJ6" s="5"/>
      <c r="GK6" s="5"/>
      <c r="GL6" s="3"/>
      <c r="GM6" s="4"/>
      <c r="GN6" s="5"/>
      <c r="GO6" s="5"/>
      <c r="GP6" s="3"/>
      <c r="GQ6" s="4"/>
      <c r="GR6" s="5"/>
      <c r="GS6" s="5"/>
      <c r="GT6" s="3"/>
      <c r="GU6" s="4"/>
      <c r="GV6" s="5"/>
      <c r="GW6" s="5"/>
      <c r="GX6" s="3"/>
      <c r="GY6" s="4"/>
      <c r="GZ6" s="5"/>
      <c r="HA6" s="5"/>
      <c r="HB6" s="3"/>
      <c r="HC6" s="4"/>
      <c r="HD6" s="5"/>
      <c r="HE6" s="5"/>
      <c r="HF6" s="3"/>
      <c r="HG6" s="4"/>
      <c r="HH6" s="5"/>
      <c r="HI6" s="5"/>
      <c r="HJ6" s="3"/>
      <c r="HK6" s="4"/>
      <c r="HL6" s="5"/>
      <c r="HM6" s="5"/>
      <c r="HN6" s="3"/>
      <c r="HO6" s="4"/>
      <c r="HP6" s="5"/>
      <c r="HQ6" s="5"/>
      <c r="HR6" s="3"/>
      <c r="HS6" s="4"/>
      <c r="HT6" s="5"/>
      <c r="HU6" s="5"/>
      <c r="HV6" s="3"/>
      <c r="HW6" s="4"/>
      <c r="HX6" s="5"/>
      <c r="HY6" s="5"/>
      <c r="HZ6" s="3"/>
      <c r="IA6" s="4"/>
      <c r="IB6" s="5"/>
      <c r="IC6" s="5"/>
      <c r="ID6" s="3"/>
      <c r="IE6" s="4"/>
      <c r="IF6" s="5"/>
      <c r="IG6" s="5"/>
      <c r="IH6" s="3"/>
      <c r="II6" s="4"/>
      <c r="IJ6" s="5"/>
      <c r="IK6" s="5"/>
      <c r="IL6" s="3"/>
      <c r="IM6" s="4"/>
      <c r="IN6" s="5"/>
      <c r="IO6" s="5"/>
      <c r="IP6" s="3"/>
      <c r="IQ6" s="4"/>
      <c r="IR6" s="5"/>
      <c r="IS6" s="5"/>
      <c r="IT6" s="3"/>
      <c r="IU6" s="4"/>
      <c r="IV6" s="5"/>
      <c r="IW6" s="5"/>
      <c r="IX6" s="3"/>
      <c r="IY6" s="4"/>
      <c r="IZ6" s="5"/>
      <c r="JA6" s="5"/>
      <c r="JB6" s="3"/>
      <c r="JC6" s="4"/>
      <c r="JD6" s="5"/>
      <c r="JE6" s="5"/>
      <c r="JF6" s="3"/>
      <c r="JG6" s="4"/>
      <c r="JH6" s="5"/>
      <c r="JI6" s="5"/>
      <c r="JJ6" s="3"/>
      <c r="JK6" s="4"/>
      <c r="JL6" s="5"/>
      <c r="JM6" s="5"/>
      <c r="JN6" s="3"/>
      <c r="JO6" s="4"/>
      <c r="JP6" s="5"/>
      <c r="JQ6" s="5"/>
      <c r="JR6" s="3"/>
      <c r="JS6" s="4"/>
      <c r="JT6" s="5"/>
      <c r="JU6" s="5"/>
      <c r="JV6" s="3"/>
      <c r="JW6" s="4"/>
      <c r="JX6" s="5"/>
      <c r="JY6" s="5"/>
      <c r="JZ6" s="3"/>
      <c r="KA6" s="4"/>
      <c r="KB6" s="5"/>
      <c r="KC6" s="5"/>
      <c r="KD6" s="3"/>
      <c r="KE6" s="4"/>
      <c r="KF6" s="5"/>
      <c r="KG6" s="5"/>
      <c r="KH6" s="3"/>
      <c r="KI6" s="4"/>
      <c r="KJ6" s="5"/>
      <c r="KK6" s="5"/>
      <c r="KL6" s="3"/>
      <c r="KM6" s="4"/>
      <c r="KN6" s="5"/>
      <c r="KO6" s="5"/>
      <c r="KP6" s="3"/>
      <c r="KQ6" s="4"/>
      <c r="KR6" s="5"/>
      <c r="KS6" s="5"/>
      <c r="KT6" s="3"/>
      <c r="KU6" s="15"/>
      <c r="KV6" s="16"/>
      <c r="KW6" s="16"/>
      <c r="KX6" s="17"/>
      <c r="KY6" s="15"/>
      <c r="KZ6" s="16"/>
      <c r="LA6" s="16"/>
      <c r="LB6" s="17"/>
      <c r="LC6" s="15"/>
      <c r="LD6" s="16"/>
      <c r="LE6" s="16"/>
      <c r="LF6" s="17"/>
      <c r="LG6" s="15"/>
      <c r="LH6" s="16"/>
      <c r="LI6" s="16"/>
      <c r="LJ6" s="17"/>
    </row>
    <row r="7" spans="1:322" x14ac:dyDescent="0.25">
      <c r="A7" s="62">
        <v>1</v>
      </c>
      <c r="B7" s="2" t="s">
        <v>4</v>
      </c>
      <c r="C7" s="4"/>
      <c r="D7" s="5"/>
      <c r="E7" s="5"/>
      <c r="F7" s="3"/>
      <c r="G7" s="4"/>
      <c r="H7" s="10"/>
      <c r="I7" s="5"/>
      <c r="J7" s="3"/>
      <c r="K7" s="4"/>
      <c r="L7" s="10"/>
      <c r="M7" s="5"/>
      <c r="N7" s="3"/>
      <c r="O7" s="4"/>
      <c r="P7" s="10"/>
      <c r="Q7" s="5"/>
      <c r="R7" s="3"/>
      <c r="S7" s="4"/>
      <c r="T7" s="10"/>
      <c r="U7" s="5"/>
      <c r="V7" s="3"/>
      <c r="W7" s="4"/>
      <c r="X7" s="10"/>
      <c r="Y7" s="5"/>
      <c r="Z7" s="3"/>
      <c r="AA7" s="4"/>
      <c r="AB7" s="10"/>
      <c r="AC7" s="5"/>
      <c r="AD7" s="3"/>
      <c r="AE7" s="4"/>
      <c r="AF7" s="10"/>
      <c r="AG7" s="5"/>
      <c r="AH7" s="3"/>
      <c r="AI7" s="4"/>
      <c r="AJ7" s="10"/>
      <c r="AK7" s="5"/>
      <c r="AL7" s="3"/>
      <c r="AM7" s="4"/>
      <c r="AN7" s="10"/>
      <c r="AO7" s="5"/>
      <c r="AP7" s="3"/>
      <c r="AQ7" s="4"/>
      <c r="AR7" s="10"/>
      <c r="AS7" s="5"/>
      <c r="AT7" s="3"/>
      <c r="AU7" s="4"/>
      <c r="AV7" s="10"/>
      <c r="AW7" s="5"/>
      <c r="AX7" s="3"/>
      <c r="AY7" s="4"/>
      <c r="AZ7" s="10"/>
      <c r="BA7" s="5"/>
      <c r="BB7" s="3"/>
      <c r="BC7" s="4"/>
      <c r="BD7" s="10"/>
      <c r="BE7" s="5"/>
      <c r="BF7" s="3"/>
      <c r="BG7" s="4"/>
      <c r="BH7" s="10"/>
      <c r="BI7" s="5"/>
      <c r="BJ7" s="3"/>
      <c r="BK7" s="4"/>
      <c r="BL7" s="10"/>
      <c r="BM7" s="5"/>
      <c r="BN7" s="3"/>
      <c r="BO7" s="4"/>
      <c r="BP7" s="10"/>
      <c r="BQ7" s="5"/>
      <c r="BR7" s="3"/>
      <c r="BS7" s="4"/>
      <c r="BT7" s="10"/>
      <c r="BU7" s="5"/>
      <c r="BV7" s="3"/>
      <c r="BW7" s="4"/>
      <c r="BX7" s="10"/>
      <c r="BY7" s="5"/>
      <c r="BZ7" s="3"/>
      <c r="CA7" s="4"/>
      <c r="CB7" s="10"/>
      <c r="CC7" s="5"/>
      <c r="CD7" s="3"/>
      <c r="CE7" s="4"/>
      <c r="CF7" s="10"/>
      <c r="CG7" s="5"/>
      <c r="CH7" s="3"/>
      <c r="CI7" s="4"/>
      <c r="CJ7" s="10"/>
      <c r="CK7" s="5"/>
      <c r="CL7" s="3"/>
      <c r="CM7" s="4"/>
      <c r="CN7" s="10"/>
      <c r="CO7" s="5"/>
      <c r="CP7" s="3"/>
      <c r="CQ7" s="4"/>
      <c r="CR7" s="10"/>
      <c r="CS7" s="5"/>
      <c r="CT7" s="3"/>
      <c r="CU7" s="4"/>
      <c r="CV7" s="10"/>
      <c r="CW7" s="5"/>
      <c r="CX7" s="3"/>
      <c r="CY7" s="4"/>
      <c r="CZ7" s="10"/>
      <c r="DA7" s="5"/>
      <c r="DB7" s="3"/>
      <c r="DC7" s="4"/>
      <c r="DD7" s="10"/>
      <c r="DE7" s="5"/>
      <c r="DF7" s="3"/>
      <c r="DG7" s="4"/>
      <c r="DH7" s="10"/>
      <c r="DI7" s="5"/>
      <c r="DJ7" s="3"/>
      <c r="DK7" s="4"/>
      <c r="DL7" s="10"/>
      <c r="DM7" s="5"/>
      <c r="DN7" s="3"/>
      <c r="DO7" s="4"/>
      <c r="DP7" s="10"/>
      <c r="DQ7" s="5"/>
      <c r="DR7" s="3"/>
      <c r="DS7" s="4"/>
      <c r="DT7" s="10"/>
      <c r="DU7" s="5"/>
      <c r="DV7" s="3"/>
      <c r="DW7" s="4"/>
      <c r="DX7" s="10"/>
      <c r="DY7" s="5"/>
      <c r="DZ7" s="3"/>
      <c r="EA7" s="4"/>
      <c r="EB7" s="10"/>
      <c r="EC7" s="5"/>
      <c r="ED7" s="3"/>
      <c r="EE7" s="4"/>
      <c r="EF7" s="10"/>
      <c r="EG7" s="5"/>
      <c r="EH7" s="3"/>
      <c r="EI7" s="4"/>
      <c r="EJ7" s="10"/>
      <c r="EK7" s="5"/>
      <c r="EL7" s="3"/>
      <c r="EM7" s="4"/>
      <c r="EN7" s="10"/>
      <c r="EO7" s="5"/>
      <c r="EP7" s="3"/>
      <c r="EQ7" s="4"/>
      <c r="ER7" s="10"/>
      <c r="ES7" s="5"/>
      <c r="ET7" s="3"/>
      <c r="EU7" s="4"/>
      <c r="EV7" s="10"/>
      <c r="EW7" s="5"/>
      <c r="EX7" s="3"/>
      <c r="EY7" s="4"/>
      <c r="EZ7" s="10"/>
      <c r="FA7" s="5"/>
      <c r="FB7" s="3"/>
      <c r="FC7" s="4"/>
      <c r="FD7" s="10"/>
      <c r="FE7" s="5"/>
      <c r="FF7" s="3"/>
      <c r="FG7" s="4"/>
      <c r="FH7" s="10"/>
      <c r="FI7" s="5"/>
      <c r="FJ7" s="3"/>
      <c r="FK7" s="4"/>
      <c r="FL7" s="10"/>
      <c r="FM7" s="5"/>
      <c r="FN7" s="3"/>
      <c r="FO7" s="4"/>
      <c r="FP7" s="10"/>
      <c r="FQ7" s="5"/>
      <c r="FR7" s="3"/>
      <c r="FS7" s="4"/>
      <c r="FT7" s="10"/>
      <c r="FU7" s="5"/>
      <c r="FV7" s="3"/>
      <c r="FW7" s="4"/>
      <c r="FX7" s="10"/>
      <c r="FY7" s="5"/>
      <c r="FZ7" s="3"/>
      <c r="GA7" s="4"/>
      <c r="GB7" s="10"/>
      <c r="GC7" s="5"/>
      <c r="GD7" s="3"/>
      <c r="GE7" s="4"/>
      <c r="GF7" s="10"/>
      <c r="GG7" s="5"/>
      <c r="GH7" s="3"/>
      <c r="GI7" s="4"/>
      <c r="GJ7" s="10"/>
      <c r="GK7" s="5"/>
      <c r="GL7" s="3"/>
      <c r="GM7" s="4"/>
      <c r="GN7" s="10"/>
      <c r="GO7" s="5"/>
      <c r="GP7" s="3"/>
      <c r="GQ7" s="4"/>
      <c r="GR7" s="10"/>
      <c r="GS7" s="5"/>
      <c r="GT7" s="3"/>
      <c r="GU7" s="4"/>
      <c r="GV7" s="10"/>
      <c r="GW7" s="5"/>
      <c r="GX7" s="3"/>
      <c r="GY7" s="4"/>
      <c r="GZ7" s="10"/>
      <c r="HA7" s="5"/>
      <c r="HB7" s="3"/>
      <c r="HC7" s="4"/>
      <c r="HD7" s="10"/>
      <c r="HE7" s="5"/>
      <c r="HF7" s="3"/>
      <c r="HG7" s="4"/>
      <c r="HH7" s="10"/>
      <c r="HI7" s="5"/>
      <c r="HJ7" s="3"/>
      <c r="HK7" s="4"/>
      <c r="HL7" s="10"/>
      <c r="HM7" s="5"/>
      <c r="HN7" s="3"/>
      <c r="HO7" s="4"/>
      <c r="HP7" s="10"/>
      <c r="HQ7" s="5"/>
      <c r="HR7" s="3"/>
      <c r="HS7" s="4"/>
      <c r="HT7" s="10"/>
      <c r="HU7" s="5"/>
      <c r="HV7" s="3"/>
      <c r="HW7" s="4"/>
      <c r="HX7" s="10"/>
      <c r="HY7" s="5"/>
      <c r="HZ7" s="3"/>
      <c r="IA7" s="4"/>
      <c r="IB7" s="10"/>
      <c r="IC7" s="5"/>
      <c r="ID7" s="3"/>
      <c r="IE7" s="4"/>
      <c r="IF7" s="10"/>
      <c r="IG7" s="5"/>
      <c r="IH7" s="3"/>
      <c r="II7" s="4"/>
      <c r="IJ7" s="10"/>
      <c r="IK7" s="5"/>
      <c r="IL7" s="3"/>
      <c r="IM7" s="4"/>
      <c r="IN7" s="10"/>
      <c r="IO7" s="5"/>
      <c r="IP7" s="3"/>
      <c r="IQ7" s="4"/>
      <c r="IR7" s="10"/>
      <c r="IS7" s="5"/>
      <c r="IT7" s="3"/>
      <c r="IU7" s="4"/>
      <c r="IV7" s="10"/>
      <c r="IW7" s="5"/>
      <c r="IX7" s="3"/>
      <c r="IY7" s="4"/>
      <c r="IZ7" s="10"/>
      <c r="JA7" s="5"/>
      <c r="JB7" s="3"/>
      <c r="JC7" s="4"/>
      <c r="JD7" s="10"/>
      <c r="JE7" s="5"/>
      <c r="JF7" s="3"/>
      <c r="JG7" s="4"/>
      <c r="JH7" s="10"/>
      <c r="JI7" s="5"/>
      <c r="JJ7" s="3"/>
      <c r="JK7" s="4"/>
      <c r="JL7" s="10"/>
      <c r="JM7" s="5"/>
      <c r="JN7" s="3"/>
      <c r="JO7" s="4"/>
      <c r="JP7" s="10"/>
      <c r="JQ7" s="5"/>
      <c r="JR7" s="3"/>
      <c r="JS7" s="4"/>
      <c r="JT7" s="10"/>
      <c r="JU7" s="5"/>
      <c r="JV7" s="3"/>
      <c r="JW7" s="4"/>
      <c r="JX7" s="10"/>
      <c r="JY7" s="5"/>
      <c r="JZ7" s="3"/>
      <c r="KA7" s="4"/>
      <c r="KB7" s="10"/>
      <c r="KC7" s="5"/>
      <c r="KD7" s="3"/>
      <c r="KE7" s="4"/>
      <c r="KF7" s="10"/>
      <c r="KG7" s="5"/>
      <c r="KH7" s="3"/>
      <c r="KI7" s="4"/>
      <c r="KJ7" s="10"/>
      <c r="KK7" s="5"/>
      <c r="KL7" s="3"/>
      <c r="KM7" s="4"/>
      <c r="KN7" s="10"/>
      <c r="KO7" s="5"/>
      <c r="KP7" s="3"/>
      <c r="KQ7" s="4"/>
      <c r="KR7" s="10"/>
      <c r="KS7" s="5"/>
      <c r="KT7" s="3"/>
      <c r="KU7" s="15"/>
      <c r="KV7" s="16"/>
      <c r="KW7" s="16"/>
      <c r="KX7" s="17"/>
      <c r="KY7" s="15"/>
      <c r="KZ7" s="16"/>
      <c r="LA7" s="16"/>
      <c r="LB7" s="17"/>
      <c r="LC7" s="15"/>
      <c r="LD7" s="16"/>
      <c r="LE7" s="16"/>
      <c r="LF7" s="17"/>
      <c r="LG7" s="15"/>
      <c r="LH7" s="16"/>
      <c r="LI7" s="16"/>
      <c r="LJ7" s="17"/>
    </row>
    <row r="8" spans="1:322" x14ac:dyDescent="0.25">
      <c r="A8" s="62"/>
      <c r="B8" s="2" t="s">
        <v>5</v>
      </c>
      <c r="C8" s="4">
        <v>1</v>
      </c>
      <c r="D8" s="5">
        <v>0</v>
      </c>
      <c r="E8" s="5">
        <v>0</v>
      </c>
      <c r="F8" s="3">
        <v>0</v>
      </c>
      <c r="G8" s="4">
        <v>0</v>
      </c>
      <c r="H8" s="5">
        <v>0</v>
      </c>
      <c r="I8" s="5">
        <v>0</v>
      </c>
      <c r="J8" s="3">
        <v>0</v>
      </c>
      <c r="K8" s="4">
        <v>0</v>
      </c>
      <c r="L8" s="5">
        <v>0</v>
      </c>
      <c r="M8" s="5">
        <v>0</v>
      </c>
      <c r="N8" s="3">
        <v>0</v>
      </c>
      <c r="O8" s="4">
        <v>0</v>
      </c>
      <c r="P8" s="5">
        <v>0</v>
      </c>
      <c r="Q8" s="5">
        <v>0</v>
      </c>
      <c r="R8" s="3">
        <v>0</v>
      </c>
      <c r="S8" s="4">
        <v>0</v>
      </c>
      <c r="T8" s="5">
        <v>0</v>
      </c>
      <c r="U8" s="5">
        <v>0</v>
      </c>
      <c r="V8" s="3">
        <v>0</v>
      </c>
      <c r="W8" s="4">
        <v>0</v>
      </c>
      <c r="X8" s="5">
        <v>0</v>
      </c>
      <c r="Y8" s="5">
        <v>0</v>
      </c>
      <c r="Z8" s="3">
        <v>0</v>
      </c>
      <c r="AA8" s="4">
        <v>0</v>
      </c>
      <c r="AB8" s="5">
        <v>0</v>
      </c>
      <c r="AC8" s="5">
        <v>0</v>
      </c>
      <c r="AD8" s="3">
        <v>0</v>
      </c>
      <c r="AE8" s="4">
        <v>0</v>
      </c>
      <c r="AF8" s="5">
        <v>0</v>
      </c>
      <c r="AG8" s="5">
        <v>0</v>
      </c>
      <c r="AH8" s="3">
        <v>0</v>
      </c>
      <c r="AI8" s="4">
        <v>1</v>
      </c>
      <c r="AJ8" s="5">
        <v>0</v>
      </c>
      <c r="AK8" s="5">
        <v>0</v>
      </c>
      <c r="AL8" s="3">
        <v>0</v>
      </c>
      <c r="AM8" s="4">
        <v>0</v>
      </c>
      <c r="AN8" s="5">
        <v>0</v>
      </c>
      <c r="AO8" s="5">
        <v>0</v>
      </c>
      <c r="AP8" s="3">
        <v>0</v>
      </c>
      <c r="AQ8" s="4">
        <v>1</v>
      </c>
      <c r="AR8" s="5">
        <v>0</v>
      </c>
      <c r="AS8" s="5">
        <v>0</v>
      </c>
      <c r="AT8" s="3">
        <v>0</v>
      </c>
      <c r="AU8" s="4">
        <v>0</v>
      </c>
      <c r="AV8" s="5">
        <v>0</v>
      </c>
      <c r="AW8" s="5">
        <v>0</v>
      </c>
      <c r="AX8" s="3">
        <v>0</v>
      </c>
      <c r="AY8" s="4">
        <v>1</v>
      </c>
      <c r="AZ8" s="5">
        <v>0</v>
      </c>
      <c r="BA8" s="5">
        <v>0</v>
      </c>
      <c r="BB8" s="3">
        <v>0</v>
      </c>
      <c r="BC8" s="4">
        <v>0</v>
      </c>
      <c r="BD8" s="5">
        <v>0</v>
      </c>
      <c r="BE8" s="5">
        <v>0</v>
      </c>
      <c r="BF8" s="3">
        <v>0</v>
      </c>
      <c r="BG8" s="4">
        <v>1</v>
      </c>
      <c r="BH8" s="5">
        <v>0</v>
      </c>
      <c r="BI8" s="5">
        <v>0</v>
      </c>
      <c r="BJ8" s="3">
        <v>0</v>
      </c>
      <c r="BK8" s="4">
        <v>0</v>
      </c>
      <c r="BL8" s="5">
        <v>0</v>
      </c>
      <c r="BM8" s="5">
        <v>0</v>
      </c>
      <c r="BN8" s="3">
        <v>0</v>
      </c>
      <c r="BO8" s="4">
        <v>1</v>
      </c>
      <c r="BP8" s="5">
        <v>0</v>
      </c>
      <c r="BQ8" s="5">
        <v>0</v>
      </c>
      <c r="BR8" s="3">
        <v>0</v>
      </c>
      <c r="BS8" s="4">
        <v>0</v>
      </c>
      <c r="BT8" s="5">
        <v>0</v>
      </c>
      <c r="BU8" s="5">
        <v>0</v>
      </c>
      <c r="BV8" s="3">
        <v>0</v>
      </c>
      <c r="BW8" s="4">
        <v>1</v>
      </c>
      <c r="BX8" s="5">
        <v>0</v>
      </c>
      <c r="BY8" s="5">
        <v>0</v>
      </c>
      <c r="BZ8" s="3">
        <v>0</v>
      </c>
      <c r="CA8" s="4">
        <v>0</v>
      </c>
      <c r="CB8" s="5">
        <v>0</v>
      </c>
      <c r="CC8" s="5">
        <v>0</v>
      </c>
      <c r="CD8" s="3">
        <v>0</v>
      </c>
      <c r="CE8" s="4">
        <v>1</v>
      </c>
      <c r="CF8" s="5">
        <v>0</v>
      </c>
      <c r="CG8" s="5">
        <v>0</v>
      </c>
      <c r="CH8" s="3">
        <v>0</v>
      </c>
      <c r="CI8" s="4">
        <v>0</v>
      </c>
      <c r="CJ8" s="5">
        <v>0</v>
      </c>
      <c r="CK8" s="5">
        <v>0</v>
      </c>
      <c r="CL8" s="3">
        <v>0</v>
      </c>
      <c r="CM8" s="4">
        <v>1</v>
      </c>
      <c r="CN8" s="5">
        <v>0</v>
      </c>
      <c r="CO8" s="5">
        <v>0</v>
      </c>
      <c r="CP8" s="3">
        <v>0</v>
      </c>
      <c r="CQ8" s="4">
        <v>0</v>
      </c>
      <c r="CR8" s="5">
        <v>0</v>
      </c>
      <c r="CS8" s="5">
        <v>0</v>
      </c>
      <c r="CT8" s="3">
        <v>0</v>
      </c>
      <c r="CU8" s="4">
        <v>1</v>
      </c>
      <c r="CV8" s="5">
        <v>0</v>
      </c>
      <c r="CW8" s="5">
        <v>0</v>
      </c>
      <c r="CX8" s="3">
        <v>0</v>
      </c>
      <c r="CY8" s="4">
        <v>0</v>
      </c>
      <c r="CZ8" s="5">
        <v>0</v>
      </c>
      <c r="DA8" s="5">
        <v>0</v>
      </c>
      <c r="DB8" s="3">
        <v>0</v>
      </c>
      <c r="DC8" s="4">
        <v>1</v>
      </c>
      <c r="DD8" s="5">
        <v>0</v>
      </c>
      <c r="DE8" s="5">
        <v>0</v>
      </c>
      <c r="DF8" s="3">
        <v>0</v>
      </c>
      <c r="DG8" s="4">
        <v>0</v>
      </c>
      <c r="DH8" s="5">
        <v>0</v>
      </c>
      <c r="DI8" s="5">
        <v>0</v>
      </c>
      <c r="DJ8" s="3">
        <v>0</v>
      </c>
      <c r="DK8" s="4">
        <v>1</v>
      </c>
      <c r="DL8" s="5">
        <v>0</v>
      </c>
      <c r="DM8" s="5">
        <v>0</v>
      </c>
      <c r="DN8" s="3">
        <v>0</v>
      </c>
      <c r="DO8" s="4">
        <v>0</v>
      </c>
      <c r="DP8" s="5">
        <v>0</v>
      </c>
      <c r="DQ8" s="5">
        <v>0</v>
      </c>
      <c r="DR8" s="3">
        <v>0</v>
      </c>
      <c r="DS8" s="4">
        <v>1</v>
      </c>
      <c r="DT8" s="5">
        <v>0</v>
      </c>
      <c r="DU8" s="5">
        <v>0</v>
      </c>
      <c r="DV8" s="3">
        <v>0</v>
      </c>
      <c r="DW8" s="4">
        <v>0</v>
      </c>
      <c r="DX8" s="5">
        <v>0</v>
      </c>
      <c r="DY8" s="5">
        <v>0</v>
      </c>
      <c r="DZ8" s="3">
        <v>0</v>
      </c>
      <c r="EA8" s="4">
        <v>1</v>
      </c>
      <c r="EB8" s="5">
        <v>0</v>
      </c>
      <c r="EC8" s="5">
        <v>0</v>
      </c>
      <c r="ED8" s="3">
        <v>0</v>
      </c>
      <c r="EE8" s="4">
        <v>0</v>
      </c>
      <c r="EF8" s="5">
        <v>0</v>
      </c>
      <c r="EG8" s="5">
        <v>0</v>
      </c>
      <c r="EH8" s="3">
        <v>0</v>
      </c>
      <c r="EI8" s="4">
        <v>1</v>
      </c>
      <c r="EJ8" s="5">
        <v>0</v>
      </c>
      <c r="EK8" s="5">
        <v>0</v>
      </c>
      <c r="EL8" s="3">
        <v>0</v>
      </c>
      <c r="EM8" s="4">
        <v>0</v>
      </c>
      <c r="EN8" s="5">
        <v>0</v>
      </c>
      <c r="EO8" s="5">
        <v>0</v>
      </c>
      <c r="EP8" s="3">
        <v>0</v>
      </c>
      <c r="EQ8" s="4">
        <v>1</v>
      </c>
      <c r="ER8" s="5">
        <v>0</v>
      </c>
      <c r="ES8" s="5">
        <v>0</v>
      </c>
      <c r="ET8" s="3">
        <v>0</v>
      </c>
      <c r="EU8" s="4">
        <v>0</v>
      </c>
      <c r="EV8" s="5">
        <v>0</v>
      </c>
      <c r="EW8" s="5">
        <v>0</v>
      </c>
      <c r="EX8" s="3">
        <v>0</v>
      </c>
      <c r="EY8" s="4">
        <v>1</v>
      </c>
      <c r="EZ8" s="5">
        <v>0</v>
      </c>
      <c r="FA8" s="5">
        <v>0</v>
      </c>
      <c r="FB8" s="3">
        <v>0</v>
      </c>
      <c r="FC8" s="4">
        <v>0</v>
      </c>
      <c r="FD8" s="5">
        <v>0</v>
      </c>
      <c r="FE8" s="5">
        <v>0</v>
      </c>
      <c r="FF8" s="3">
        <v>0</v>
      </c>
      <c r="FG8" s="4">
        <v>1</v>
      </c>
      <c r="FH8" s="5">
        <v>0</v>
      </c>
      <c r="FI8" s="5">
        <v>0</v>
      </c>
      <c r="FJ8" s="3">
        <v>0</v>
      </c>
      <c r="FK8" s="4">
        <v>0</v>
      </c>
      <c r="FL8" s="5">
        <v>0</v>
      </c>
      <c r="FM8" s="5">
        <v>0</v>
      </c>
      <c r="FN8" s="3">
        <v>0</v>
      </c>
      <c r="FO8" s="4">
        <v>1</v>
      </c>
      <c r="FP8" s="5">
        <v>0</v>
      </c>
      <c r="FQ8" s="5">
        <v>0</v>
      </c>
      <c r="FR8" s="3">
        <v>0</v>
      </c>
      <c r="FS8" s="4">
        <v>0</v>
      </c>
      <c r="FT8" s="5">
        <v>0</v>
      </c>
      <c r="FU8" s="5">
        <v>0</v>
      </c>
      <c r="FV8" s="3">
        <v>0</v>
      </c>
      <c r="FW8" s="4">
        <v>1</v>
      </c>
      <c r="FX8" s="5">
        <v>0</v>
      </c>
      <c r="FY8" s="5">
        <v>0</v>
      </c>
      <c r="FZ8" s="3">
        <v>0</v>
      </c>
      <c r="GA8" s="4">
        <v>0</v>
      </c>
      <c r="GB8" s="5">
        <v>0</v>
      </c>
      <c r="GC8" s="5">
        <v>0</v>
      </c>
      <c r="GD8" s="3">
        <v>0</v>
      </c>
      <c r="GE8" s="4">
        <v>1</v>
      </c>
      <c r="GF8" s="5">
        <v>0</v>
      </c>
      <c r="GG8" s="5">
        <v>0</v>
      </c>
      <c r="GH8" s="3">
        <v>0</v>
      </c>
      <c r="GI8" s="4">
        <v>0</v>
      </c>
      <c r="GJ8" s="5">
        <v>0</v>
      </c>
      <c r="GK8" s="5">
        <v>0</v>
      </c>
      <c r="GL8" s="3">
        <v>0</v>
      </c>
      <c r="GM8" s="4">
        <v>1</v>
      </c>
      <c r="GN8" s="5">
        <v>0</v>
      </c>
      <c r="GO8" s="5">
        <v>0</v>
      </c>
      <c r="GP8" s="3">
        <v>0</v>
      </c>
      <c r="GQ8" s="4">
        <v>0</v>
      </c>
      <c r="GR8" s="5">
        <v>0</v>
      </c>
      <c r="GS8" s="5">
        <v>0</v>
      </c>
      <c r="GT8" s="3">
        <v>0</v>
      </c>
      <c r="GU8" s="4">
        <v>1</v>
      </c>
      <c r="GV8" s="5">
        <v>0</v>
      </c>
      <c r="GW8" s="5">
        <v>0</v>
      </c>
      <c r="GX8" s="3">
        <v>0</v>
      </c>
      <c r="GY8" s="4">
        <v>0</v>
      </c>
      <c r="GZ8" s="5">
        <v>0</v>
      </c>
      <c r="HA8" s="5">
        <v>0</v>
      </c>
      <c r="HB8" s="3">
        <v>0</v>
      </c>
      <c r="HC8" s="4">
        <v>1</v>
      </c>
      <c r="HD8" s="5">
        <v>0</v>
      </c>
      <c r="HE8" s="5">
        <v>0</v>
      </c>
      <c r="HF8" s="3">
        <v>0</v>
      </c>
      <c r="HG8" s="4">
        <v>0</v>
      </c>
      <c r="HH8" s="5">
        <v>0</v>
      </c>
      <c r="HI8" s="5">
        <v>0</v>
      </c>
      <c r="HJ8" s="3">
        <v>0</v>
      </c>
      <c r="HK8" s="4">
        <v>1</v>
      </c>
      <c r="HL8" s="5">
        <v>0</v>
      </c>
      <c r="HM8" s="5">
        <v>0</v>
      </c>
      <c r="HN8" s="3">
        <v>0</v>
      </c>
      <c r="HO8" s="4">
        <v>0</v>
      </c>
      <c r="HP8" s="5">
        <v>0</v>
      </c>
      <c r="HQ8" s="5">
        <v>0</v>
      </c>
      <c r="HR8" s="3">
        <v>0</v>
      </c>
      <c r="HS8" s="4">
        <v>1</v>
      </c>
      <c r="HT8" s="5">
        <v>0</v>
      </c>
      <c r="HU8" s="5">
        <v>0</v>
      </c>
      <c r="HV8" s="3">
        <v>0</v>
      </c>
      <c r="HW8" s="4">
        <v>0</v>
      </c>
      <c r="HX8" s="5">
        <v>0</v>
      </c>
      <c r="HY8" s="5">
        <v>0</v>
      </c>
      <c r="HZ8" s="3">
        <v>0</v>
      </c>
      <c r="IA8" s="4">
        <v>1</v>
      </c>
      <c r="IB8" s="5">
        <v>0</v>
      </c>
      <c r="IC8" s="5">
        <v>0</v>
      </c>
      <c r="ID8" s="3">
        <v>0</v>
      </c>
      <c r="IE8" s="4">
        <v>0</v>
      </c>
      <c r="IF8" s="5">
        <v>0</v>
      </c>
      <c r="IG8" s="5">
        <v>0</v>
      </c>
      <c r="IH8" s="3">
        <v>0</v>
      </c>
      <c r="II8" s="4">
        <v>1</v>
      </c>
      <c r="IJ8" s="5">
        <v>0</v>
      </c>
      <c r="IK8" s="5">
        <v>0</v>
      </c>
      <c r="IL8" s="3">
        <v>0</v>
      </c>
      <c r="IM8" s="4">
        <v>0</v>
      </c>
      <c r="IN8" s="5">
        <v>0</v>
      </c>
      <c r="IO8" s="5">
        <v>0</v>
      </c>
      <c r="IP8" s="3">
        <v>0</v>
      </c>
      <c r="IQ8" s="4">
        <v>1</v>
      </c>
      <c r="IR8" s="5">
        <v>0</v>
      </c>
      <c r="IS8" s="5">
        <v>0</v>
      </c>
      <c r="IT8" s="3">
        <v>0</v>
      </c>
      <c r="IU8" s="4">
        <v>0</v>
      </c>
      <c r="IV8" s="5">
        <v>0</v>
      </c>
      <c r="IW8" s="5">
        <v>0</v>
      </c>
      <c r="IX8" s="3">
        <v>0</v>
      </c>
      <c r="IY8" s="4">
        <v>1</v>
      </c>
      <c r="IZ8" s="5">
        <v>0</v>
      </c>
      <c r="JA8" s="5">
        <v>0</v>
      </c>
      <c r="JB8" s="3">
        <v>0</v>
      </c>
      <c r="JC8" s="4">
        <v>0</v>
      </c>
      <c r="JD8" s="5">
        <v>0</v>
      </c>
      <c r="JE8" s="5">
        <v>0</v>
      </c>
      <c r="JF8" s="3">
        <v>0</v>
      </c>
      <c r="JG8" s="4">
        <v>1</v>
      </c>
      <c r="JH8" s="5">
        <v>0</v>
      </c>
      <c r="JI8" s="5">
        <v>0</v>
      </c>
      <c r="JJ8" s="3">
        <v>0</v>
      </c>
      <c r="JK8" s="4">
        <v>0</v>
      </c>
      <c r="JL8" s="5">
        <v>0</v>
      </c>
      <c r="JM8" s="5">
        <v>0</v>
      </c>
      <c r="JN8" s="3">
        <v>0</v>
      </c>
      <c r="JO8" s="4">
        <v>1</v>
      </c>
      <c r="JP8" s="5">
        <v>0</v>
      </c>
      <c r="JQ8" s="5">
        <v>0</v>
      </c>
      <c r="JR8" s="3">
        <v>0</v>
      </c>
      <c r="JS8" s="4">
        <v>0</v>
      </c>
      <c r="JT8" s="5">
        <v>0</v>
      </c>
      <c r="JU8" s="5">
        <v>0</v>
      </c>
      <c r="JV8" s="3">
        <v>0</v>
      </c>
      <c r="JW8" s="4">
        <v>1</v>
      </c>
      <c r="JX8" s="5">
        <v>0</v>
      </c>
      <c r="JY8" s="5">
        <v>0</v>
      </c>
      <c r="JZ8" s="3">
        <v>0</v>
      </c>
      <c r="KA8" s="4">
        <v>0</v>
      </c>
      <c r="KB8" s="5">
        <v>0</v>
      </c>
      <c r="KC8" s="5">
        <v>0</v>
      </c>
      <c r="KD8" s="3">
        <v>0</v>
      </c>
      <c r="KE8" s="4">
        <v>1</v>
      </c>
      <c r="KF8" s="5">
        <v>0</v>
      </c>
      <c r="KG8" s="5">
        <v>0</v>
      </c>
      <c r="KH8" s="3">
        <v>0</v>
      </c>
      <c r="KI8" s="4">
        <v>0</v>
      </c>
      <c r="KJ8" s="5">
        <v>0</v>
      </c>
      <c r="KK8" s="5">
        <v>0</v>
      </c>
      <c r="KL8" s="3">
        <v>0</v>
      </c>
      <c r="KM8" s="4">
        <v>1</v>
      </c>
      <c r="KN8" s="5">
        <v>0</v>
      </c>
      <c r="KO8" s="5">
        <v>0</v>
      </c>
      <c r="KP8" s="3">
        <v>0</v>
      </c>
      <c r="KQ8" s="4">
        <v>0</v>
      </c>
      <c r="KR8" s="5">
        <v>0</v>
      </c>
      <c r="KS8" s="5">
        <v>0</v>
      </c>
      <c r="KT8" s="3">
        <v>0</v>
      </c>
      <c r="KU8" s="15">
        <v>0</v>
      </c>
      <c r="KV8" s="16">
        <v>0</v>
      </c>
      <c r="KW8" s="16">
        <v>0</v>
      </c>
      <c r="KX8" s="17">
        <v>0</v>
      </c>
      <c r="KY8" s="15">
        <v>0</v>
      </c>
      <c r="KZ8" s="16">
        <v>0</v>
      </c>
      <c r="LA8" s="16">
        <v>0</v>
      </c>
      <c r="LB8" s="17">
        <v>0</v>
      </c>
      <c r="LC8" s="15">
        <v>0</v>
      </c>
      <c r="LD8" s="16">
        <v>0</v>
      </c>
      <c r="LE8" s="16">
        <v>0</v>
      </c>
      <c r="LF8" s="17">
        <v>0</v>
      </c>
      <c r="LG8" s="15">
        <v>0</v>
      </c>
      <c r="LH8" s="16">
        <v>0</v>
      </c>
      <c r="LI8" s="16">
        <v>0</v>
      </c>
      <c r="LJ8" s="17">
        <v>0</v>
      </c>
    </row>
    <row r="9" spans="1:322" s="30" customFormat="1" x14ac:dyDescent="0.25">
      <c r="A9" s="36">
        <v>2</v>
      </c>
      <c r="B9" s="26" t="s">
        <v>7</v>
      </c>
      <c r="C9" s="27">
        <v>0</v>
      </c>
      <c r="D9" s="28">
        <v>0</v>
      </c>
      <c r="E9" s="28">
        <v>0</v>
      </c>
      <c r="F9" s="29">
        <v>0</v>
      </c>
      <c r="G9" s="27">
        <v>0</v>
      </c>
      <c r="H9" s="28">
        <v>0</v>
      </c>
      <c r="I9" s="28">
        <v>0</v>
      </c>
      <c r="J9" s="29">
        <v>0</v>
      </c>
      <c r="K9" s="27">
        <v>0</v>
      </c>
      <c r="L9" s="28">
        <v>0</v>
      </c>
      <c r="M9" s="28">
        <v>0</v>
      </c>
      <c r="N9" s="29">
        <v>0</v>
      </c>
      <c r="O9" s="27">
        <v>0</v>
      </c>
      <c r="P9" s="28">
        <v>0</v>
      </c>
      <c r="Q9" s="28">
        <v>0</v>
      </c>
      <c r="R9" s="29">
        <v>0</v>
      </c>
      <c r="S9" s="27">
        <v>0</v>
      </c>
      <c r="T9" s="28">
        <v>0</v>
      </c>
      <c r="U9" s="28">
        <v>0</v>
      </c>
      <c r="V9" s="29">
        <v>0</v>
      </c>
      <c r="W9" s="27">
        <v>0</v>
      </c>
      <c r="X9" s="28">
        <v>0</v>
      </c>
      <c r="Y9" s="28">
        <v>0</v>
      </c>
      <c r="Z9" s="29">
        <v>0</v>
      </c>
      <c r="AA9" s="27">
        <v>0</v>
      </c>
      <c r="AB9" s="28">
        <v>0</v>
      </c>
      <c r="AC9" s="28">
        <v>0</v>
      </c>
      <c r="AD9" s="29">
        <v>0</v>
      </c>
      <c r="AE9" s="27">
        <v>0</v>
      </c>
      <c r="AF9" s="28">
        <v>0</v>
      </c>
      <c r="AG9" s="28">
        <v>0</v>
      </c>
      <c r="AH9" s="29">
        <v>0</v>
      </c>
      <c r="AI9" s="27">
        <v>0</v>
      </c>
      <c r="AJ9" s="28">
        <v>0</v>
      </c>
      <c r="AK9" s="28">
        <v>0</v>
      </c>
      <c r="AL9" s="29">
        <v>0</v>
      </c>
      <c r="AM9" s="27">
        <v>0</v>
      </c>
      <c r="AN9" s="28">
        <v>0</v>
      </c>
      <c r="AO9" s="28">
        <v>0</v>
      </c>
      <c r="AP9" s="29">
        <v>0</v>
      </c>
      <c r="AQ9" s="27">
        <v>0</v>
      </c>
      <c r="AR9" s="28">
        <v>0</v>
      </c>
      <c r="AS9" s="28">
        <v>0</v>
      </c>
      <c r="AT9" s="29">
        <v>0</v>
      </c>
      <c r="AU9" s="27">
        <v>0</v>
      </c>
      <c r="AV9" s="28">
        <v>0</v>
      </c>
      <c r="AW9" s="28">
        <v>0</v>
      </c>
      <c r="AX9" s="29">
        <v>0</v>
      </c>
      <c r="AY9" s="27">
        <v>0</v>
      </c>
      <c r="AZ9" s="28">
        <v>0</v>
      </c>
      <c r="BA9" s="28">
        <v>0</v>
      </c>
      <c r="BB9" s="29">
        <v>0</v>
      </c>
      <c r="BC9" s="27">
        <v>0</v>
      </c>
      <c r="BD9" s="28">
        <v>0</v>
      </c>
      <c r="BE9" s="28">
        <v>0</v>
      </c>
      <c r="BF9" s="29">
        <v>0</v>
      </c>
      <c r="BG9" s="27">
        <v>0</v>
      </c>
      <c r="BH9" s="28">
        <v>0</v>
      </c>
      <c r="BI9" s="28">
        <v>0</v>
      </c>
      <c r="BJ9" s="29">
        <v>0</v>
      </c>
      <c r="BK9" s="27">
        <v>0</v>
      </c>
      <c r="BL9" s="28">
        <v>0</v>
      </c>
      <c r="BM9" s="28">
        <v>0</v>
      </c>
      <c r="BN9" s="29">
        <v>0</v>
      </c>
      <c r="BO9" s="27">
        <v>0</v>
      </c>
      <c r="BP9" s="28">
        <v>0</v>
      </c>
      <c r="BQ9" s="28">
        <v>0</v>
      </c>
      <c r="BR9" s="29">
        <v>0</v>
      </c>
      <c r="BS9" s="27">
        <v>0</v>
      </c>
      <c r="BT9" s="28">
        <v>0</v>
      </c>
      <c r="BU9" s="28">
        <v>0</v>
      </c>
      <c r="BV9" s="29">
        <v>0</v>
      </c>
      <c r="BW9" s="27">
        <v>0</v>
      </c>
      <c r="BX9" s="28">
        <v>0</v>
      </c>
      <c r="BY9" s="28">
        <v>0</v>
      </c>
      <c r="BZ9" s="29">
        <v>0</v>
      </c>
      <c r="CA9" s="27">
        <v>0</v>
      </c>
      <c r="CB9" s="28">
        <v>0</v>
      </c>
      <c r="CC9" s="28">
        <v>0</v>
      </c>
      <c r="CD9" s="29">
        <v>0</v>
      </c>
      <c r="CE9" s="27">
        <v>0</v>
      </c>
      <c r="CF9" s="28">
        <v>0</v>
      </c>
      <c r="CG9" s="28">
        <v>0</v>
      </c>
      <c r="CH9" s="29">
        <v>0</v>
      </c>
      <c r="CI9" s="27">
        <v>0</v>
      </c>
      <c r="CJ9" s="28">
        <v>0</v>
      </c>
      <c r="CK9" s="28">
        <v>0</v>
      </c>
      <c r="CL9" s="29">
        <v>0</v>
      </c>
      <c r="CM9" s="27">
        <v>0</v>
      </c>
      <c r="CN9" s="28">
        <v>0</v>
      </c>
      <c r="CO9" s="28">
        <v>0</v>
      </c>
      <c r="CP9" s="29">
        <v>0</v>
      </c>
      <c r="CQ9" s="27">
        <v>0</v>
      </c>
      <c r="CR9" s="28">
        <v>0</v>
      </c>
      <c r="CS9" s="28">
        <v>0</v>
      </c>
      <c r="CT9" s="29">
        <v>0</v>
      </c>
      <c r="CU9" s="27">
        <v>0</v>
      </c>
      <c r="CV9" s="28">
        <v>0</v>
      </c>
      <c r="CW9" s="28">
        <v>0</v>
      </c>
      <c r="CX9" s="29">
        <v>0</v>
      </c>
      <c r="CY9" s="27">
        <v>0</v>
      </c>
      <c r="CZ9" s="28">
        <v>0</v>
      </c>
      <c r="DA9" s="28">
        <v>0</v>
      </c>
      <c r="DB9" s="29">
        <v>0</v>
      </c>
      <c r="DC9" s="27">
        <v>0</v>
      </c>
      <c r="DD9" s="28">
        <v>0</v>
      </c>
      <c r="DE9" s="28">
        <v>0</v>
      </c>
      <c r="DF9" s="29">
        <v>0</v>
      </c>
      <c r="DG9" s="27">
        <v>0</v>
      </c>
      <c r="DH9" s="28">
        <v>0</v>
      </c>
      <c r="DI9" s="28">
        <v>0</v>
      </c>
      <c r="DJ9" s="29">
        <v>0</v>
      </c>
      <c r="DK9" s="27">
        <v>0</v>
      </c>
      <c r="DL9" s="28">
        <v>0</v>
      </c>
      <c r="DM9" s="28">
        <v>0</v>
      </c>
      <c r="DN9" s="29">
        <v>0</v>
      </c>
      <c r="DO9" s="27">
        <v>0</v>
      </c>
      <c r="DP9" s="28">
        <v>0</v>
      </c>
      <c r="DQ9" s="28">
        <v>0</v>
      </c>
      <c r="DR9" s="29">
        <v>0</v>
      </c>
      <c r="DS9" s="27">
        <v>0</v>
      </c>
      <c r="DT9" s="28">
        <v>0</v>
      </c>
      <c r="DU9" s="28">
        <v>0</v>
      </c>
      <c r="DV9" s="29">
        <v>0</v>
      </c>
      <c r="DW9" s="27">
        <v>0</v>
      </c>
      <c r="DX9" s="28">
        <v>0</v>
      </c>
      <c r="DY9" s="28">
        <v>0</v>
      </c>
      <c r="DZ9" s="29">
        <v>0</v>
      </c>
      <c r="EA9" s="27">
        <v>0</v>
      </c>
      <c r="EB9" s="28">
        <v>0</v>
      </c>
      <c r="EC9" s="28">
        <v>0</v>
      </c>
      <c r="ED9" s="29">
        <v>0</v>
      </c>
      <c r="EE9" s="27">
        <v>0</v>
      </c>
      <c r="EF9" s="28">
        <v>0</v>
      </c>
      <c r="EG9" s="28">
        <v>0</v>
      </c>
      <c r="EH9" s="29">
        <v>0</v>
      </c>
      <c r="EI9" s="27">
        <v>0</v>
      </c>
      <c r="EJ9" s="28">
        <v>0</v>
      </c>
      <c r="EK9" s="28">
        <v>0</v>
      </c>
      <c r="EL9" s="29">
        <v>0</v>
      </c>
      <c r="EM9" s="27">
        <v>0</v>
      </c>
      <c r="EN9" s="28">
        <v>0</v>
      </c>
      <c r="EO9" s="28">
        <v>0</v>
      </c>
      <c r="EP9" s="29">
        <v>0</v>
      </c>
      <c r="EQ9" s="27">
        <v>0</v>
      </c>
      <c r="ER9" s="28">
        <v>0</v>
      </c>
      <c r="ES9" s="28">
        <v>0</v>
      </c>
      <c r="ET9" s="29">
        <v>0</v>
      </c>
      <c r="EU9" s="27">
        <v>0</v>
      </c>
      <c r="EV9" s="28">
        <v>0</v>
      </c>
      <c r="EW9" s="28">
        <v>0</v>
      </c>
      <c r="EX9" s="29">
        <v>0</v>
      </c>
      <c r="EY9" s="27">
        <v>0</v>
      </c>
      <c r="EZ9" s="28">
        <v>0</v>
      </c>
      <c r="FA9" s="28">
        <v>0</v>
      </c>
      <c r="FB9" s="29">
        <v>0</v>
      </c>
      <c r="FC9" s="27">
        <v>0</v>
      </c>
      <c r="FD9" s="28">
        <v>0</v>
      </c>
      <c r="FE9" s="28">
        <v>0</v>
      </c>
      <c r="FF9" s="29">
        <v>0</v>
      </c>
      <c r="FG9" s="27">
        <v>0</v>
      </c>
      <c r="FH9" s="28">
        <v>0</v>
      </c>
      <c r="FI9" s="28">
        <v>0</v>
      </c>
      <c r="FJ9" s="29">
        <v>0</v>
      </c>
      <c r="FK9" s="27">
        <v>0</v>
      </c>
      <c r="FL9" s="28">
        <v>0</v>
      </c>
      <c r="FM9" s="28">
        <v>0</v>
      </c>
      <c r="FN9" s="29">
        <v>0</v>
      </c>
      <c r="FO9" s="27">
        <v>0</v>
      </c>
      <c r="FP9" s="28">
        <v>0</v>
      </c>
      <c r="FQ9" s="28">
        <v>0</v>
      </c>
      <c r="FR9" s="29">
        <v>0</v>
      </c>
      <c r="FS9" s="27">
        <v>0</v>
      </c>
      <c r="FT9" s="28">
        <v>0</v>
      </c>
      <c r="FU9" s="28">
        <v>0</v>
      </c>
      <c r="FV9" s="29">
        <v>0</v>
      </c>
      <c r="FW9" s="27">
        <v>0</v>
      </c>
      <c r="FX9" s="28">
        <v>0</v>
      </c>
      <c r="FY9" s="28">
        <v>0</v>
      </c>
      <c r="FZ9" s="29">
        <v>0</v>
      </c>
      <c r="GA9" s="27">
        <v>0</v>
      </c>
      <c r="GB9" s="28">
        <v>0</v>
      </c>
      <c r="GC9" s="28">
        <v>0</v>
      </c>
      <c r="GD9" s="29">
        <v>0</v>
      </c>
      <c r="GE9" s="27">
        <v>0</v>
      </c>
      <c r="GF9" s="28">
        <v>0</v>
      </c>
      <c r="GG9" s="28">
        <v>0</v>
      </c>
      <c r="GH9" s="29">
        <v>0</v>
      </c>
      <c r="GI9" s="27">
        <v>0</v>
      </c>
      <c r="GJ9" s="28">
        <v>0</v>
      </c>
      <c r="GK9" s="28">
        <v>0</v>
      </c>
      <c r="GL9" s="29">
        <v>0</v>
      </c>
      <c r="GM9" s="27">
        <v>0</v>
      </c>
      <c r="GN9" s="28">
        <v>0</v>
      </c>
      <c r="GO9" s="28">
        <v>0</v>
      </c>
      <c r="GP9" s="29">
        <v>0</v>
      </c>
      <c r="GQ9" s="27">
        <v>0</v>
      </c>
      <c r="GR9" s="28">
        <v>0</v>
      </c>
      <c r="GS9" s="28">
        <v>0</v>
      </c>
      <c r="GT9" s="29">
        <v>0</v>
      </c>
      <c r="GU9" s="27">
        <v>0</v>
      </c>
      <c r="GV9" s="28">
        <v>0</v>
      </c>
      <c r="GW9" s="28">
        <v>0</v>
      </c>
      <c r="GX9" s="29">
        <v>0</v>
      </c>
      <c r="GY9" s="27">
        <v>0</v>
      </c>
      <c r="GZ9" s="28">
        <v>0</v>
      </c>
      <c r="HA9" s="28">
        <v>0</v>
      </c>
      <c r="HB9" s="29">
        <v>0</v>
      </c>
      <c r="HC9" s="27">
        <v>0</v>
      </c>
      <c r="HD9" s="28">
        <v>0</v>
      </c>
      <c r="HE9" s="28">
        <v>0</v>
      </c>
      <c r="HF9" s="29">
        <v>0</v>
      </c>
      <c r="HG9" s="27">
        <v>0</v>
      </c>
      <c r="HH9" s="28">
        <v>0</v>
      </c>
      <c r="HI9" s="28">
        <v>0</v>
      </c>
      <c r="HJ9" s="29">
        <v>0</v>
      </c>
      <c r="HK9" s="27">
        <v>0</v>
      </c>
      <c r="HL9" s="28">
        <v>0</v>
      </c>
      <c r="HM9" s="28">
        <v>0</v>
      </c>
      <c r="HN9" s="29">
        <v>0</v>
      </c>
      <c r="HO9" s="27">
        <v>0</v>
      </c>
      <c r="HP9" s="28">
        <v>0</v>
      </c>
      <c r="HQ9" s="28">
        <v>0</v>
      </c>
      <c r="HR9" s="29">
        <v>0</v>
      </c>
      <c r="HS9" s="27">
        <v>0</v>
      </c>
      <c r="HT9" s="28">
        <v>0</v>
      </c>
      <c r="HU9" s="28">
        <v>0</v>
      </c>
      <c r="HV9" s="29">
        <v>0</v>
      </c>
      <c r="HW9" s="27">
        <v>0</v>
      </c>
      <c r="HX9" s="28">
        <v>0</v>
      </c>
      <c r="HY9" s="28">
        <v>0</v>
      </c>
      <c r="HZ9" s="29">
        <v>0</v>
      </c>
      <c r="IA9" s="27">
        <v>0</v>
      </c>
      <c r="IB9" s="28">
        <v>0</v>
      </c>
      <c r="IC9" s="28">
        <v>0</v>
      </c>
      <c r="ID9" s="29">
        <v>0</v>
      </c>
      <c r="IE9" s="27">
        <v>0</v>
      </c>
      <c r="IF9" s="28">
        <v>0</v>
      </c>
      <c r="IG9" s="28">
        <v>0</v>
      </c>
      <c r="IH9" s="29">
        <v>0</v>
      </c>
      <c r="II9" s="27">
        <v>0</v>
      </c>
      <c r="IJ9" s="28">
        <v>0</v>
      </c>
      <c r="IK9" s="28">
        <v>0</v>
      </c>
      <c r="IL9" s="29">
        <v>0</v>
      </c>
      <c r="IM9" s="27">
        <v>0</v>
      </c>
      <c r="IN9" s="28">
        <v>0</v>
      </c>
      <c r="IO9" s="28">
        <v>0</v>
      </c>
      <c r="IP9" s="29">
        <v>0</v>
      </c>
      <c r="IQ9" s="27">
        <v>0</v>
      </c>
      <c r="IR9" s="28">
        <v>0</v>
      </c>
      <c r="IS9" s="28">
        <v>0</v>
      </c>
      <c r="IT9" s="29">
        <v>0</v>
      </c>
      <c r="IU9" s="27">
        <v>0</v>
      </c>
      <c r="IV9" s="28">
        <v>0</v>
      </c>
      <c r="IW9" s="28">
        <v>0</v>
      </c>
      <c r="IX9" s="29">
        <v>0</v>
      </c>
      <c r="IY9" s="27">
        <v>0</v>
      </c>
      <c r="IZ9" s="28">
        <v>0</v>
      </c>
      <c r="JA9" s="28">
        <v>0</v>
      </c>
      <c r="JB9" s="29">
        <v>0</v>
      </c>
      <c r="JC9" s="27">
        <v>0</v>
      </c>
      <c r="JD9" s="28">
        <v>0</v>
      </c>
      <c r="JE9" s="28">
        <v>0</v>
      </c>
      <c r="JF9" s="29">
        <v>0</v>
      </c>
      <c r="JG9" s="27">
        <v>0</v>
      </c>
      <c r="JH9" s="28">
        <v>0</v>
      </c>
      <c r="JI9" s="28">
        <v>0</v>
      </c>
      <c r="JJ9" s="29">
        <v>0</v>
      </c>
      <c r="JK9" s="27">
        <v>0</v>
      </c>
      <c r="JL9" s="28">
        <v>0</v>
      </c>
      <c r="JM9" s="28">
        <v>0</v>
      </c>
      <c r="JN9" s="29">
        <v>0</v>
      </c>
      <c r="JO9" s="27">
        <v>0</v>
      </c>
      <c r="JP9" s="28">
        <v>0</v>
      </c>
      <c r="JQ9" s="28">
        <v>0</v>
      </c>
      <c r="JR9" s="29">
        <v>0</v>
      </c>
      <c r="JS9" s="27">
        <v>0</v>
      </c>
      <c r="JT9" s="28">
        <v>0</v>
      </c>
      <c r="JU9" s="28">
        <v>0</v>
      </c>
      <c r="JV9" s="29">
        <v>0</v>
      </c>
      <c r="JW9" s="27">
        <v>0</v>
      </c>
      <c r="JX9" s="28">
        <v>0</v>
      </c>
      <c r="JY9" s="28">
        <v>0</v>
      </c>
      <c r="JZ9" s="29">
        <v>0</v>
      </c>
      <c r="KA9" s="27">
        <v>0</v>
      </c>
      <c r="KB9" s="28">
        <v>0</v>
      </c>
      <c r="KC9" s="28">
        <v>0</v>
      </c>
      <c r="KD9" s="29">
        <v>0</v>
      </c>
      <c r="KE9" s="27">
        <v>0</v>
      </c>
      <c r="KF9" s="28">
        <v>0</v>
      </c>
      <c r="KG9" s="28">
        <v>0</v>
      </c>
      <c r="KH9" s="29">
        <v>0</v>
      </c>
      <c r="KI9" s="27">
        <v>0</v>
      </c>
      <c r="KJ9" s="28">
        <v>0</v>
      </c>
      <c r="KK9" s="28">
        <v>0</v>
      </c>
      <c r="KL9" s="29">
        <v>0</v>
      </c>
      <c r="KM9" s="27">
        <v>0</v>
      </c>
      <c r="KN9" s="28">
        <v>0</v>
      </c>
      <c r="KO9" s="28">
        <v>0</v>
      </c>
      <c r="KP9" s="29">
        <v>0</v>
      </c>
      <c r="KQ9" s="27">
        <v>0</v>
      </c>
      <c r="KR9" s="28">
        <v>0</v>
      </c>
      <c r="KS9" s="28">
        <v>0</v>
      </c>
      <c r="KT9" s="29">
        <v>0</v>
      </c>
      <c r="KU9" s="55">
        <v>0</v>
      </c>
      <c r="KV9" s="56">
        <v>0</v>
      </c>
      <c r="KW9" s="56">
        <v>0</v>
      </c>
      <c r="KX9" s="57">
        <v>0</v>
      </c>
      <c r="KY9" s="55">
        <v>0</v>
      </c>
      <c r="KZ9" s="56">
        <v>0</v>
      </c>
      <c r="LA9" s="56">
        <v>0</v>
      </c>
      <c r="LB9" s="57">
        <v>0</v>
      </c>
      <c r="LC9" s="55">
        <v>0</v>
      </c>
      <c r="LD9" s="56">
        <v>0</v>
      </c>
      <c r="LE9" s="56">
        <v>0</v>
      </c>
      <c r="LF9" s="57">
        <v>0</v>
      </c>
      <c r="LG9" s="55">
        <v>0</v>
      </c>
      <c r="LH9" s="56">
        <v>0</v>
      </c>
      <c r="LI9" s="56">
        <v>0</v>
      </c>
      <c r="LJ9" s="57">
        <v>0</v>
      </c>
    </row>
    <row r="10" spans="1:322" s="30" customFormat="1" x14ac:dyDescent="0.25">
      <c r="A10" s="64">
        <v>3</v>
      </c>
      <c r="B10" s="26" t="s">
        <v>8</v>
      </c>
      <c r="C10" s="27">
        <v>0</v>
      </c>
      <c r="D10" s="28">
        <v>0</v>
      </c>
      <c r="E10" s="28">
        <v>0</v>
      </c>
      <c r="F10" s="29">
        <v>0</v>
      </c>
      <c r="G10" s="27">
        <v>0</v>
      </c>
      <c r="H10" s="28">
        <v>0</v>
      </c>
      <c r="I10" s="28">
        <v>0</v>
      </c>
      <c r="J10" s="29">
        <v>0</v>
      </c>
      <c r="K10" s="27">
        <v>0</v>
      </c>
      <c r="L10" s="28">
        <v>0</v>
      </c>
      <c r="M10" s="28">
        <v>0</v>
      </c>
      <c r="N10" s="29">
        <v>0</v>
      </c>
      <c r="O10" s="27">
        <v>0</v>
      </c>
      <c r="P10" s="28">
        <v>0</v>
      </c>
      <c r="Q10" s="28">
        <v>0</v>
      </c>
      <c r="R10" s="29">
        <v>0</v>
      </c>
      <c r="S10" s="27">
        <v>0</v>
      </c>
      <c r="T10" s="28">
        <v>0</v>
      </c>
      <c r="U10" s="28">
        <v>0</v>
      </c>
      <c r="V10" s="29">
        <v>0</v>
      </c>
      <c r="W10" s="27">
        <v>0</v>
      </c>
      <c r="X10" s="28">
        <v>0</v>
      </c>
      <c r="Y10" s="28">
        <v>0</v>
      </c>
      <c r="Z10" s="29">
        <v>0</v>
      </c>
      <c r="AA10" s="27">
        <v>0</v>
      </c>
      <c r="AB10" s="28">
        <v>0</v>
      </c>
      <c r="AC10" s="28">
        <v>0</v>
      </c>
      <c r="AD10" s="29">
        <v>0</v>
      </c>
      <c r="AE10" s="27">
        <v>0</v>
      </c>
      <c r="AF10" s="28">
        <v>0</v>
      </c>
      <c r="AG10" s="28">
        <v>0</v>
      </c>
      <c r="AH10" s="29">
        <v>0</v>
      </c>
      <c r="AI10" s="27">
        <v>0</v>
      </c>
      <c r="AJ10" s="28">
        <v>0</v>
      </c>
      <c r="AK10" s="28">
        <v>0</v>
      </c>
      <c r="AL10" s="29">
        <v>0</v>
      </c>
      <c r="AM10" s="27">
        <v>0</v>
      </c>
      <c r="AN10" s="28">
        <v>0</v>
      </c>
      <c r="AO10" s="28">
        <v>0</v>
      </c>
      <c r="AP10" s="29">
        <v>0</v>
      </c>
      <c r="AQ10" s="27">
        <v>0</v>
      </c>
      <c r="AR10" s="28">
        <v>0</v>
      </c>
      <c r="AS10" s="28">
        <v>0</v>
      </c>
      <c r="AT10" s="29">
        <v>0</v>
      </c>
      <c r="AU10" s="27">
        <v>0</v>
      </c>
      <c r="AV10" s="28">
        <v>0</v>
      </c>
      <c r="AW10" s="28">
        <v>0</v>
      </c>
      <c r="AX10" s="29">
        <v>0</v>
      </c>
      <c r="AY10" s="27">
        <v>0</v>
      </c>
      <c r="AZ10" s="28">
        <v>0</v>
      </c>
      <c r="BA10" s="28">
        <v>0</v>
      </c>
      <c r="BB10" s="29">
        <v>0</v>
      </c>
      <c r="BC10" s="27">
        <v>0</v>
      </c>
      <c r="BD10" s="28">
        <v>0</v>
      </c>
      <c r="BE10" s="28">
        <v>0</v>
      </c>
      <c r="BF10" s="29">
        <v>0</v>
      </c>
      <c r="BG10" s="27">
        <v>0</v>
      </c>
      <c r="BH10" s="28">
        <v>0</v>
      </c>
      <c r="BI10" s="28">
        <v>0</v>
      </c>
      <c r="BJ10" s="29">
        <v>0</v>
      </c>
      <c r="BK10" s="27">
        <v>0</v>
      </c>
      <c r="BL10" s="28">
        <v>0</v>
      </c>
      <c r="BM10" s="28">
        <v>0</v>
      </c>
      <c r="BN10" s="29">
        <v>0</v>
      </c>
      <c r="BO10" s="27">
        <v>0</v>
      </c>
      <c r="BP10" s="28">
        <v>0</v>
      </c>
      <c r="BQ10" s="28">
        <v>0</v>
      </c>
      <c r="BR10" s="29">
        <v>0</v>
      </c>
      <c r="BS10" s="27">
        <v>0</v>
      </c>
      <c r="BT10" s="28">
        <v>0</v>
      </c>
      <c r="BU10" s="28">
        <v>0</v>
      </c>
      <c r="BV10" s="29">
        <v>0</v>
      </c>
      <c r="BW10" s="27">
        <v>0</v>
      </c>
      <c r="BX10" s="28">
        <v>0</v>
      </c>
      <c r="BY10" s="28">
        <v>0</v>
      </c>
      <c r="BZ10" s="29">
        <v>0</v>
      </c>
      <c r="CA10" s="27">
        <v>0</v>
      </c>
      <c r="CB10" s="28">
        <v>0</v>
      </c>
      <c r="CC10" s="28">
        <v>0</v>
      </c>
      <c r="CD10" s="29">
        <v>0</v>
      </c>
      <c r="CE10" s="27">
        <v>0</v>
      </c>
      <c r="CF10" s="28">
        <v>0</v>
      </c>
      <c r="CG10" s="28">
        <v>0</v>
      </c>
      <c r="CH10" s="29">
        <v>0</v>
      </c>
      <c r="CI10" s="27">
        <v>0</v>
      </c>
      <c r="CJ10" s="28">
        <v>0</v>
      </c>
      <c r="CK10" s="28">
        <v>0</v>
      </c>
      <c r="CL10" s="29">
        <v>0</v>
      </c>
      <c r="CM10" s="27">
        <v>0</v>
      </c>
      <c r="CN10" s="28">
        <v>0</v>
      </c>
      <c r="CO10" s="28">
        <v>0</v>
      </c>
      <c r="CP10" s="29">
        <v>0</v>
      </c>
      <c r="CQ10" s="27">
        <v>0</v>
      </c>
      <c r="CR10" s="28">
        <v>0</v>
      </c>
      <c r="CS10" s="28">
        <v>0</v>
      </c>
      <c r="CT10" s="29">
        <v>0</v>
      </c>
      <c r="CU10" s="27">
        <v>0</v>
      </c>
      <c r="CV10" s="28">
        <v>0</v>
      </c>
      <c r="CW10" s="28">
        <v>0</v>
      </c>
      <c r="CX10" s="29">
        <v>0</v>
      </c>
      <c r="CY10" s="27">
        <v>0</v>
      </c>
      <c r="CZ10" s="28">
        <v>0</v>
      </c>
      <c r="DA10" s="28">
        <v>0</v>
      </c>
      <c r="DB10" s="29">
        <v>0</v>
      </c>
      <c r="DC10" s="27">
        <v>0</v>
      </c>
      <c r="DD10" s="28">
        <v>0</v>
      </c>
      <c r="DE10" s="28">
        <v>0</v>
      </c>
      <c r="DF10" s="29">
        <v>0</v>
      </c>
      <c r="DG10" s="27">
        <v>0</v>
      </c>
      <c r="DH10" s="28">
        <v>0</v>
      </c>
      <c r="DI10" s="28">
        <v>0</v>
      </c>
      <c r="DJ10" s="29">
        <v>0</v>
      </c>
      <c r="DK10" s="27">
        <v>0</v>
      </c>
      <c r="DL10" s="28">
        <v>0</v>
      </c>
      <c r="DM10" s="28">
        <v>0</v>
      </c>
      <c r="DN10" s="29">
        <v>0</v>
      </c>
      <c r="DO10" s="27">
        <v>0</v>
      </c>
      <c r="DP10" s="28">
        <v>0</v>
      </c>
      <c r="DQ10" s="28">
        <v>0</v>
      </c>
      <c r="DR10" s="29">
        <v>0</v>
      </c>
      <c r="DS10" s="27">
        <v>0</v>
      </c>
      <c r="DT10" s="28">
        <v>0</v>
      </c>
      <c r="DU10" s="28">
        <v>0</v>
      </c>
      <c r="DV10" s="29">
        <v>0</v>
      </c>
      <c r="DW10" s="27">
        <v>0</v>
      </c>
      <c r="DX10" s="28">
        <v>0</v>
      </c>
      <c r="DY10" s="28">
        <v>0</v>
      </c>
      <c r="DZ10" s="29">
        <v>0</v>
      </c>
      <c r="EA10" s="27">
        <v>0</v>
      </c>
      <c r="EB10" s="28">
        <v>0</v>
      </c>
      <c r="EC10" s="28">
        <v>0</v>
      </c>
      <c r="ED10" s="29">
        <v>0</v>
      </c>
      <c r="EE10" s="27">
        <v>0</v>
      </c>
      <c r="EF10" s="28">
        <v>0</v>
      </c>
      <c r="EG10" s="28">
        <v>0</v>
      </c>
      <c r="EH10" s="29">
        <v>0</v>
      </c>
      <c r="EI10" s="27">
        <v>0</v>
      </c>
      <c r="EJ10" s="28">
        <v>0</v>
      </c>
      <c r="EK10" s="28">
        <v>0</v>
      </c>
      <c r="EL10" s="29">
        <v>0</v>
      </c>
      <c r="EM10" s="27">
        <v>0</v>
      </c>
      <c r="EN10" s="28">
        <v>0</v>
      </c>
      <c r="EO10" s="28">
        <v>0</v>
      </c>
      <c r="EP10" s="29">
        <v>0</v>
      </c>
      <c r="EQ10" s="27">
        <v>0</v>
      </c>
      <c r="ER10" s="28">
        <v>0</v>
      </c>
      <c r="ES10" s="28">
        <v>0</v>
      </c>
      <c r="ET10" s="29">
        <v>0</v>
      </c>
      <c r="EU10" s="27">
        <v>0</v>
      </c>
      <c r="EV10" s="28">
        <v>0</v>
      </c>
      <c r="EW10" s="28">
        <v>0</v>
      </c>
      <c r="EX10" s="29">
        <v>0</v>
      </c>
      <c r="EY10" s="27">
        <v>0</v>
      </c>
      <c r="EZ10" s="28">
        <v>0</v>
      </c>
      <c r="FA10" s="28">
        <v>0</v>
      </c>
      <c r="FB10" s="29">
        <v>0</v>
      </c>
      <c r="FC10" s="27">
        <v>0</v>
      </c>
      <c r="FD10" s="28">
        <v>0</v>
      </c>
      <c r="FE10" s="28">
        <v>0</v>
      </c>
      <c r="FF10" s="29">
        <v>0</v>
      </c>
      <c r="FG10" s="27">
        <v>0</v>
      </c>
      <c r="FH10" s="28">
        <v>0</v>
      </c>
      <c r="FI10" s="28">
        <v>0</v>
      </c>
      <c r="FJ10" s="29">
        <v>0</v>
      </c>
      <c r="FK10" s="27">
        <v>0</v>
      </c>
      <c r="FL10" s="28">
        <v>0</v>
      </c>
      <c r="FM10" s="28">
        <v>0</v>
      </c>
      <c r="FN10" s="29">
        <v>0</v>
      </c>
      <c r="FO10" s="27">
        <v>0</v>
      </c>
      <c r="FP10" s="28">
        <v>0</v>
      </c>
      <c r="FQ10" s="28">
        <v>0</v>
      </c>
      <c r="FR10" s="29">
        <v>0</v>
      </c>
      <c r="FS10" s="27">
        <v>0</v>
      </c>
      <c r="FT10" s="28">
        <v>0</v>
      </c>
      <c r="FU10" s="28">
        <v>0</v>
      </c>
      <c r="FV10" s="29">
        <v>0</v>
      </c>
      <c r="FW10" s="27">
        <v>0</v>
      </c>
      <c r="FX10" s="28">
        <v>0</v>
      </c>
      <c r="FY10" s="28">
        <v>0</v>
      </c>
      <c r="FZ10" s="29">
        <v>0</v>
      </c>
      <c r="GA10" s="27">
        <v>0</v>
      </c>
      <c r="GB10" s="28">
        <v>0</v>
      </c>
      <c r="GC10" s="28">
        <v>0</v>
      </c>
      <c r="GD10" s="29">
        <v>0</v>
      </c>
      <c r="GE10" s="27">
        <v>0</v>
      </c>
      <c r="GF10" s="28">
        <v>0</v>
      </c>
      <c r="GG10" s="28">
        <v>0</v>
      </c>
      <c r="GH10" s="29">
        <v>0</v>
      </c>
      <c r="GI10" s="27">
        <v>0</v>
      </c>
      <c r="GJ10" s="28">
        <v>0</v>
      </c>
      <c r="GK10" s="28">
        <v>0</v>
      </c>
      <c r="GL10" s="29">
        <v>0</v>
      </c>
      <c r="GM10" s="27">
        <v>0</v>
      </c>
      <c r="GN10" s="28">
        <v>0</v>
      </c>
      <c r="GO10" s="28">
        <v>0</v>
      </c>
      <c r="GP10" s="29">
        <v>0</v>
      </c>
      <c r="GQ10" s="27">
        <v>0</v>
      </c>
      <c r="GR10" s="28">
        <v>0</v>
      </c>
      <c r="GS10" s="28">
        <v>0</v>
      </c>
      <c r="GT10" s="29">
        <v>0</v>
      </c>
      <c r="GU10" s="27">
        <v>0</v>
      </c>
      <c r="GV10" s="28">
        <v>0</v>
      </c>
      <c r="GW10" s="28">
        <v>0</v>
      </c>
      <c r="GX10" s="29">
        <v>0</v>
      </c>
      <c r="GY10" s="27">
        <v>0</v>
      </c>
      <c r="GZ10" s="28">
        <v>0</v>
      </c>
      <c r="HA10" s="28">
        <v>0</v>
      </c>
      <c r="HB10" s="29">
        <v>0</v>
      </c>
      <c r="HC10" s="27">
        <v>0</v>
      </c>
      <c r="HD10" s="28">
        <v>0</v>
      </c>
      <c r="HE10" s="28">
        <v>0</v>
      </c>
      <c r="HF10" s="29">
        <v>0</v>
      </c>
      <c r="HG10" s="27">
        <v>0</v>
      </c>
      <c r="HH10" s="28">
        <v>0</v>
      </c>
      <c r="HI10" s="28">
        <v>0</v>
      </c>
      <c r="HJ10" s="29">
        <v>0</v>
      </c>
      <c r="HK10" s="27">
        <v>0</v>
      </c>
      <c r="HL10" s="28">
        <v>0</v>
      </c>
      <c r="HM10" s="28">
        <v>0</v>
      </c>
      <c r="HN10" s="29">
        <v>0</v>
      </c>
      <c r="HO10" s="27">
        <v>0</v>
      </c>
      <c r="HP10" s="28">
        <v>0</v>
      </c>
      <c r="HQ10" s="28">
        <v>0</v>
      </c>
      <c r="HR10" s="29">
        <v>0</v>
      </c>
      <c r="HS10" s="27">
        <v>0</v>
      </c>
      <c r="HT10" s="28">
        <v>0</v>
      </c>
      <c r="HU10" s="28">
        <v>0</v>
      </c>
      <c r="HV10" s="29">
        <v>0</v>
      </c>
      <c r="HW10" s="27">
        <v>0</v>
      </c>
      <c r="HX10" s="28">
        <v>0</v>
      </c>
      <c r="HY10" s="28">
        <v>0</v>
      </c>
      <c r="HZ10" s="29">
        <v>0</v>
      </c>
      <c r="IA10" s="27">
        <v>0</v>
      </c>
      <c r="IB10" s="28">
        <v>0</v>
      </c>
      <c r="IC10" s="28">
        <v>0</v>
      </c>
      <c r="ID10" s="29">
        <v>0</v>
      </c>
      <c r="IE10" s="27">
        <v>0</v>
      </c>
      <c r="IF10" s="28">
        <v>0</v>
      </c>
      <c r="IG10" s="28">
        <v>0</v>
      </c>
      <c r="IH10" s="29">
        <v>0</v>
      </c>
      <c r="II10" s="27">
        <v>0</v>
      </c>
      <c r="IJ10" s="28">
        <v>0</v>
      </c>
      <c r="IK10" s="28">
        <v>0</v>
      </c>
      <c r="IL10" s="29">
        <v>0</v>
      </c>
      <c r="IM10" s="27">
        <v>0</v>
      </c>
      <c r="IN10" s="28">
        <v>0</v>
      </c>
      <c r="IO10" s="28">
        <v>0</v>
      </c>
      <c r="IP10" s="29">
        <v>0</v>
      </c>
      <c r="IQ10" s="27">
        <v>0</v>
      </c>
      <c r="IR10" s="28">
        <v>0</v>
      </c>
      <c r="IS10" s="28">
        <v>0</v>
      </c>
      <c r="IT10" s="29">
        <v>0</v>
      </c>
      <c r="IU10" s="27">
        <v>0</v>
      </c>
      <c r="IV10" s="28">
        <v>0</v>
      </c>
      <c r="IW10" s="28">
        <v>0</v>
      </c>
      <c r="IX10" s="29">
        <v>0</v>
      </c>
      <c r="IY10" s="27">
        <v>0</v>
      </c>
      <c r="IZ10" s="28">
        <v>0</v>
      </c>
      <c r="JA10" s="28">
        <v>0</v>
      </c>
      <c r="JB10" s="29">
        <v>0</v>
      </c>
      <c r="JC10" s="27">
        <v>0</v>
      </c>
      <c r="JD10" s="28">
        <v>0</v>
      </c>
      <c r="JE10" s="28">
        <v>0</v>
      </c>
      <c r="JF10" s="29">
        <v>0</v>
      </c>
      <c r="JG10" s="27">
        <v>0</v>
      </c>
      <c r="JH10" s="28">
        <v>0</v>
      </c>
      <c r="JI10" s="28">
        <v>0</v>
      </c>
      <c r="JJ10" s="29">
        <v>0</v>
      </c>
      <c r="JK10" s="27">
        <v>0</v>
      </c>
      <c r="JL10" s="28">
        <v>0</v>
      </c>
      <c r="JM10" s="28">
        <v>0</v>
      </c>
      <c r="JN10" s="29">
        <v>0</v>
      </c>
      <c r="JO10" s="27">
        <v>0</v>
      </c>
      <c r="JP10" s="28">
        <v>0</v>
      </c>
      <c r="JQ10" s="28">
        <v>0</v>
      </c>
      <c r="JR10" s="29">
        <v>0</v>
      </c>
      <c r="JS10" s="27">
        <v>0</v>
      </c>
      <c r="JT10" s="28">
        <v>0</v>
      </c>
      <c r="JU10" s="28">
        <v>0</v>
      </c>
      <c r="JV10" s="29">
        <v>0</v>
      </c>
      <c r="JW10" s="27">
        <v>0</v>
      </c>
      <c r="JX10" s="28">
        <v>0</v>
      </c>
      <c r="JY10" s="28">
        <v>0</v>
      </c>
      <c r="JZ10" s="29">
        <v>0</v>
      </c>
      <c r="KA10" s="27">
        <v>0</v>
      </c>
      <c r="KB10" s="28">
        <v>0</v>
      </c>
      <c r="KC10" s="28">
        <v>0</v>
      </c>
      <c r="KD10" s="29">
        <v>0</v>
      </c>
      <c r="KE10" s="27">
        <v>0</v>
      </c>
      <c r="KF10" s="28">
        <v>0</v>
      </c>
      <c r="KG10" s="28">
        <v>0</v>
      </c>
      <c r="KH10" s="29">
        <v>0</v>
      </c>
      <c r="KI10" s="27">
        <v>0</v>
      </c>
      <c r="KJ10" s="28">
        <v>0</v>
      </c>
      <c r="KK10" s="28">
        <v>0</v>
      </c>
      <c r="KL10" s="29">
        <v>0</v>
      </c>
      <c r="KM10" s="27">
        <v>0</v>
      </c>
      <c r="KN10" s="28">
        <v>0</v>
      </c>
      <c r="KO10" s="28">
        <v>0</v>
      </c>
      <c r="KP10" s="29">
        <v>0</v>
      </c>
      <c r="KQ10" s="27">
        <v>0</v>
      </c>
      <c r="KR10" s="28">
        <v>0</v>
      </c>
      <c r="KS10" s="28">
        <v>0</v>
      </c>
      <c r="KT10" s="29">
        <v>0</v>
      </c>
      <c r="KU10" s="55">
        <v>0</v>
      </c>
      <c r="KV10" s="56">
        <v>0</v>
      </c>
      <c r="KW10" s="56">
        <v>0</v>
      </c>
      <c r="KX10" s="57">
        <v>0</v>
      </c>
      <c r="KY10" s="55">
        <v>0</v>
      </c>
      <c r="KZ10" s="56">
        <v>0</v>
      </c>
      <c r="LA10" s="56">
        <v>0</v>
      </c>
      <c r="LB10" s="57">
        <v>0</v>
      </c>
      <c r="LC10" s="55">
        <v>0</v>
      </c>
      <c r="LD10" s="56">
        <v>0</v>
      </c>
      <c r="LE10" s="56">
        <v>0</v>
      </c>
      <c r="LF10" s="57">
        <v>0</v>
      </c>
      <c r="LG10" s="55">
        <v>0</v>
      </c>
      <c r="LH10" s="56">
        <v>0</v>
      </c>
      <c r="LI10" s="56">
        <v>0</v>
      </c>
      <c r="LJ10" s="57">
        <v>0</v>
      </c>
    </row>
    <row r="11" spans="1:322" s="30" customFormat="1" x14ac:dyDescent="0.25">
      <c r="A11" s="64"/>
      <c r="B11" s="26" t="s">
        <v>9</v>
      </c>
      <c r="F11" s="29"/>
      <c r="J11" s="29"/>
      <c r="N11" s="29"/>
      <c r="R11" s="29"/>
      <c r="V11" s="29"/>
      <c r="Z11" s="29"/>
      <c r="AD11" s="29"/>
      <c r="AH11" s="29"/>
      <c r="AL11" s="29"/>
      <c r="AP11" s="29"/>
      <c r="AT11" s="29"/>
      <c r="AX11" s="29"/>
      <c r="BB11" s="29"/>
      <c r="BF11" s="29"/>
      <c r="BJ11" s="29"/>
      <c r="BN11" s="29"/>
      <c r="BR11" s="29"/>
      <c r="BV11" s="29"/>
      <c r="BZ11" s="29"/>
      <c r="CD11" s="29"/>
      <c r="CH11" s="29"/>
      <c r="CL11" s="29"/>
      <c r="CP11" s="29"/>
      <c r="CT11" s="29"/>
      <c r="CX11" s="29"/>
      <c r="DB11" s="29"/>
      <c r="DF11" s="29"/>
      <c r="DJ11" s="29"/>
      <c r="DN11" s="29"/>
      <c r="DR11" s="29"/>
      <c r="DV11" s="29"/>
      <c r="DZ11" s="29"/>
      <c r="ED11" s="29"/>
      <c r="EH11" s="29"/>
      <c r="EL11" s="29"/>
      <c r="EP11" s="29"/>
      <c r="ET11" s="29"/>
      <c r="EX11" s="29"/>
      <c r="FB11" s="29"/>
      <c r="FF11" s="29"/>
      <c r="FJ11" s="29"/>
      <c r="FN11" s="29"/>
      <c r="FR11" s="29"/>
      <c r="FV11" s="29"/>
      <c r="FZ11" s="29"/>
      <c r="GD11" s="29"/>
      <c r="GH11" s="29"/>
      <c r="GL11" s="29"/>
      <c r="GP11" s="29"/>
      <c r="GT11" s="29"/>
      <c r="GX11" s="29"/>
      <c r="HB11" s="29"/>
      <c r="HF11" s="29"/>
      <c r="HJ11" s="29"/>
      <c r="HN11" s="29"/>
      <c r="HR11" s="29"/>
      <c r="HV11" s="29"/>
      <c r="HZ11" s="29"/>
      <c r="ID11" s="29"/>
      <c r="IH11" s="29"/>
      <c r="IL11" s="29"/>
      <c r="IP11" s="29"/>
      <c r="IT11" s="29"/>
      <c r="IX11" s="29"/>
      <c r="JB11" s="29"/>
      <c r="JF11" s="29"/>
      <c r="JJ11" s="29"/>
      <c r="JN11" s="29"/>
      <c r="JR11" s="29"/>
      <c r="JV11" s="29"/>
      <c r="JZ11" s="29"/>
      <c r="KD11" s="29"/>
      <c r="KH11" s="29"/>
      <c r="KL11" s="29"/>
      <c r="KP11" s="29"/>
      <c r="KT11" s="29"/>
      <c r="KU11" s="58"/>
      <c r="KV11" s="58"/>
      <c r="KW11" s="58"/>
      <c r="KX11" s="57"/>
      <c r="KY11" s="58"/>
      <c r="KZ11" s="58"/>
      <c r="LA11" s="58"/>
      <c r="LB11" s="57"/>
      <c r="LC11" s="58"/>
      <c r="LD11" s="58"/>
      <c r="LE11" s="58"/>
      <c r="LF11" s="57"/>
      <c r="LG11" s="58"/>
      <c r="LH11" s="58"/>
      <c r="LI11" s="58"/>
      <c r="LJ11" s="57"/>
    </row>
    <row r="12" spans="1:322" s="30" customFormat="1" x14ac:dyDescent="0.25">
      <c r="A12" s="64"/>
      <c r="B12" s="26" t="s">
        <v>14</v>
      </c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9"/>
      <c r="O12" s="28"/>
      <c r="P12" s="28"/>
      <c r="Q12" s="28"/>
      <c r="R12" s="29"/>
      <c r="S12" s="28"/>
      <c r="T12" s="28"/>
      <c r="U12" s="28"/>
      <c r="V12" s="29"/>
      <c r="W12" s="28"/>
      <c r="X12" s="28"/>
      <c r="Y12" s="28"/>
      <c r="Z12" s="29"/>
      <c r="AA12" s="28"/>
      <c r="AB12" s="28"/>
      <c r="AC12" s="28"/>
      <c r="AD12" s="29"/>
      <c r="AE12" s="28"/>
      <c r="AF12" s="28"/>
      <c r="AG12" s="28"/>
      <c r="AH12" s="29"/>
      <c r="AI12" s="28"/>
      <c r="AJ12" s="28"/>
      <c r="AK12" s="28"/>
      <c r="AL12" s="29"/>
      <c r="AM12" s="28"/>
      <c r="AN12" s="28"/>
      <c r="AO12" s="28"/>
      <c r="AP12" s="29"/>
      <c r="AQ12" s="28"/>
      <c r="AR12" s="28"/>
      <c r="AS12" s="28"/>
      <c r="AT12" s="29"/>
      <c r="AU12" s="28"/>
      <c r="AV12" s="28"/>
      <c r="AW12" s="28"/>
      <c r="AX12" s="29"/>
      <c r="AY12" s="28"/>
      <c r="AZ12" s="28"/>
      <c r="BA12" s="28"/>
      <c r="BB12" s="29"/>
      <c r="BC12" s="28"/>
      <c r="BD12" s="28"/>
      <c r="BE12" s="28"/>
      <c r="BF12" s="29"/>
      <c r="BG12" s="28"/>
      <c r="BH12" s="28"/>
      <c r="BI12" s="28"/>
      <c r="BJ12" s="29"/>
      <c r="BK12" s="28"/>
      <c r="BL12" s="28"/>
      <c r="BM12" s="28"/>
      <c r="BN12" s="29"/>
      <c r="BO12" s="28"/>
      <c r="BP12" s="28"/>
      <c r="BQ12" s="28"/>
      <c r="BR12" s="29"/>
      <c r="BS12" s="28"/>
      <c r="BT12" s="28"/>
      <c r="BU12" s="28"/>
      <c r="BV12" s="29"/>
      <c r="BW12" s="28"/>
      <c r="BX12" s="28"/>
      <c r="BY12" s="28"/>
      <c r="BZ12" s="29"/>
      <c r="CA12" s="28"/>
      <c r="CB12" s="28"/>
      <c r="CC12" s="28"/>
      <c r="CD12" s="29"/>
      <c r="CE12" s="28"/>
      <c r="CF12" s="28"/>
      <c r="CG12" s="28"/>
      <c r="CH12" s="29"/>
      <c r="CI12" s="28"/>
      <c r="CJ12" s="28"/>
      <c r="CK12" s="28"/>
      <c r="CL12" s="29"/>
      <c r="CM12" s="28"/>
      <c r="CN12" s="28"/>
      <c r="CO12" s="28"/>
      <c r="CP12" s="29"/>
      <c r="CQ12" s="28"/>
      <c r="CR12" s="28"/>
      <c r="CS12" s="28"/>
      <c r="CT12" s="29"/>
      <c r="CU12" s="28"/>
      <c r="CV12" s="28"/>
      <c r="CW12" s="28"/>
      <c r="CX12" s="29"/>
      <c r="CY12" s="28"/>
      <c r="CZ12" s="28"/>
      <c r="DA12" s="28"/>
      <c r="DB12" s="29"/>
      <c r="DC12" s="28"/>
      <c r="DD12" s="28"/>
      <c r="DE12" s="28"/>
      <c r="DF12" s="29"/>
      <c r="DG12" s="28"/>
      <c r="DH12" s="28"/>
      <c r="DI12" s="28"/>
      <c r="DJ12" s="29"/>
      <c r="DK12" s="28"/>
      <c r="DL12" s="28"/>
      <c r="DM12" s="28"/>
      <c r="DN12" s="29"/>
      <c r="DO12" s="28"/>
      <c r="DP12" s="28"/>
      <c r="DQ12" s="28"/>
      <c r="DR12" s="29"/>
      <c r="DS12" s="28"/>
      <c r="DT12" s="28"/>
      <c r="DU12" s="28"/>
      <c r="DV12" s="29"/>
      <c r="DW12" s="28"/>
      <c r="DX12" s="28"/>
      <c r="DY12" s="28"/>
      <c r="DZ12" s="29"/>
      <c r="EA12" s="28"/>
      <c r="EB12" s="28"/>
      <c r="EC12" s="28"/>
      <c r="ED12" s="29"/>
      <c r="EE12" s="28"/>
      <c r="EF12" s="28"/>
      <c r="EG12" s="28"/>
      <c r="EH12" s="29"/>
      <c r="EI12" s="28"/>
      <c r="EJ12" s="28"/>
      <c r="EK12" s="28"/>
      <c r="EL12" s="29"/>
      <c r="EM12" s="28"/>
      <c r="EN12" s="28"/>
      <c r="EO12" s="28"/>
      <c r="EP12" s="29"/>
      <c r="EQ12" s="28"/>
      <c r="ER12" s="28"/>
      <c r="ES12" s="28"/>
      <c r="ET12" s="29"/>
      <c r="EU12" s="28"/>
      <c r="EV12" s="28"/>
      <c r="EW12" s="28"/>
      <c r="EX12" s="29"/>
      <c r="EY12" s="28"/>
      <c r="EZ12" s="28"/>
      <c r="FA12" s="28"/>
      <c r="FB12" s="29"/>
      <c r="FC12" s="28"/>
      <c r="FD12" s="28"/>
      <c r="FE12" s="28"/>
      <c r="FF12" s="29"/>
      <c r="FG12" s="28"/>
      <c r="FH12" s="28"/>
      <c r="FI12" s="28"/>
      <c r="FJ12" s="29"/>
      <c r="FK12" s="28"/>
      <c r="FL12" s="28"/>
      <c r="FM12" s="28"/>
      <c r="FN12" s="29"/>
      <c r="FO12" s="28"/>
      <c r="FP12" s="28"/>
      <c r="FQ12" s="28"/>
      <c r="FR12" s="29"/>
      <c r="FS12" s="28"/>
      <c r="FT12" s="28"/>
      <c r="FU12" s="28"/>
      <c r="FV12" s="29"/>
      <c r="FW12" s="28"/>
      <c r="FX12" s="28"/>
      <c r="FY12" s="28"/>
      <c r="FZ12" s="29"/>
      <c r="GA12" s="28"/>
      <c r="GB12" s="28"/>
      <c r="GC12" s="28"/>
      <c r="GD12" s="29"/>
      <c r="GE12" s="28"/>
      <c r="GF12" s="28"/>
      <c r="GG12" s="28"/>
      <c r="GH12" s="29"/>
      <c r="GI12" s="28"/>
      <c r="GJ12" s="28"/>
      <c r="GK12" s="28"/>
      <c r="GL12" s="29"/>
      <c r="GM12" s="28"/>
      <c r="GN12" s="28"/>
      <c r="GO12" s="28"/>
      <c r="GP12" s="29"/>
      <c r="GQ12" s="28"/>
      <c r="GR12" s="28"/>
      <c r="GS12" s="28"/>
      <c r="GT12" s="29"/>
      <c r="GU12" s="28"/>
      <c r="GV12" s="28"/>
      <c r="GW12" s="28"/>
      <c r="GX12" s="29"/>
      <c r="GY12" s="28"/>
      <c r="GZ12" s="28"/>
      <c r="HA12" s="28"/>
      <c r="HB12" s="29"/>
      <c r="HC12" s="28"/>
      <c r="HD12" s="28"/>
      <c r="HE12" s="28"/>
      <c r="HF12" s="29"/>
      <c r="HG12" s="28"/>
      <c r="HH12" s="28"/>
      <c r="HI12" s="28"/>
      <c r="HJ12" s="29"/>
      <c r="HK12" s="28"/>
      <c r="HL12" s="28"/>
      <c r="HM12" s="28"/>
      <c r="HN12" s="29"/>
      <c r="HO12" s="28"/>
      <c r="HP12" s="28"/>
      <c r="HQ12" s="28"/>
      <c r="HR12" s="29"/>
      <c r="HS12" s="28"/>
      <c r="HT12" s="28"/>
      <c r="HU12" s="28"/>
      <c r="HV12" s="29"/>
      <c r="HW12" s="28"/>
      <c r="HX12" s="28"/>
      <c r="HY12" s="28"/>
      <c r="HZ12" s="29"/>
      <c r="IA12" s="28"/>
      <c r="IB12" s="28"/>
      <c r="IC12" s="28"/>
      <c r="ID12" s="29"/>
      <c r="IE12" s="28"/>
      <c r="IF12" s="28"/>
      <c r="IG12" s="28"/>
      <c r="IH12" s="29"/>
      <c r="II12" s="28"/>
      <c r="IJ12" s="28"/>
      <c r="IK12" s="28"/>
      <c r="IL12" s="29"/>
      <c r="IM12" s="28"/>
      <c r="IN12" s="28"/>
      <c r="IO12" s="28"/>
      <c r="IP12" s="29"/>
      <c r="IQ12" s="28"/>
      <c r="IR12" s="28"/>
      <c r="IS12" s="28"/>
      <c r="IT12" s="29"/>
      <c r="IU12" s="28"/>
      <c r="IV12" s="28"/>
      <c r="IW12" s="28"/>
      <c r="IX12" s="29"/>
      <c r="IY12" s="28"/>
      <c r="IZ12" s="28"/>
      <c r="JA12" s="28"/>
      <c r="JB12" s="29"/>
      <c r="JC12" s="28"/>
      <c r="JD12" s="28"/>
      <c r="JE12" s="28"/>
      <c r="JF12" s="29"/>
      <c r="JG12" s="28"/>
      <c r="JH12" s="28"/>
      <c r="JI12" s="28"/>
      <c r="JJ12" s="29"/>
      <c r="JK12" s="28"/>
      <c r="JL12" s="28"/>
      <c r="JM12" s="28"/>
      <c r="JN12" s="29"/>
      <c r="JO12" s="28"/>
      <c r="JP12" s="28"/>
      <c r="JQ12" s="28"/>
      <c r="JR12" s="29"/>
      <c r="JS12" s="28"/>
      <c r="JT12" s="28"/>
      <c r="JU12" s="28"/>
      <c r="JV12" s="29"/>
      <c r="JW12" s="28"/>
      <c r="JX12" s="28"/>
      <c r="JY12" s="28"/>
      <c r="JZ12" s="29"/>
      <c r="KA12" s="28"/>
      <c r="KB12" s="28"/>
      <c r="KC12" s="28"/>
      <c r="KD12" s="29"/>
      <c r="KE12" s="28"/>
      <c r="KF12" s="28"/>
      <c r="KG12" s="28"/>
      <c r="KH12" s="29"/>
      <c r="KI12" s="28"/>
      <c r="KJ12" s="28"/>
      <c r="KK12" s="28"/>
      <c r="KL12" s="29"/>
      <c r="KM12" s="28"/>
      <c r="KN12" s="28"/>
      <c r="KO12" s="28"/>
      <c r="KP12" s="29"/>
      <c r="KQ12" s="28"/>
      <c r="KR12" s="28"/>
      <c r="KS12" s="28"/>
      <c r="KT12" s="29"/>
      <c r="KU12" s="56"/>
      <c r="KV12" s="56"/>
      <c r="KW12" s="56"/>
      <c r="KX12" s="57"/>
      <c r="KY12" s="56"/>
      <c r="KZ12" s="56"/>
      <c r="LA12" s="56"/>
      <c r="LB12" s="57"/>
      <c r="LC12" s="56"/>
      <c r="LD12" s="56"/>
      <c r="LE12" s="56"/>
      <c r="LF12" s="57"/>
      <c r="LG12" s="56"/>
      <c r="LH12" s="56"/>
      <c r="LI12" s="56"/>
      <c r="LJ12" s="57"/>
    </row>
    <row r="13" spans="1:322" s="30" customFormat="1" x14ac:dyDescent="0.25">
      <c r="A13" s="64">
        <v>4</v>
      </c>
      <c r="B13" s="26" t="s">
        <v>15</v>
      </c>
      <c r="C13" s="27">
        <v>0</v>
      </c>
      <c r="D13" s="28">
        <v>0</v>
      </c>
      <c r="E13" s="28">
        <v>0</v>
      </c>
      <c r="F13" s="29">
        <v>0</v>
      </c>
      <c r="G13" s="27">
        <v>0</v>
      </c>
      <c r="H13" s="28">
        <v>0</v>
      </c>
      <c r="I13" s="28">
        <v>0</v>
      </c>
      <c r="J13" s="29">
        <v>0</v>
      </c>
      <c r="K13" s="27">
        <v>0</v>
      </c>
      <c r="L13" s="28">
        <v>0</v>
      </c>
      <c r="M13" s="28">
        <v>0</v>
      </c>
      <c r="N13" s="29">
        <v>0</v>
      </c>
      <c r="O13" s="27">
        <v>0</v>
      </c>
      <c r="P13" s="28">
        <v>0</v>
      </c>
      <c r="Q13" s="28">
        <v>0</v>
      </c>
      <c r="R13" s="29">
        <v>0</v>
      </c>
      <c r="S13" s="27">
        <v>0</v>
      </c>
      <c r="T13" s="28">
        <v>0</v>
      </c>
      <c r="U13" s="28">
        <v>0</v>
      </c>
      <c r="V13" s="29">
        <v>0</v>
      </c>
      <c r="W13" s="27">
        <v>0</v>
      </c>
      <c r="X13" s="28">
        <v>0</v>
      </c>
      <c r="Y13" s="28">
        <v>0</v>
      </c>
      <c r="Z13" s="29">
        <v>0</v>
      </c>
      <c r="AA13" s="27">
        <v>0</v>
      </c>
      <c r="AB13" s="28">
        <v>0</v>
      </c>
      <c r="AC13" s="28">
        <v>0</v>
      </c>
      <c r="AD13" s="29">
        <v>0</v>
      </c>
      <c r="AE13" s="27">
        <v>0</v>
      </c>
      <c r="AF13" s="28">
        <v>0</v>
      </c>
      <c r="AG13" s="28">
        <v>0</v>
      </c>
      <c r="AH13" s="29">
        <v>0</v>
      </c>
      <c r="AI13" s="27">
        <v>0</v>
      </c>
      <c r="AJ13" s="28">
        <v>0</v>
      </c>
      <c r="AK13" s="28">
        <v>0</v>
      </c>
      <c r="AL13" s="29">
        <v>0</v>
      </c>
      <c r="AM13" s="27">
        <v>0</v>
      </c>
      <c r="AN13" s="28">
        <v>0</v>
      </c>
      <c r="AO13" s="28">
        <v>0</v>
      </c>
      <c r="AP13" s="29">
        <v>0</v>
      </c>
      <c r="AQ13" s="27">
        <v>0</v>
      </c>
      <c r="AR13" s="28">
        <v>0</v>
      </c>
      <c r="AS13" s="28">
        <v>0</v>
      </c>
      <c r="AT13" s="29">
        <v>0</v>
      </c>
      <c r="AU13" s="27">
        <v>0</v>
      </c>
      <c r="AV13" s="28">
        <v>0</v>
      </c>
      <c r="AW13" s="28">
        <v>0</v>
      </c>
      <c r="AX13" s="29">
        <v>0</v>
      </c>
      <c r="AY13" s="27">
        <v>0</v>
      </c>
      <c r="AZ13" s="28">
        <v>0</v>
      </c>
      <c r="BA13" s="28">
        <v>0</v>
      </c>
      <c r="BB13" s="29">
        <v>0</v>
      </c>
      <c r="BC13" s="27">
        <v>0</v>
      </c>
      <c r="BD13" s="28">
        <v>0</v>
      </c>
      <c r="BE13" s="28">
        <v>0</v>
      </c>
      <c r="BF13" s="29">
        <v>0</v>
      </c>
      <c r="BG13" s="27">
        <v>0</v>
      </c>
      <c r="BH13" s="28">
        <v>0</v>
      </c>
      <c r="BI13" s="28">
        <v>0</v>
      </c>
      <c r="BJ13" s="29">
        <v>0</v>
      </c>
      <c r="BK13" s="27">
        <v>0</v>
      </c>
      <c r="BL13" s="28">
        <v>0</v>
      </c>
      <c r="BM13" s="28">
        <v>0</v>
      </c>
      <c r="BN13" s="29">
        <v>0</v>
      </c>
      <c r="BO13" s="27">
        <v>0</v>
      </c>
      <c r="BP13" s="28">
        <v>0</v>
      </c>
      <c r="BQ13" s="28">
        <v>0</v>
      </c>
      <c r="BR13" s="29">
        <v>0</v>
      </c>
      <c r="BS13" s="27">
        <v>0</v>
      </c>
      <c r="BT13" s="28">
        <v>0</v>
      </c>
      <c r="BU13" s="28">
        <v>0</v>
      </c>
      <c r="BV13" s="29">
        <v>0</v>
      </c>
      <c r="BW13" s="27">
        <v>0</v>
      </c>
      <c r="BX13" s="28">
        <v>0</v>
      </c>
      <c r="BY13" s="28">
        <v>0</v>
      </c>
      <c r="BZ13" s="29">
        <v>0</v>
      </c>
      <c r="CA13" s="27">
        <v>0</v>
      </c>
      <c r="CB13" s="28">
        <v>0</v>
      </c>
      <c r="CC13" s="28">
        <v>0</v>
      </c>
      <c r="CD13" s="29">
        <v>0</v>
      </c>
      <c r="CE13" s="27">
        <v>0</v>
      </c>
      <c r="CF13" s="28">
        <v>0</v>
      </c>
      <c r="CG13" s="28">
        <v>0</v>
      </c>
      <c r="CH13" s="29">
        <v>0</v>
      </c>
      <c r="CI13" s="27">
        <v>0</v>
      </c>
      <c r="CJ13" s="28">
        <v>0</v>
      </c>
      <c r="CK13" s="28">
        <v>0</v>
      </c>
      <c r="CL13" s="29">
        <v>0</v>
      </c>
      <c r="CM13" s="27">
        <v>0</v>
      </c>
      <c r="CN13" s="28">
        <v>0</v>
      </c>
      <c r="CO13" s="28">
        <v>0</v>
      </c>
      <c r="CP13" s="29">
        <v>0</v>
      </c>
      <c r="CQ13" s="27">
        <v>0</v>
      </c>
      <c r="CR13" s="28">
        <v>0</v>
      </c>
      <c r="CS13" s="28">
        <v>0</v>
      </c>
      <c r="CT13" s="29">
        <v>0</v>
      </c>
      <c r="CU13" s="27">
        <v>0</v>
      </c>
      <c r="CV13" s="28">
        <v>0</v>
      </c>
      <c r="CW13" s="28">
        <v>0</v>
      </c>
      <c r="CX13" s="29">
        <v>0</v>
      </c>
      <c r="CY13" s="27">
        <v>0</v>
      </c>
      <c r="CZ13" s="28">
        <v>0</v>
      </c>
      <c r="DA13" s="28">
        <v>0</v>
      </c>
      <c r="DB13" s="29">
        <v>0</v>
      </c>
      <c r="DC13" s="27">
        <v>0</v>
      </c>
      <c r="DD13" s="28">
        <v>0</v>
      </c>
      <c r="DE13" s="28">
        <v>0</v>
      </c>
      <c r="DF13" s="29">
        <v>0</v>
      </c>
      <c r="DG13" s="27">
        <v>0</v>
      </c>
      <c r="DH13" s="28">
        <v>0</v>
      </c>
      <c r="DI13" s="28">
        <v>0</v>
      </c>
      <c r="DJ13" s="29">
        <v>0</v>
      </c>
      <c r="DK13" s="27">
        <v>0</v>
      </c>
      <c r="DL13" s="28">
        <v>0</v>
      </c>
      <c r="DM13" s="28">
        <v>0</v>
      </c>
      <c r="DN13" s="29">
        <v>0</v>
      </c>
      <c r="DO13" s="27">
        <v>0</v>
      </c>
      <c r="DP13" s="28">
        <v>0</v>
      </c>
      <c r="DQ13" s="28">
        <v>0</v>
      </c>
      <c r="DR13" s="29">
        <v>0</v>
      </c>
      <c r="DS13" s="27">
        <v>0</v>
      </c>
      <c r="DT13" s="28">
        <v>0</v>
      </c>
      <c r="DU13" s="28">
        <v>0</v>
      </c>
      <c r="DV13" s="29">
        <v>0</v>
      </c>
      <c r="DW13" s="27">
        <v>0</v>
      </c>
      <c r="DX13" s="28">
        <v>0</v>
      </c>
      <c r="DY13" s="28">
        <v>0</v>
      </c>
      <c r="DZ13" s="29">
        <v>0</v>
      </c>
      <c r="EA13" s="27">
        <v>0</v>
      </c>
      <c r="EB13" s="28">
        <v>0</v>
      </c>
      <c r="EC13" s="28">
        <v>0</v>
      </c>
      <c r="ED13" s="29">
        <v>0</v>
      </c>
      <c r="EE13" s="27">
        <v>0</v>
      </c>
      <c r="EF13" s="28">
        <v>0</v>
      </c>
      <c r="EG13" s="28">
        <v>0</v>
      </c>
      <c r="EH13" s="29">
        <v>0</v>
      </c>
      <c r="EI13" s="27">
        <v>0</v>
      </c>
      <c r="EJ13" s="28">
        <v>0</v>
      </c>
      <c r="EK13" s="28">
        <v>0</v>
      </c>
      <c r="EL13" s="29">
        <v>0</v>
      </c>
      <c r="EM13" s="27">
        <v>0</v>
      </c>
      <c r="EN13" s="28">
        <v>0</v>
      </c>
      <c r="EO13" s="28">
        <v>0</v>
      </c>
      <c r="EP13" s="29">
        <v>0</v>
      </c>
      <c r="EQ13" s="27">
        <v>0</v>
      </c>
      <c r="ER13" s="28">
        <v>0</v>
      </c>
      <c r="ES13" s="28">
        <v>0</v>
      </c>
      <c r="ET13" s="29">
        <v>0</v>
      </c>
      <c r="EU13" s="27">
        <v>0</v>
      </c>
      <c r="EV13" s="28">
        <v>0</v>
      </c>
      <c r="EW13" s="28">
        <v>0</v>
      </c>
      <c r="EX13" s="29">
        <v>0</v>
      </c>
      <c r="EY13" s="27">
        <v>0</v>
      </c>
      <c r="EZ13" s="28">
        <v>0</v>
      </c>
      <c r="FA13" s="28">
        <v>0</v>
      </c>
      <c r="FB13" s="29">
        <v>0</v>
      </c>
      <c r="FC13" s="27">
        <v>0</v>
      </c>
      <c r="FD13" s="28">
        <v>0</v>
      </c>
      <c r="FE13" s="28">
        <v>0</v>
      </c>
      <c r="FF13" s="29">
        <v>0</v>
      </c>
      <c r="FG13" s="27">
        <v>0</v>
      </c>
      <c r="FH13" s="28">
        <v>0</v>
      </c>
      <c r="FI13" s="28">
        <v>0</v>
      </c>
      <c r="FJ13" s="29">
        <v>0</v>
      </c>
      <c r="FK13" s="27">
        <v>0</v>
      </c>
      <c r="FL13" s="28">
        <v>0</v>
      </c>
      <c r="FM13" s="28">
        <v>0</v>
      </c>
      <c r="FN13" s="29">
        <v>0</v>
      </c>
      <c r="FO13" s="27">
        <v>0</v>
      </c>
      <c r="FP13" s="28">
        <v>0</v>
      </c>
      <c r="FQ13" s="28">
        <v>0</v>
      </c>
      <c r="FR13" s="29">
        <v>0</v>
      </c>
      <c r="FS13" s="27">
        <v>0</v>
      </c>
      <c r="FT13" s="28">
        <v>0</v>
      </c>
      <c r="FU13" s="28">
        <v>0</v>
      </c>
      <c r="FV13" s="29">
        <v>0</v>
      </c>
      <c r="FW13" s="27">
        <v>0</v>
      </c>
      <c r="FX13" s="28">
        <v>0</v>
      </c>
      <c r="FY13" s="28">
        <v>0</v>
      </c>
      <c r="FZ13" s="29">
        <v>0</v>
      </c>
      <c r="GA13" s="27">
        <v>0</v>
      </c>
      <c r="GB13" s="28">
        <v>0</v>
      </c>
      <c r="GC13" s="28">
        <v>0</v>
      </c>
      <c r="GD13" s="29">
        <v>0</v>
      </c>
      <c r="GE13" s="27">
        <v>0</v>
      </c>
      <c r="GF13" s="28">
        <v>0</v>
      </c>
      <c r="GG13" s="28">
        <v>0</v>
      </c>
      <c r="GH13" s="29">
        <v>0</v>
      </c>
      <c r="GI13" s="27">
        <v>0</v>
      </c>
      <c r="GJ13" s="28">
        <v>0</v>
      </c>
      <c r="GK13" s="28">
        <v>0</v>
      </c>
      <c r="GL13" s="29">
        <v>0</v>
      </c>
      <c r="GM13" s="27">
        <v>0</v>
      </c>
      <c r="GN13" s="28">
        <v>0</v>
      </c>
      <c r="GO13" s="28">
        <v>0</v>
      </c>
      <c r="GP13" s="29">
        <v>0</v>
      </c>
      <c r="GQ13" s="27">
        <v>0</v>
      </c>
      <c r="GR13" s="28">
        <v>0</v>
      </c>
      <c r="GS13" s="28">
        <v>0</v>
      </c>
      <c r="GT13" s="29">
        <v>0</v>
      </c>
      <c r="GU13" s="27">
        <v>0</v>
      </c>
      <c r="GV13" s="28">
        <v>0</v>
      </c>
      <c r="GW13" s="28">
        <v>0</v>
      </c>
      <c r="GX13" s="29">
        <v>0</v>
      </c>
      <c r="GY13" s="27">
        <v>0</v>
      </c>
      <c r="GZ13" s="28">
        <v>0</v>
      </c>
      <c r="HA13" s="28">
        <v>0</v>
      </c>
      <c r="HB13" s="29">
        <v>0</v>
      </c>
      <c r="HC13" s="27">
        <v>0</v>
      </c>
      <c r="HD13" s="28">
        <v>0</v>
      </c>
      <c r="HE13" s="28">
        <v>0</v>
      </c>
      <c r="HF13" s="29">
        <v>0</v>
      </c>
      <c r="HG13" s="27">
        <v>0</v>
      </c>
      <c r="HH13" s="28">
        <v>0</v>
      </c>
      <c r="HI13" s="28">
        <v>0</v>
      </c>
      <c r="HJ13" s="29">
        <v>0</v>
      </c>
      <c r="HK13" s="27">
        <v>0</v>
      </c>
      <c r="HL13" s="28">
        <v>0</v>
      </c>
      <c r="HM13" s="28">
        <v>0</v>
      </c>
      <c r="HN13" s="29">
        <v>0</v>
      </c>
      <c r="HO13" s="27">
        <v>0</v>
      </c>
      <c r="HP13" s="28">
        <v>0</v>
      </c>
      <c r="HQ13" s="28">
        <v>0</v>
      </c>
      <c r="HR13" s="29">
        <v>0</v>
      </c>
      <c r="HS13" s="27">
        <v>0</v>
      </c>
      <c r="HT13" s="28">
        <v>0</v>
      </c>
      <c r="HU13" s="28">
        <v>0</v>
      </c>
      <c r="HV13" s="29">
        <v>0</v>
      </c>
      <c r="HW13" s="27">
        <v>0</v>
      </c>
      <c r="HX13" s="28">
        <v>0</v>
      </c>
      <c r="HY13" s="28">
        <v>0</v>
      </c>
      <c r="HZ13" s="29">
        <v>0</v>
      </c>
      <c r="IA13" s="27">
        <v>0</v>
      </c>
      <c r="IB13" s="28">
        <v>0</v>
      </c>
      <c r="IC13" s="28">
        <v>0</v>
      </c>
      <c r="ID13" s="29">
        <v>0</v>
      </c>
      <c r="IE13" s="27">
        <v>0</v>
      </c>
      <c r="IF13" s="28">
        <v>0</v>
      </c>
      <c r="IG13" s="28">
        <v>0</v>
      </c>
      <c r="IH13" s="29">
        <v>0</v>
      </c>
      <c r="II13" s="27">
        <v>0</v>
      </c>
      <c r="IJ13" s="28">
        <v>0</v>
      </c>
      <c r="IK13" s="28">
        <v>0</v>
      </c>
      <c r="IL13" s="29">
        <v>0</v>
      </c>
      <c r="IM13" s="27">
        <v>0</v>
      </c>
      <c r="IN13" s="28">
        <v>0</v>
      </c>
      <c r="IO13" s="28">
        <v>0</v>
      </c>
      <c r="IP13" s="29">
        <v>0</v>
      </c>
      <c r="IQ13" s="27">
        <v>0</v>
      </c>
      <c r="IR13" s="28">
        <v>0</v>
      </c>
      <c r="IS13" s="28">
        <v>0</v>
      </c>
      <c r="IT13" s="29">
        <v>0</v>
      </c>
      <c r="IU13" s="27">
        <v>0</v>
      </c>
      <c r="IV13" s="28">
        <v>0</v>
      </c>
      <c r="IW13" s="28">
        <v>0</v>
      </c>
      <c r="IX13" s="29">
        <v>0</v>
      </c>
      <c r="IY13" s="27">
        <v>0</v>
      </c>
      <c r="IZ13" s="28">
        <v>0</v>
      </c>
      <c r="JA13" s="28">
        <v>0</v>
      </c>
      <c r="JB13" s="29">
        <v>0</v>
      </c>
      <c r="JC13" s="27">
        <v>0</v>
      </c>
      <c r="JD13" s="28">
        <v>0</v>
      </c>
      <c r="JE13" s="28">
        <v>0</v>
      </c>
      <c r="JF13" s="29">
        <v>0</v>
      </c>
      <c r="JG13" s="27">
        <v>0</v>
      </c>
      <c r="JH13" s="28">
        <v>0</v>
      </c>
      <c r="JI13" s="28">
        <v>0</v>
      </c>
      <c r="JJ13" s="29">
        <v>0</v>
      </c>
      <c r="JK13" s="27">
        <v>0</v>
      </c>
      <c r="JL13" s="28">
        <v>0</v>
      </c>
      <c r="JM13" s="28">
        <v>0</v>
      </c>
      <c r="JN13" s="29">
        <v>0</v>
      </c>
      <c r="JO13" s="27">
        <v>0</v>
      </c>
      <c r="JP13" s="28">
        <v>0</v>
      </c>
      <c r="JQ13" s="28">
        <v>0</v>
      </c>
      <c r="JR13" s="29">
        <v>0</v>
      </c>
      <c r="JS13" s="27">
        <v>0</v>
      </c>
      <c r="JT13" s="28">
        <v>0</v>
      </c>
      <c r="JU13" s="28">
        <v>0</v>
      </c>
      <c r="JV13" s="29">
        <v>0</v>
      </c>
      <c r="JW13" s="27">
        <v>0</v>
      </c>
      <c r="JX13" s="28">
        <v>0</v>
      </c>
      <c r="JY13" s="28">
        <v>0</v>
      </c>
      <c r="JZ13" s="29">
        <v>0</v>
      </c>
      <c r="KA13" s="27">
        <v>0</v>
      </c>
      <c r="KB13" s="28">
        <v>0</v>
      </c>
      <c r="KC13" s="28">
        <v>0</v>
      </c>
      <c r="KD13" s="29">
        <v>0</v>
      </c>
      <c r="KE13" s="27">
        <v>0</v>
      </c>
      <c r="KF13" s="28">
        <v>0</v>
      </c>
      <c r="KG13" s="28">
        <v>0</v>
      </c>
      <c r="KH13" s="29">
        <v>0</v>
      </c>
      <c r="KI13" s="27">
        <v>0</v>
      </c>
      <c r="KJ13" s="28">
        <v>0</v>
      </c>
      <c r="KK13" s="28">
        <v>0</v>
      </c>
      <c r="KL13" s="29">
        <v>0</v>
      </c>
      <c r="KM13" s="27">
        <v>0</v>
      </c>
      <c r="KN13" s="28">
        <v>0</v>
      </c>
      <c r="KO13" s="28">
        <v>0</v>
      </c>
      <c r="KP13" s="29">
        <v>0</v>
      </c>
      <c r="KQ13" s="27">
        <v>0</v>
      </c>
      <c r="KR13" s="28">
        <v>0</v>
      </c>
      <c r="KS13" s="28">
        <v>0</v>
      </c>
      <c r="KT13" s="29">
        <v>0</v>
      </c>
      <c r="KU13" s="55">
        <v>0</v>
      </c>
      <c r="KV13" s="56">
        <v>0</v>
      </c>
      <c r="KW13" s="56">
        <v>0</v>
      </c>
      <c r="KX13" s="57">
        <v>0</v>
      </c>
      <c r="KY13" s="55">
        <v>0</v>
      </c>
      <c r="KZ13" s="56">
        <v>0</v>
      </c>
      <c r="LA13" s="56">
        <v>0</v>
      </c>
      <c r="LB13" s="57">
        <v>0</v>
      </c>
      <c r="LC13" s="55">
        <v>0</v>
      </c>
      <c r="LD13" s="56">
        <v>0</v>
      </c>
      <c r="LE13" s="56">
        <v>0</v>
      </c>
      <c r="LF13" s="57">
        <v>0</v>
      </c>
      <c r="LG13" s="55">
        <v>0</v>
      </c>
      <c r="LH13" s="56">
        <v>0</v>
      </c>
      <c r="LI13" s="56">
        <v>0</v>
      </c>
      <c r="LJ13" s="57">
        <v>0</v>
      </c>
    </row>
    <row r="14" spans="1:322" s="30" customFormat="1" x14ac:dyDescent="0.25">
      <c r="A14" s="64"/>
      <c r="B14" s="26" t="s">
        <v>16</v>
      </c>
      <c r="C14" s="28"/>
      <c r="D14" s="28"/>
      <c r="E14" s="28"/>
      <c r="F14" s="29"/>
      <c r="G14" s="28"/>
      <c r="H14" s="28"/>
      <c r="I14" s="28"/>
      <c r="J14" s="29"/>
      <c r="K14" s="28"/>
      <c r="L14" s="28"/>
      <c r="M14" s="28"/>
      <c r="N14" s="29"/>
      <c r="O14" s="28"/>
      <c r="P14" s="28"/>
      <c r="Q14" s="28"/>
      <c r="R14" s="29"/>
      <c r="S14" s="28"/>
      <c r="T14" s="28"/>
      <c r="U14" s="28"/>
      <c r="V14" s="29"/>
      <c r="W14" s="28"/>
      <c r="X14" s="28"/>
      <c r="Y14" s="28"/>
      <c r="Z14" s="29"/>
      <c r="AA14" s="28"/>
      <c r="AB14" s="28"/>
      <c r="AC14" s="28"/>
      <c r="AD14" s="29"/>
      <c r="AE14" s="28"/>
      <c r="AF14" s="28"/>
      <c r="AG14" s="28"/>
      <c r="AH14" s="29"/>
      <c r="AI14" s="28"/>
      <c r="AJ14" s="28"/>
      <c r="AK14" s="28"/>
      <c r="AL14" s="29"/>
      <c r="AM14" s="28"/>
      <c r="AN14" s="28"/>
      <c r="AO14" s="28"/>
      <c r="AP14" s="29"/>
      <c r="AQ14" s="28"/>
      <c r="AR14" s="28"/>
      <c r="AS14" s="28"/>
      <c r="AT14" s="29"/>
      <c r="AU14" s="28"/>
      <c r="AV14" s="28"/>
      <c r="AW14" s="28"/>
      <c r="AX14" s="29"/>
      <c r="AY14" s="28"/>
      <c r="AZ14" s="28"/>
      <c r="BA14" s="28"/>
      <c r="BB14" s="29"/>
      <c r="BC14" s="28"/>
      <c r="BD14" s="28"/>
      <c r="BE14" s="28"/>
      <c r="BF14" s="29"/>
      <c r="BG14" s="28"/>
      <c r="BH14" s="28"/>
      <c r="BI14" s="28"/>
      <c r="BJ14" s="29"/>
      <c r="BK14" s="28"/>
      <c r="BL14" s="28"/>
      <c r="BM14" s="28"/>
      <c r="BN14" s="29"/>
      <c r="BO14" s="28"/>
      <c r="BP14" s="28"/>
      <c r="BQ14" s="28"/>
      <c r="BR14" s="29"/>
      <c r="BS14" s="28"/>
      <c r="BT14" s="28"/>
      <c r="BU14" s="28"/>
      <c r="BV14" s="29"/>
      <c r="BW14" s="28"/>
      <c r="BX14" s="28"/>
      <c r="BY14" s="28"/>
      <c r="BZ14" s="29"/>
      <c r="CA14" s="28"/>
      <c r="CB14" s="28"/>
      <c r="CC14" s="28"/>
      <c r="CD14" s="29"/>
      <c r="CE14" s="28"/>
      <c r="CF14" s="28"/>
      <c r="CG14" s="28"/>
      <c r="CH14" s="29"/>
      <c r="CI14" s="28"/>
      <c r="CJ14" s="28"/>
      <c r="CK14" s="28"/>
      <c r="CL14" s="29"/>
      <c r="CM14" s="28"/>
      <c r="CN14" s="28"/>
      <c r="CO14" s="28"/>
      <c r="CP14" s="29"/>
      <c r="CQ14" s="28"/>
      <c r="CR14" s="28"/>
      <c r="CS14" s="28"/>
      <c r="CT14" s="29"/>
      <c r="CU14" s="28"/>
      <c r="CV14" s="28"/>
      <c r="CW14" s="28"/>
      <c r="CX14" s="29"/>
      <c r="CY14" s="28"/>
      <c r="CZ14" s="28"/>
      <c r="DA14" s="28"/>
      <c r="DB14" s="29"/>
      <c r="DC14" s="28"/>
      <c r="DD14" s="28"/>
      <c r="DE14" s="28"/>
      <c r="DF14" s="29"/>
      <c r="DG14" s="28"/>
      <c r="DH14" s="28"/>
      <c r="DI14" s="28"/>
      <c r="DJ14" s="29"/>
      <c r="DK14" s="28"/>
      <c r="DL14" s="28"/>
      <c r="DM14" s="28"/>
      <c r="DN14" s="29"/>
      <c r="DO14" s="28"/>
      <c r="DP14" s="28"/>
      <c r="DQ14" s="28"/>
      <c r="DR14" s="29"/>
      <c r="DS14" s="28"/>
      <c r="DT14" s="28"/>
      <c r="DU14" s="28"/>
      <c r="DV14" s="29"/>
      <c r="DW14" s="28"/>
      <c r="DX14" s="28"/>
      <c r="DY14" s="28"/>
      <c r="DZ14" s="29"/>
      <c r="EA14" s="28"/>
      <c r="EB14" s="28"/>
      <c r="EC14" s="28"/>
      <c r="ED14" s="29"/>
      <c r="EE14" s="28"/>
      <c r="EF14" s="28"/>
      <c r="EG14" s="28"/>
      <c r="EH14" s="29"/>
      <c r="EI14" s="28"/>
      <c r="EJ14" s="28"/>
      <c r="EK14" s="28"/>
      <c r="EL14" s="29"/>
      <c r="EM14" s="28"/>
      <c r="EN14" s="28"/>
      <c r="EO14" s="28"/>
      <c r="EP14" s="29"/>
      <c r="EQ14" s="28"/>
      <c r="ER14" s="28"/>
      <c r="ES14" s="28"/>
      <c r="ET14" s="29"/>
      <c r="EU14" s="28"/>
      <c r="EV14" s="28"/>
      <c r="EW14" s="28"/>
      <c r="EX14" s="29"/>
      <c r="EY14" s="28"/>
      <c r="EZ14" s="28"/>
      <c r="FA14" s="28"/>
      <c r="FB14" s="29"/>
      <c r="FC14" s="28"/>
      <c r="FD14" s="28"/>
      <c r="FE14" s="28"/>
      <c r="FF14" s="29"/>
      <c r="FG14" s="28"/>
      <c r="FH14" s="28"/>
      <c r="FI14" s="28"/>
      <c r="FJ14" s="29"/>
      <c r="FK14" s="28"/>
      <c r="FL14" s="28"/>
      <c r="FM14" s="28"/>
      <c r="FN14" s="29"/>
      <c r="FO14" s="28"/>
      <c r="FP14" s="28"/>
      <c r="FQ14" s="28"/>
      <c r="FR14" s="29"/>
      <c r="FS14" s="28"/>
      <c r="FT14" s="28"/>
      <c r="FU14" s="28"/>
      <c r="FV14" s="29"/>
      <c r="FW14" s="28"/>
      <c r="FX14" s="28"/>
      <c r="FY14" s="28"/>
      <c r="FZ14" s="29"/>
      <c r="GA14" s="28"/>
      <c r="GB14" s="28"/>
      <c r="GC14" s="28"/>
      <c r="GD14" s="29"/>
      <c r="GE14" s="28"/>
      <c r="GF14" s="28"/>
      <c r="GG14" s="28"/>
      <c r="GH14" s="29"/>
      <c r="GI14" s="28"/>
      <c r="GJ14" s="28"/>
      <c r="GK14" s="28"/>
      <c r="GL14" s="29"/>
      <c r="GM14" s="28"/>
      <c r="GN14" s="28"/>
      <c r="GO14" s="28"/>
      <c r="GP14" s="29"/>
      <c r="GQ14" s="28"/>
      <c r="GR14" s="28"/>
      <c r="GS14" s="28"/>
      <c r="GT14" s="29"/>
      <c r="GU14" s="28"/>
      <c r="GV14" s="28"/>
      <c r="GW14" s="28"/>
      <c r="GX14" s="29"/>
      <c r="GY14" s="28"/>
      <c r="GZ14" s="28"/>
      <c r="HA14" s="28"/>
      <c r="HB14" s="29"/>
      <c r="HC14" s="28"/>
      <c r="HD14" s="28"/>
      <c r="HE14" s="28"/>
      <c r="HF14" s="29"/>
      <c r="HG14" s="28"/>
      <c r="HH14" s="28"/>
      <c r="HI14" s="28"/>
      <c r="HJ14" s="29"/>
      <c r="HK14" s="28"/>
      <c r="HL14" s="28"/>
      <c r="HM14" s="28"/>
      <c r="HN14" s="29"/>
      <c r="HO14" s="28"/>
      <c r="HP14" s="28"/>
      <c r="HQ14" s="28"/>
      <c r="HR14" s="29"/>
      <c r="HS14" s="28"/>
      <c r="HT14" s="28"/>
      <c r="HU14" s="28"/>
      <c r="HV14" s="29"/>
      <c r="HW14" s="28"/>
      <c r="HX14" s="28"/>
      <c r="HY14" s="28"/>
      <c r="HZ14" s="29"/>
      <c r="IA14" s="28"/>
      <c r="IB14" s="28"/>
      <c r="IC14" s="28"/>
      <c r="ID14" s="29"/>
      <c r="IE14" s="28"/>
      <c r="IF14" s="28"/>
      <c r="IG14" s="28"/>
      <c r="IH14" s="29"/>
      <c r="II14" s="28"/>
      <c r="IJ14" s="28"/>
      <c r="IK14" s="28"/>
      <c r="IL14" s="29"/>
      <c r="IM14" s="28"/>
      <c r="IN14" s="28"/>
      <c r="IO14" s="28"/>
      <c r="IP14" s="29"/>
      <c r="IQ14" s="28"/>
      <c r="IR14" s="28"/>
      <c r="IS14" s="28"/>
      <c r="IT14" s="29"/>
      <c r="IU14" s="28"/>
      <c r="IV14" s="28"/>
      <c r="IW14" s="28"/>
      <c r="IX14" s="29"/>
      <c r="IY14" s="28"/>
      <c r="IZ14" s="28"/>
      <c r="JA14" s="28"/>
      <c r="JB14" s="29"/>
      <c r="JC14" s="28"/>
      <c r="JD14" s="28"/>
      <c r="JE14" s="28"/>
      <c r="JF14" s="29"/>
      <c r="JG14" s="28"/>
      <c r="JH14" s="28"/>
      <c r="JI14" s="28"/>
      <c r="JJ14" s="29"/>
      <c r="JK14" s="28"/>
      <c r="JL14" s="28"/>
      <c r="JM14" s="28"/>
      <c r="JN14" s="29"/>
      <c r="JO14" s="28"/>
      <c r="JP14" s="28"/>
      <c r="JQ14" s="28"/>
      <c r="JR14" s="29"/>
      <c r="JS14" s="28"/>
      <c r="JT14" s="28"/>
      <c r="JU14" s="28"/>
      <c r="JV14" s="29"/>
      <c r="JW14" s="28"/>
      <c r="JX14" s="28"/>
      <c r="JY14" s="28"/>
      <c r="JZ14" s="29"/>
      <c r="KA14" s="28"/>
      <c r="KB14" s="28"/>
      <c r="KC14" s="28"/>
      <c r="KD14" s="29"/>
      <c r="KE14" s="28"/>
      <c r="KF14" s="28"/>
      <c r="KG14" s="28"/>
      <c r="KH14" s="29"/>
      <c r="KI14" s="28"/>
      <c r="KJ14" s="28"/>
      <c r="KK14" s="28"/>
      <c r="KL14" s="29"/>
      <c r="KM14" s="28"/>
      <c r="KN14" s="28"/>
      <c r="KO14" s="28"/>
      <c r="KP14" s="29"/>
      <c r="KQ14" s="28"/>
      <c r="KR14" s="28"/>
      <c r="KS14" s="28"/>
      <c r="KT14" s="29"/>
      <c r="KU14" s="56"/>
      <c r="KV14" s="56"/>
      <c r="KW14" s="56"/>
      <c r="KX14" s="57"/>
      <c r="KY14" s="56"/>
      <c r="KZ14" s="56"/>
      <c r="LA14" s="56"/>
      <c r="LB14" s="57"/>
      <c r="LC14" s="56"/>
      <c r="LD14" s="56"/>
      <c r="LE14" s="56"/>
      <c r="LF14" s="57"/>
      <c r="LG14" s="56"/>
      <c r="LH14" s="56"/>
      <c r="LI14" s="56"/>
      <c r="LJ14" s="57"/>
    </row>
    <row r="15" spans="1:322" s="30" customFormat="1" x14ac:dyDescent="0.25">
      <c r="A15" s="64"/>
      <c r="B15" s="26" t="s">
        <v>17</v>
      </c>
      <c r="C15" s="28"/>
      <c r="D15" s="28"/>
      <c r="E15" s="28"/>
      <c r="F15" s="29"/>
      <c r="G15" s="28"/>
      <c r="H15" s="28"/>
      <c r="I15" s="28"/>
      <c r="J15" s="29"/>
      <c r="K15" s="28"/>
      <c r="L15" s="28"/>
      <c r="M15" s="28"/>
      <c r="N15" s="29"/>
      <c r="O15" s="28"/>
      <c r="P15" s="28"/>
      <c r="Q15" s="28"/>
      <c r="R15" s="29"/>
      <c r="S15" s="28"/>
      <c r="T15" s="28"/>
      <c r="U15" s="28"/>
      <c r="V15" s="29"/>
      <c r="W15" s="28"/>
      <c r="X15" s="28"/>
      <c r="Y15" s="28"/>
      <c r="Z15" s="29"/>
      <c r="AA15" s="28"/>
      <c r="AB15" s="28"/>
      <c r="AC15" s="28"/>
      <c r="AD15" s="29"/>
      <c r="AE15" s="28"/>
      <c r="AF15" s="28"/>
      <c r="AG15" s="28"/>
      <c r="AH15" s="29"/>
      <c r="AI15" s="28"/>
      <c r="AJ15" s="28"/>
      <c r="AK15" s="28"/>
      <c r="AL15" s="29"/>
      <c r="AM15" s="28"/>
      <c r="AN15" s="28"/>
      <c r="AO15" s="28"/>
      <c r="AP15" s="29"/>
      <c r="AQ15" s="28"/>
      <c r="AR15" s="28"/>
      <c r="AS15" s="28"/>
      <c r="AT15" s="29"/>
      <c r="AU15" s="28"/>
      <c r="AV15" s="28"/>
      <c r="AW15" s="28"/>
      <c r="AX15" s="29"/>
      <c r="AY15" s="28"/>
      <c r="AZ15" s="28"/>
      <c r="BA15" s="28"/>
      <c r="BB15" s="29"/>
      <c r="BC15" s="28"/>
      <c r="BD15" s="28"/>
      <c r="BE15" s="28"/>
      <c r="BF15" s="29"/>
      <c r="BG15" s="28"/>
      <c r="BH15" s="28"/>
      <c r="BI15" s="28"/>
      <c r="BJ15" s="29"/>
      <c r="BK15" s="28"/>
      <c r="BL15" s="28"/>
      <c r="BM15" s="28"/>
      <c r="BN15" s="29"/>
      <c r="BO15" s="28"/>
      <c r="BP15" s="28"/>
      <c r="BQ15" s="28"/>
      <c r="BR15" s="29"/>
      <c r="BS15" s="28"/>
      <c r="BT15" s="28"/>
      <c r="BU15" s="28"/>
      <c r="BV15" s="29"/>
      <c r="BW15" s="28"/>
      <c r="BX15" s="28"/>
      <c r="BY15" s="28"/>
      <c r="BZ15" s="29"/>
      <c r="CA15" s="28"/>
      <c r="CB15" s="28"/>
      <c r="CC15" s="28"/>
      <c r="CD15" s="29"/>
      <c r="CE15" s="28"/>
      <c r="CF15" s="28"/>
      <c r="CG15" s="28"/>
      <c r="CH15" s="29"/>
      <c r="CI15" s="28"/>
      <c r="CJ15" s="28"/>
      <c r="CK15" s="28"/>
      <c r="CL15" s="29"/>
      <c r="CM15" s="28"/>
      <c r="CN15" s="28"/>
      <c r="CO15" s="28"/>
      <c r="CP15" s="29"/>
      <c r="CQ15" s="28"/>
      <c r="CR15" s="28"/>
      <c r="CS15" s="28"/>
      <c r="CT15" s="29"/>
      <c r="CU15" s="28"/>
      <c r="CV15" s="28"/>
      <c r="CW15" s="28"/>
      <c r="CX15" s="29"/>
      <c r="CY15" s="28"/>
      <c r="CZ15" s="28"/>
      <c r="DA15" s="28"/>
      <c r="DB15" s="29"/>
      <c r="DC15" s="28"/>
      <c r="DD15" s="28"/>
      <c r="DE15" s="28"/>
      <c r="DF15" s="29"/>
      <c r="DG15" s="28"/>
      <c r="DH15" s="28"/>
      <c r="DI15" s="28"/>
      <c r="DJ15" s="29"/>
      <c r="DK15" s="28"/>
      <c r="DL15" s="28"/>
      <c r="DM15" s="28"/>
      <c r="DN15" s="29"/>
      <c r="DO15" s="28"/>
      <c r="DP15" s="28"/>
      <c r="DQ15" s="28"/>
      <c r="DR15" s="29"/>
      <c r="DS15" s="28"/>
      <c r="DT15" s="28"/>
      <c r="DU15" s="28"/>
      <c r="DV15" s="29"/>
      <c r="DW15" s="28"/>
      <c r="DX15" s="28"/>
      <c r="DY15" s="28"/>
      <c r="DZ15" s="29"/>
      <c r="EA15" s="28"/>
      <c r="EB15" s="28"/>
      <c r="EC15" s="28"/>
      <c r="ED15" s="29"/>
      <c r="EE15" s="28"/>
      <c r="EF15" s="28"/>
      <c r="EG15" s="28"/>
      <c r="EH15" s="29"/>
      <c r="EI15" s="28"/>
      <c r="EJ15" s="28"/>
      <c r="EK15" s="28"/>
      <c r="EL15" s="29"/>
      <c r="EM15" s="28"/>
      <c r="EN15" s="28"/>
      <c r="EO15" s="28"/>
      <c r="EP15" s="29"/>
      <c r="EQ15" s="28"/>
      <c r="ER15" s="28"/>
      <c r="ES15" s="28"/>
      <c r="ET15" s="29"/>
      <c r="EU15" s="28"/>
      <c r="EV15" s="28"/>
      <c r="EW15" s="28"/>
      <c r="EX15" s="29"/>
      <c r="EY15" s="28"/>
      <c r="EZ15" s="28"/>
      <c r="FA15" s="28"/>
      <c r="FB15" s="29"/>
      <c r="FC15" s="28"/>
      <c r="FD15" s="28"/>
      <c r="FE15" s="28"/>
      <c r="FF15" s="29"/>
      <c r="FG15" s="28"/>
      <c r="FH15" s="28"/>
      <c r="FI15" s="28"/>
      <c r="FJ15" s="29"/>
      <c r="FK15" s="28"/>
      <c r="FL15" s="28"/>
      <c r="FM15" s="28"/>
      <c r="FN15" s="29"/>
      <c r="FO15" s="28"/>
      <c r="FP15" s="28"/>
      <c r="FQ15" s="28"/>
      <c r="FR15" s="29"/>
      <c r="FS15" s="28"/>
      <c r="FT15" s="28"/>
      <c r="FU15" s="28"/>
      <c r="FV15" s="29"/>
      <c r="FW15" s="28"/>
      <c r="FX15" s="28"/>
      <c r="FY15" s="28"/>
      <c r="FZ15" s="29"/>
      <c r="GA15" s="28"/>
      <c r="GB15" s="28"/>
      <c r="GC15" s="28"/>
      <c r="GD15" s="29"/>
      <c r="GE15" s="28"/>
      <c r="GF15" s="28"/>
      <c r="GG15" s="28"/>
      <c r="GH15" s="29"/>
      <c r="GI15" s="28"/>
      <c r="GJ15" s="28"/>
      <c r="GK15" s="28"/>
      <c r="GL15" s="29"/>
      <c r="GM15" s="28"/>
      <c r="GN15" s="28"/>
      <c r="GO15" s="28"/>
      <c r="GP15" s="29"/>
      <c r="GQ15" s="28"/>
      <c r="GR15" s="28"/>
      <c r="GS15" s="28"/>
      <c r="GT15" s="29"/>
      <c r="GU15" s="28"/>
      <c r="GV15" s="28"/>
      <c r="GW15" s="28"/>
      <c r="GX15" s="29"/>
      <c r="GY15" s="28"/>
      <c r="GZ15" s="28"/>
      <c r="HA15" s="28"/>
      <c r="HB15" s="29"/>
      <c r="HC15" s="28"/>
      <c r="HD15" s="28"/>
      <c r="HE15" s="28"/>
      <c r="HF15" s="29"/>
      <c r="HG15" s="28"/>
      <c r="HH15" s="28"/>
      <c r="HI15" s="28"/>
      <c r="HJ15" s="29"/>
      <c r="HK15" s="28"/>
      <c r="HL15" s="28"/>
      <c r="HM15" s="28"/>
      <c r="HN15" s="29"/>
      <c r="HO15" s="28"/>
      <c r="HP15" s="28"/>
      <c r="HQ15" s="28"/>
      <c r="HR15" s="29"/>
      <c r="HS15" s="28"/>
      <c r="HT15" s="28"/>
      <c r="HU15" s="28"/>
      <c r="HV15" s="29"/>
      <c r="HW15" s="28"/>
      <c r="HX15" s="28"/>
      <c r="HY15" s="28"/>
      <c r="HZ15" s="29"/>
      <c r="IA15" s="28"/>
      <c r="IB15" s="28"/>
      <c r="IC15" s="28"/>
      <c r="ID15" s="29"/>
      <c r="IE15" s="28"/>
      <c r="IF15" s="28"/>
      <c r="IG15" s="28"/>
      <c r="IH15" s="29"/>
      <c r="II15" s="28"/>
      <c r="IJ15" s="28"/>
      <c r="IK15" s="28"/>
      <c r="IL15" s="29"/>
      <c r="IM15" s="28"/>
      <c r="IN15" s="28"/>
      <c r="IO15" s="28"/>
      <c r="IP15" s="29"/>
      <c r="IQ15" s="28"/>
      <c r="IR15" s="28"/>
      <c r="IS15" s="28"/>
      <c r="IT15" s="29"/>
      <c r="IU15" s="28"/>
      <c r="IV15" s="28"/>
      <c r="IW15" s="28"/>
      <c r="IX15" s="29"/>
      <c r="IY15" s="28"/>
      <c r="IZ15" s="28"/>
      <c r="JA15" s="28"/>
      <c r="JB15" s="29"/>
      <c r="JC15" s="28"/>
      <c r="JD15" s="28"/>
      <c r="JE15" s="28"/>
      <c r="JF15" s="29"/>
      <c r="JG15" s="28"/>
      <c r="JH15" s="28"/>
      <c r="JI15" s="28"/>
      <c r="JJ15" s="29"/>
      <c r="JK15" s="28"/>
      <c r="JL15" s="28"/>
      <c r="JM15" s="28"/>
      <c r="JN15" s="29"/>
      <c r="JO15" s="28"/>
      <c r="JP15" s="28"/>
      <c r="JQ15" s="28"/>
      <c r="JR15" s="29"/>
      <c r="JS15" s="28"/>
      <c r="JT15" s="28"/>
      <c r="JU15" s="28"/>
      <c r="JV15" s="29"/>
      <c r="JW15" s="28"/>
      <c r="JX15" s="28"/>
      <c r="JY15" s="28"/>
      <c r="JZ15" s="29"/>
      <c r="KA15" s="28"/>
      <c r="KB15" s="28"/>
      <c r="KC15" s="28"/>
      <c r="KD15" s="29"/>
      <c r="KE15" s="28"/>
      <c r="KF15" s="28"/>
      <c r="KG15" s="28"/>
      <c r="KH15" s="29"/>
      <c r="KI15" s="28"/>
      <c r="KJ15" s="28"/>
      <c r="KK15" s="28"/>
      <c r="KL15" s="29"/>
      <c r="KM15" s="28"/>
      <c r="KN15" s="28"/>
      <c r="KO15" s="28"/>
      <c r="KP15" s="29"/>
      <c r="KQ15" s="28"/>
      <c r="KR15" s="28"/>
      <c r="KS15" s="28"/>
      <c r="KT15" s="29"/>
      <c r="KU15" s="56"/>
      <c r="KV15" s="56"/>
      <c r="KW15" s="56"/>
      <c r="KX15" s="57"/>
      <c r="KY15" s="56"/>
      <c r="KZ15" s="56"/>
      <c r="LA15" s="56"/>
      <c r="LB15" s="57"/>
      <c r="LC15" s="56"/>
      <c r="LD15" s="56"/>
      <c r="LE15" s="56"/>
      <c r="LF15" s="57"/>
      <c r="LG15" s="56"/>
      <c r="LH15" s="56"/>
      <c r="LI15" s="56"/>
      <c r="LJ15" s="57"/>
    </row>
    <row r="16" spans="1:322" s="30" customFormat="1" x14ac:dyDescent="0.25">
      <c r="A16" s="64"/>
      <c r="B16" s="26" t="s">
        <v>18</v>
      </c>
      <c r="C16" s="28"/>
      <c r="D16" s="28"/>
      <c r="E16" s="28"/>
      <c r="F16" s="29"/>
      <c r="G16" s="28"/>
      <c r="H16" s="28"/>
      <c r="I16" s="28"/>
      <c r="J16" s="29"/>
      <c r="K16" s="28"/>
      <c r="L16" s="28"/>
      <c r="M16" s="28"/>
      <c r="N16" s="29"/>
      <c r="O16" s="28"/>
      <c r="P16" s="28"/>
      <c r="Q16" s="28"/>
      <c r="R16" s="29"/>
      <c r="S16" s="28"/>
      <c r="T16" s="28"/>
      <c r="U16" s="28"/>
      <c r="V16" s="29"/>
      <c r="W16" s="28"/>
      <c r="X16" s="28"/>
      <c r="Y16" s="28"/>
      <c r="Z16" s="29"/>
      <c r="AA16" s="28"/>
      <c r="AB16" s="28"/>
      <c r="AC16" s="28"/>
      <c r="AD16" s="29"/>
      <c r="AE16" s="28"/>
      <c r="AF16" s="28"/>
      <c r="AG16" s="28"/>
      <c r="AH16" s="29"/>
      <c r="AI16" s="28"/>
      <c r="AJ16" s="28"/>
      <c r="AK16" s="28"/>
      <c r="AL16" s="29"/>
      <c r="AM16" s="28"/>
      <c r="AN16" s="28"/>
      <c r="AO16" s="28"/>
      <c r="AP16" s="29"/>
      <c r="AQ16" s="28"/>
      <c r="AR16" s="28"/>
      <c r="AS16" s="28"/>
      <c r="AT16" s="29"/>
      <c r="AU16" s="28"/>
      <c r="AV16" s="28"/>
      <c r="AW16" s="28"/>
      <c r="AX16" s="29"/>
      <c r="AY16" s="28"/>
      <c r="AZ16" s="28"/>
      <c r="BA16" s="28"/>
      <c r="BB16" s="29"/>
      <c r="BC16" s="28"/>
      <c r="BD16" s="28"/>
      <c r="BE16" s="28"/>
      <c r="BF16" s="29"/>
      <c r="BG16" s="28"/>
      <c r="BH16" s="28"/>
      <c r="BI16" s="28"/>
      <c r="BJ16" s="29"/>
      <c r="BK16" s="28"/>
      <c r="BL16" s="28"/>
      <c r="BM16" s="28"/>
      <c r="BN16" s="29"/>
      <c r="BO16" s="28"/>
      <c r="BP16" s="28"/>
      <c r="BQ16" s="28"/>
      <c r="BR16" s="29"/>
      <c r="BS16" s="28"/>
      <c r="BT16" s="28"/>
      <c r="BU16" s="28"/>
      <c r="BV16" s="29"/>
      <c r="BW16" s="28"/>
      <c r="BX16" s="28"/>
      <c r="BY16" s="28"/>
      <c r="BZ16" s="29"/>
      <c r="CA16" s="28"/>
      <c r="CB16" s="28"/>
      <c r="CC16" s="28"/>
      <c r="CD16" s="29"/>
      <c r="CE16" s="28"/>
      <c r="CF16" s="28"/>
      <c r="CG16" s="28"/>
      <c r="CH16" s="29"/>
      <c r="CI16" s="28"/>
      <c r="CJ16" s="28"/>
      <c r="CK16" s="28"/>
      <c r="CL16" s="29"/>
      <c r="CM16" s="28"/>
      <c r="CN16" s="28"/>
      <c r="CO16" s="28"/>
      <c r="CP16" s="29"/>
      <c r="CQ16" s="28"/>
      <c r="CR16" s="28"/>
      <c r="CS16" s="28"/>
      <c r="CT16" s="29"/>
      <c r="CU16" s="28"/>
      <c r="CV16" s="28"/>
      <c r="CW16" s="28"/>
      <c r="CX16" s="29"/>
      <c r="CY16" s="28"/>
      <c r="CZ16" s="28"/>
      <c r="DA16" s="28"/>
      <c r="DB16" s="29"/>
      <c r="DC16" s="28"/>
      <c r="DD16" s="28"/>
      <c r="DE16" s="28"/>
      <c r="DF16" s="29"/>
      <c r="DG16" s="28"/>
      <c r="DH16" s="28"/>
      <c r="DI16" s="28"/>
      <c r="DJ16" s="29"/>
      <c r="DK16" s="28"/>
      <c r="DL16" s="28"/>
      <c r="DM16" s="28"/>
      <c r="DN16" s="29"/>
      <c r="DO16" s="28"/>
      <c r="DP16" s="28"/>
      <c r="DQ16" s="28"/>
      <c r="DR16" s="29"/>
      <c r="DS16" s="28"/>
      <c r="DT16" s="28"/>
      <c r="DU16" s="28"/>
      <c r="DV16" s="29"/>
      <c r="DW16" s="28"/>
      <c r="DX16" s="28"/>
      <c r="DY16" s="28"/>
      <c r="DZ16" s="29"/>
      <c r="EA16" s="28"/>
      <c r="EB16" s="28"/>
      <c r="EC16" s="28"/>
      <c r="ED16" s="29"/>
      <c r="EE16" s="28"/>
      <c r="EF16" s="28"/>
      <c r="EG16" s="28"/>
      <c r="EH16" s="29"/>
      <c r="EI16" s="28"/>
      <c r="EJ16" s="28"/>
      <c r="EK16" s="28"/>
      <c r="EL16" s="29"/>
      <c r="EM16" s="28"/>
      <c r="EN16" s="28"/>
      <c r="EO16" s="28"/>
      <c r="EP16" s="29"/>
      <c r="EQ16" s="28"/>
      <c r="ER16" s="28"/>
      <c r="ES16" s="28"/>
      <c r="ET16" s="29"/>
      <c r="EU16" s="28"/>
      <c r="EV16" s="28"/>
      <c r="EW16" s="28"/>
      <c r="EX16" s="29"/>
      <c r="EY16" s="28"/>
      <c r="EZ16" s="28"/>
      <c r="FA16" s="28"/>
      <c r="FB16" s="29"/>
      <c r="FC16" s="28"/>
      <c r="FD16" s="28"/>
      <c r="FE16" s="28"/>
      <c r="FF16" s="29"/>
      <c r="FG16" s="28"/>
      <c r="FH16" s="28"/>
      <c r="FI16" s="28"/>
      <c r="FJ16" s="29"/>
      <c r="FK16" s="28"/>
      <c r="FL16" s="28"/>
      <c r="FM16" s="28"/>
      <c r="FN16" s="29"/>
      <c r="FO16" s="28"/>
      <c r="FP16" s="28"/>
      <c r="FQ16" s="28"/>
      <c r="FR16" s="29"/>
      <c r="FS16" s="28"/>
      <c r="FT16" s="28"/>
      <c r="FU16" s="28"/>
      <c r="FV16" s="29"/>
      <c r="FW16" s="28"/>
      <c r="FX16" s="28"/>
      <c r="FY16" s="28"/>
      <c r="FZ16" s="29"/>
      <c r="GA16" s="28"/>
      <c r="GB16" s="28"/>
      <c r="GC16" s="28"/>
      <c r="GD16" s="29"/>
      <c r="GE16" s="28"/>
      <c r="GF16" s="28"/>
      <c r="GG16" s="28"/>
      <c r="GH16" s="29"/>
      <c r="GI16" s="28"/>
      <c r="GJ16" s="28"/>
      <c r="GK16" s="28"/>
      <c r="GL16" s="29"/>
      <c r="GM16" s="28"/>
      <c r="GN16" s="28"/>
      <c r="GO16" s="28"/>
      <c r="GP16" s="29"/>
      <c r="GQ16" s="28"/>
      <c r="GR16" s="28"/>
      <c r="GS16" s="28"/>
      <c r="GT16" s="29"/>
      <c r="GU16" s="28"/>
      <c r="GV16" s="28"/>
      <c r="GW16" s="28"/>
      <c r="GX16" s="29"/>
      <c r="GY16" s="28"/>
      <c r="GZ16" s="28"/>
      <c r="HA16" s="28"/>
      <c r="HB16" s="29"/>
      <c r="HC16" s="28"/>
      <c r="HD16" s="28"/>
      <c r="HE16" s="28"/>
      <c r="HF16" s="29"/>
      <c r="HG16" s="28"/>
      <c r="HH16" s="28"/>
      <c r="HI16" s="28"/>
      <c r="HJ16" s="29"/>
      <c r="HK16" s="28"/>
      <c r="HL16" s="28"/>
      <c r="HM16" s="28"/>
      <c r="HN16" s="29"/>
      <c r="HO16" s="28"/>
      <c r="HP16" s="28"/>
      <c r="HQ16" s="28"/>
      <c r="HR16" s="29"/>
      <c r="HS16" s="28"/>
      <c r="HT16" s="28"/>
      <c r="HU16" s="28"/>
      <c r="HV16" s="29"/>
      <c r="HW16" s="28"/>
      <c r="HX16" s="28"/>
      <c r="HY16" s="28"/>
      <c r="HZ16" s="29"/>
      <c r="IA16" s="28"/>
      <c r="IB16" s="28"/>
      <c r="IC16" s="28"/>
      <c r="ID16" s="29"/>
      <c r="IE16" s="28"/>
      <c r="IF16" s="28"/>
      <c r="IG16" s="28"/>
      <c r="IH16" s="29"/>
      <c r="II16" s="28"/>
      <c r="IJ16" s="28"/>
      <c r="IK16" s="28"/>
      <c r="IL16" s="29"/>
      <c r="IM16" s="28"/>
      <c r="IN16" s="28"/>
      <c r="IO16" s="28"/>
      <c r="IP16" s="29"/>
      <c r="IQ16" s="28"/>
      <c r="IR16" s="28"/>
      <c r="IS16" s="28"/>
      <c r="IT16" s="29"/>
      <c r="IU16" s="28"/>
      <c r="IV16" s="28"/>
      <c r="IW16" s="28"/>
      <c r="IX16" s="29"/>
      <c r="IY16" s="28"/>
      <c r="IZ16" s="28"/>
      <c r="JA16" s="28"/>
      <c r="JB16" s="29"/>
      <c r="JC16" s="28"/>
      <c r="JD16" s="28"/>
      <c r="JE16" s="28"/>
      <c r="JF16" s="29"/>
      <c r="JG16" s="28"/>
      <c r="JH16" s="28"/>
      <c r="JI16" s="28"/>
      <c r="JJ16" s="29"/>
      <c r="JK16" s="28"/>
      <c r="JL16" s="28"/>
      <c r="JM16" s="28"/>
      <c r="JN16" s="29"/>
      <c r="JO16" s="28"/>
      <c r="JP16" s="28"/>
      <c r="JQ16" s="28"/>
      <c r="JR16" s="29"/>
      <c r="JS16" s="28"/>
      <c r="JT16" s="28"/>
      <c r="JU16" s="28"/>
      <c r="JV16" s="29"/>
      <c r="JW16" s="28"/>
      <c r="JX16" s="28"/>
      <c r="JY16" s="28"/>
      <c r="JZ16" s="29"/>
      <c r="KA16" s="28"/>
      <c r="KB16" s="28"/>
      <c r="KC16" s="28"/>
      <c r="KD16" s="29"/>
      <c r="KE16" s="28"/>
      <c r="KF16" s="28"/>
      <c r="KG16" s="28"/>
      <c r="KH16" s="29"/>
      <c r="KI16" s="28"/>
      <c r="KJ16" s="28"/>
      <c r="KK16" s="28"/>
      <c r="KL16" s="29"/>
      <c r="KM16" s="28"/>
      <c r="KN16" s="28"/>
      <c r="KO16" s="28"/>
      <c r="KP16" s="29"/>
      <c r="KQ16" s="28"/>
      <c r="KR16" s="28"/>
      <c r="KS16" s="28"/>
      <c r="KT16" s="29"/>
      <c r="KU16" s="56"/>
      <c r="KV16" s="56"/>
      <c r="KW16" s="56"/>
      <c r="KX16" s="57"/>
      <c r="KY16" s="56"/>
      <c r="KZ16" s="56"/>
      <c r="LA16" s="56"/>
      <c r="LB16" s="57"/>
      <c r="LC16" s="56"/>
      <c r="LD16" s="56"/>
      <c r="LE16" s="56"/>
      <c r="LF16" s="57"/>
      <c r="LG16" s="56"/>
      <c r="LH16" s="56"/>
      <c r="LI16" s="56"/>
      <c r="LJ16" s="57"/>
    </row>
    <row r="17" spans="1:370" s="30" customFormat="1" x14ac:dyDescent="0.25">
      <c r="A17" s="48">
        <v>5</v>
      </c>
      <c r="B17" s="35"/>
      <c r="C17" s="28">
        <v>0</v>
      </c>
      <c r="D17" s="28">
        <v>0</v>
      </c>
      <c r="E17" s="28">
        <v>0</v>
      </c>
      <c r="F17" s="29">
        <v>0</v>
      </c>
      <c r="G17" s="28">
        <v>0</v>
      </c>
      <c r="H17" s="28">
        <v>0</v>
      </c>
      <c r="I17" s="28">
        <v>0</v>
      </c>
      <c r="J17" s="29">
        <v>0</v>
      </c>
      <c r="K17" s="28">
        <v>0</v>
      </c>
      <c r="L17" s="28">
        <v>0</v>
      </c>
      <c r="M17" s="28">
        <v>0</v>
      </c>
      <c r="N17" s="29">
        <v>0</v>
      </c>
      <c r="O17" s="28">
        <v>0</v>
      </c>
      <c r="P17" s="28">
        <v>0</v>
      </c>
      <c r="Q17" s="28">
        <v>0</v>
      </c>
      <c r="R17" s="29">
        <v>0</v>
      </c>
      <c r="S17" s="28">
        <v>0</v>
      </c>
      <c r="T17" s="28">
        <v>0</v>
      </c>
      <c r="U17" s="28">
        <v>0</v>
      </c>
      <c r="V17" s="29">
        <v>0</v>
      </c>
      <c r="W17" s="28">
        <v>0</v>
      </c>
      <c r="X17" s="28">
        <v>0</v>
      </c>
      <c r="Y17" s="28">
        <v>0</v>
      </c>
      <c r="Z17" s="29">
        <v>0</v>
      </c>
      <c r="AA17" s="28">
        <v>0</v>
      </c>
      <c r="AB17" s="28">
        <v>0</v>
      </c>
      <c r="AC17" s="28">
        <v>0</v>
      </c>
      <c r="AD17" s="29">
        <v>0</v>
      </c>
      <c r="AE17" s="28">
        <v>0</v>
      </c>
      <c r="AF17" s="28">
        <v>0</v>
      </c>
      <c r="AG17" s="28">
        <v>0</v>
      </c>
      <c r="AH17" s="29">
        <v>0</v>
      </c>
      <c r="AI17" s="28">
        <v>0</v>
      </c>
      <c r="AJ17" s="28">
        <v>0</v>
      </c>
      <c r="AK17" s="28">
        <v>0</v>
      </c>
      <c r="AL17" s="29">
        <v>0</v>
      </c>
      <c r="AM17" s="28">
        <v>0</v>
      </c>
      <c r="AN17" s="28">
        <v>0</v>
      </c>
      <c r="AO17" s="28">
        <v>0</v>
      </c>
      <c r="AP17" s="29">
        <v>0</v>
      </c>
      <c r="AQ17" s="28">
        <v>0</v>
      </c>
      <c r="AR17" s="28">
        <v>0</v>
      </c>
      <c r="AS17" s="28">
        <v>0</v>
      </c>
      <c r="AT17" s="29">
        <v>0</v>
      </c>
      <c r="AU17" s="28">
        <v>0</v>
      </c>
      <c r="AV17" s="28">
        <v>0</v>
      </c>
      <c r="AW17" s="28">
        <v>0</v>
      </c>
      <c r="AX17" s="29">
        <v>0</v>
      </c>
      <c r="AY17" s="28">
        <v>0</v>
      </c>
      <c r="AZ17" s="28">
        <v>0</v>
      </c>
      <c r="BA17" s="28">
        <v>0</v>
      </c>
      <c r="BB17" s="29">
        <v>0</v>
      </c>
      <c r="BC17" s="28">
        <v>0</v>
      </c>
      <c r="BD17" s="28">
        <v>0</v>
      </c>
      <c r="BE17" s="28">
        <v>0</v>
      </c>
      <c r="BF17" s="29">
        <v>0</v>
      </c>
      <c r="BG17" s="28">
        <v>0</v>
      </c>
      <c r="BH17" s="28">
        <v>0</v>
      </c>
      <c r="BI17" s="28">
        <v>0</v>
      </c>
      <c r="BJ17" s="29">
        <v>0</v>
      </c>
      <c r="BK17" s="28">
        <v>0</v>
      </c>
      <c r="BL17" s="28">
        <v>0</v>
      </c>
      <c r="BM17" s="28">
        <v>0</v>
      </c>
      <c r="BN17" s="29">
        <v>0</v>
      </c>
      <c r="BO17" s="28">
        <v>0</v>
      </c>
      <c r="BP17" s="28">
        <v>0</v>
      </c>
      <c r="BQ17" s="28">
        <v>0</v>
      </c>
      <c r="BR17" s="29">
        <v>0</v>
      </c>
      <c r="BS17" s="28">
        <v>0</v>
      </c>
      <c r="BT17" s="28">
        <v>0</v>
      </c>
      <c r="BU17" s="28">
        <v>0</v>
      </c>
      <c r="BV17" s="29">
        <v>0</v>
      </c>
      <c r="BW17" s="28">
        <v>0</v>
      </c>
      <c r="BX17" s="28">
        <v>0</v>
      </c>
      <c r="BY17" s="28">
        <v>0</v>
      </c>
      <c r="BZ17" s="29">
        <v>0</v>
      </c>
      <c r="CA17" s="28">
        <v>0</v>
      </c>
      <c r="CB17" s="28">
        <v>0</v>
      </c>
      <c r="CC17" s="28">
        <v>0</v>
      </c>
      <c r="CD17" s="29">
        <v>0</v>
      </c>
      <c r="CE17" s="28">
        <v>0</v>
      </c>
      <c r="CF17" s="28">
        <v>0</v>
      </c>
      <c r="CG17" s="28">
        <v>0</v>
      </c>
      <c r="CH17" s="29">
        <v>0</v>
      </c>
      <c r="CI17" s="28">
        <v>0</v>
      </c>
      <c r="CJ17" s="28">
        <v>0</v>
      </c>
      <c r="CK17" s="28">
        <v>0</v>
      </c>
      <c r="CL17" s="29">
        <v>0</v>
      </c>
      <c r="CM17" s="28">
        <v>0</v>
      </c>
      <c r="CN17" s="28">
        <v>0</v>
      </c>
      <c r="CO17" s="28">
        <v>0</v>
      </c>
      <c r="CP17" s="29">
        <v>0</v>
      </c>
      <c r="CQ17" s="28">
        <v>0</v>
      </c>
      <c r="CR17" s="28">
        <v>0</v>
      </c>
      <c r="CS17" s="28">
        <v>0</v>
      </c>
      <c r="CT17" s="29">
        <v>0</v>
      </c>
      <c r="CU17" s="28">
        <v>0</v>
      </c>
      <c r="CV17" s="28">
        <v>0</v>
      </c>
      <c r="CW17" s="28">
        <v>0</v>
      </c>
      <c r="CX17" s="29">
        <v>0</v>
      </c>
      <c r="CY17" s="28">
        <v>0</v>
      </c>
      <c r="CZ17" s="28">
        <v>0</v>
      </c>
      <c r="DA17" s="28">
        <v>0</v>
      </c>
      <c r="DB17" s="29">
        <v>0</v>
      </c>
      <c r="DC17" s="28">
        <v>0</v>
      </c>
      <c r="DD17" s="28">
        <v>0</v>
      </c>
      <c r="DE17" s="28">
        <v>0</v>
      </c>
      <c r="DF17" s="29">
        <v>0</v>
      </c>
      <c r="DG17" s="28">
        <v>0</v>
      </c>
      <c r="DH17" s="28">
        <v>0</v>
      </c>
      <c r="DI17" s="28">
        <v>0</v>
      </c>
      <c r="DJ17" s="29">
        <v>0</v>
      </c>
      <c r="DK17" s="28">
        <v>0</v>
      </c>
      <c r="DL17" s="28">
        <v>0</v>
      </c>
      <c r="DM17" s="28">
        <v>0</v>
      </c>
      <c r="DN17" s="29">
        <v>0</v>
      </c>
      <c r="DO17" s="28">
        <v>0</v>
      </c>
      <c r="DP17" s="28">
        <v>0</v>
      </c>
      <c r="DQ17" s="28">
        <v>0</v>
      </c>
      <c r="DR17" s="29">
        <v>0</v>
      </c>
      <c r="DS17" s="28">
        <v>0</v>
      </c>
      <c r="DT17" s="28">
        <v>0</v>
      </c>
      <c r="DU17" s="28">
        <v>0</v>
      </c>
      <c r="DV17" s="29">
        <v>0</v>
      </c>
      <c r="DW17" s="28">
        <v>0</v>
      </c>
      <c r="DX17" s="28">
        <v>0</v>
      </c>
      <c r="DY17" s="28">
        <v>0</v>
      </c>
      <c r="DZ17" s="29">
        <v>0</v>
      </c>
      <c r="EA17" s="28">
        <v>0</v>
      </c>
      <c r="EB17" s="28">
        <v>0</v>
      </c>
      <c r="EC17" s="28">
        <v>0</v>
      </c>
      <c r="ED17" s="29">
        <v>0</v>
      </c>
      <c r="EE17" s="28">
        <v>0</v>
      </c>
      <c r="EF17" s="28">
        <v>0</v>
      </c>
      <c r="EG17" s="28">
        <v>0</v>
      </c>
      <c r="EH17" s="29">
        <v>0</v>
      </c>
      <c r="EI17" s="28">
        <v>0</v>
      </c>
      <c r="EJ17" s="28">
        <v>0</v>
      </c>
      <c r="EK17" s="28">
        <v>0</v>
      </c>
      <c r="EL17" s="29">
        <v>0</v>
      </c>
      <c r="EM17" s="28">
        <v>0</v>
      </c>
      <c r="EN17" s="28">
        <v>0</v>
      </c>
      <c r="EO17" s="28">
        <v>0</v>
      </c>
      <c r="EP17" s="29">
        <v>0</v>
      </c>
      <c r="EQ17" s="28">
        <v>0</v>
      </c>
      <c r="ER17" s="28">
        <v>0</v>
      </c>
      <c r="ES17" s="28">
        <v>0</v>
      </c>
      <c r="ET17" s="29">
        <v>0</v>
      </c>
      <c r="EU17" s="28">
        <v>0</v>
      </c>
      <c r="EV17" s="28">
        <v>0</v>
      </c>
      <c r="EW17" s="28">
        <v>0</v>
      </c>
      <c r="EX17" s="29">
        <v>0</v>
      </c>
      <c r="EY17" s="28">
        <v>0</v>
      </c>
      <c r="EZ17" s="28">
        <v>0</v>
      </c>
      <c r="FA17" s="28">
        <v>0</v>
      </c>
      <c r="FB17" s="29">
        <v>0</v>
      </c>
      <c r="FC17" s="28">
        <v>0</v>
      </c>
      <c r="FD17" s="28">
        <v>0</v>
      </c>
      <c r="FE17" s="28">
        <v>0</v>
      </c>
      <c r="FF17" s="29">
        <v>0</v>
      </c>
      <c r="FG17" s="28">
        <v>0</v>
      </c>
      <c r="FH17" s="28">
        <v>0</v>
      </c>
      <c r="FI17" s="28">
        <v>0</v>
      </c>
      <c r="FJ17" s="29">
        <v>0</v>
      </c>
      <c r="FK17" s="28">
        <v>0</v>
      </c>
      <c r="FL17" s="28">
        <v>0</v>
      </c>
      <c r="FM17" s="28">
        <v>0</v>
      </c>
      <c r="FN17" s="29">
        <v>0</v>
      </c>
      <c r="FO17" s="28">
        <v>0</v>
      </c>
      <c r="FP17" s="28">
        <v>0</v>
      </c>
      <c r="FQ17" s="28">
        <v>0</v>
      </c>
      <c r="FR17" s="29">
        <v>0</v>
      </c>
      <c r="FS17" s="28">
        <v>0</v>
      </c>
      <c r="FT17" s="28">
        <v>0</v>
      </c>
      <c r="FU17" s="28">
        <v>0</v>
      </c>
      <c r="FV17" s="29">
        <v>0</v>
      </c>
      <c r="FW17" s="28">
        <v>0</v>
      </c>
      <c r="FX17" s="28">
        <v>0</v>
      </c>
      <c r="FY17" s="28">
        <v>0</v>
      </c>
      <c r="FZ17" s="29">
        <v>0</v>
      </c>
      <c r="GA17" s="28">
        <v>0</v>
      </c>
      <c r="GB17" s="28">
        <v>0</v>
      </c>
      <c r="GC17" s="28">
        <v>0</v>
      </c>
      <c r="GD17" s="29">
        <v>0</v>
      </c>
      <c r="GE17" s="28">
        <v>0</v>
      </c>
      <c r="GF17" s="28">
        <v>0</v>
      </c>
      <c r="GG17" s="28">
        <v>0</v>
      </c>
      <c r="GH17" s="29">
        <v>0</v>
      </c>
      <c r="GI17" s="28">
        <v>0</v>
      </c>
      <c r="GJ17" s="28">
        <v>0</v>
      </c>
      <c r="GK17" s="28">
        <v>0</v>
      </c>
      <c r="GL17" s="29">
        <v>0</v>
      </c>
      <c r="GM17" s="28">
        <v>0</v>
      </c>
      <c r="GN17" s="28">
        <v>0</v>
      </c>
      <c r="GO17" s="28">
        <v>0</v>
      </c>
      <c r="GP17" s="29">
        <v>0</v>
      </c>
      <c r="GQ17" s="28">
        <v>0</v>
      </c>
      <c r="GR17" s="28">
        <v>0</v>
      </c>
      <c r="GS17" s="28">
        <v>0</v>
      </c>
      <c r="GT17" s="29">
        <v>0</v>
      </c>
      <c r="GU17" s="28">
        <v>0</v>
      </c>
      <c r="GV17" s="28">
        <v>0</v>
      </c>
      <c r="GW17" s="28">
        <v>0</v>
      </c>
      <c r="GX17" s="29">
        <v>0</v>
      </c>
      <c r="GY17" s="28">
        <v>0</v>
      </c>
      <c r="GZ17" s="28">
        <v>0</v>
      </c>
      <c r="HA17" s="28">
        <v>0</v>
      </c>
      <c r="HB17" s="29">
        <v>0</v>
      </c>
      <c r="HC17" s="28">
        <v>0</v>
      </c>
      <c r="HD17" s="28">
        <v>0</v>
      </c>
      <c r="HE17" s="28">
        <v>0</v>
      </c>
      <c r="HF17" s="29">
        <v>0</v>
      </c>
      <c r="HG17" s="28">
        <v>0</v>
      </c>
      <c r="HH17" s="28">
        <v>0</v>
      </c>
      <c r="HI17" s="28">
        <v>0</v>
      </c>
      <c r="HJ17" s="29">
        <v>0</v>
      </c>
      <c r="HK17" s="28">
        <v>0</v>
      </c>
      <c r="HL17" s="28">
        <v>0</v>
      </c>
      <c r="HM17" s="28">
        <v>0</v>
      </c>
      <c r="HN17" s="29">
        <v>0</v>
      </c>
      <c r="HO17" s="28">
        <v>0</v>
      </c>
      <c r="HP17" s="28">
        <v>0</v>
      </c>
      <c r="HQ17" s="28">
        <v>0</v>
      </c>
      <c r="HR17" s="29">
        <v>0</v>
      </c>
      <c r="HS17" s="28">
        <v>0</v>
      </c>
      <c r="HT17" s="28">
        <v>0</v>
      </c>
      <c r="HU17" s="28">
        <v>0</v>
      </c>
      <c r="HV17" s="29">
        <v>0</v>
      </c>
      <c r="HW17" s="28">
        <v>0</v>
      </c>
      <c r="HX17" s="28">
        <v>0</v>
      </c>
      <c r="HY17" s="28">
        <v>0</v>
      </c>
      <c r="HZ17" s="29">
        <v>0</v>
      </c>
      <c r="IA17" s="28">
        <v>0</v>
      </c>
      <c r="IB17" s="28">
        <v>0</v>
      </c>
      <c r="IC17" s="28">
        <v>0</v>
      </c>
      <c r="ID17" s="29">
        <v>0</v>
      </c>
      <c r="IE17" s="28">
        <v>0</v>
      </c>
      <c r="IF17" s="28">
        <v>0</v>
      </c>
      <c r="IG17" s="28">
        <v>0</v>
      </c>
      <c r="IH17" s="29">
        <v>0</v>
      </c>
      <c r="II17" s="28">
        <v>0</v>
      </c>
      <c r="IJ17" s="28">
        <v>0</v>
      </c>
      <c r="IK17" s="28">
        <v>0</v>
      </c>
      <c r="IL17" s="29">
        <v>0</v>
      </c>
      <c r="IM17" s="28">
        <v>0</v>
      </c>
      <c r="IN17" s="28">
        <v>0</v>
      </c>
      <c r="IO17" s="28">
        <v>0</v>
      </c>
      <c r="IP17" s="29">
        <v>0</v>
      </c>
      <c r="IQ17" s="28">
        <v>0</v>
      </c>
      <c r="IR17" s="28">
        <v>0</v>
      </c>
      <c r="IS17" s="28">
        <v>0</v>
      </c>
      <c r="IT17" s="29">
        <v>0</v>
      </c>
      <c r="IU17" s="28">
        <v>0</v>
      </c>
      <c r="IV17" s="28">
        <v>0</v>
      </c>
      <c r="IW17" s="28">
        <v>0</v>
      </c>
      <c r="IX17" s="29">
        <v>0</v>
      </c>
      <c r="IY17" s="28">
        <v>0</v>
      </c>
      <c r="IZ17" s="28">
        <v>0</v>
      </c>
      <c r="JA17" s="28">
        <v>0</v>
      </c>
      <c r="JB17" s="29">
        <v>0</v>
      </c>
      <c r="JC17" s="28">
        <v>0</v>
      </c>
      <c r="JD17" s="28">
        <v>0</v>
      </c>
      <c r="JE17" s="28">
        <v>0</v>
      </c>
      <c r="JF17" s="29">
        <v>0</v>
      </c>
      <c r="JG17" s="28">
        <v>0</v>
      </c>
      <c r="JH17" s="28">
        <v>0</v>
      </c>
      <c r="JI17" s="28">
        <v>0</v>
      </c>
      <c r="JJ17" s="29">
        <v>0</v>
      </c>
      <c r="JK17" s="28">
        <v>0</v>
      </c>
      <c r="JL17" s="28">
        <v>0</v>
      </c>
      <c r="JM17" s="28">
        <v>0</v>
      </c>
      <c r="JN17" s="29">
        <v>0</v>
      </c>
      <c r="JO17" s="28">
        <v>0</v>
      </c>
      <c r="JP17" s="28">
        <v>0</v>
      </c>
      <c r="JQ17" s="28">
        <v>0</v>
      </c>
      <c r="JR17" s="29">
        <v>0</v>
      </c>
      <c r="JS17" s="28">
        <v>0</v>
      </c>
      <c r="JT17" s="28">
        <v>0</v>
      </c>
      <c r="JU17" s="28">
        <v>0</v>
      </c>
      <c r="JV17" s="29">
        <v>0</v>
      </c>
      <c r="JW17" s="28">
        <v>0</v>
      </c>
      <c r="JX17" s="28">
        <v>0</v>
      </c>
      <c r="JY17" s="28">
        <v>0</v>
      </c>
      <c r="JZ17" s="29">
        <v>0</v>
      </c>
      <c r="KA17" s="28">
        <v>0</v>
      </c>
      <c r="KB17" s="28">
        <v>0</v>
      </c>
      <c r="KC17" s="28">
        <v>0</v>
      </c>
      <c r="KD17" s="29">
        <v>0</v>
      </c>
      <c r="KE17" s="28">
        <v>0</v>
      </c>
      <c r="KF17" s="28">
        <v>0</v>
      </c>
      <c r="KG17" s="28">
        <v>0</v>
      </c>
      <c r="KH17" s="29">
        <v>0</v>
      </c>
      <c r="KI17" s="28">
        <v>0</v>
      </c>
      <c r="KJ17" s="28">
        <v>0</v>
      </c>
      <c r="KK17" s="28">
        <v>0</v>
      </c>
      <c r="KL17" s="29">
        <v>0</v>
      </c>
      <c r="KM17" s="28">
        <v>0</v>
      </c>
      <c r="KN17" s="28">
        <v>0</v>
      </c>
      <c r="KO17" s="28">
        <v>0</v>
      </c>
      <c r="KP17" s="29">
        <v>0</v>
      </c>
      <c r="KQ17" s="28">
        <v>0</v>
      </c>
      <c r="KR17" s="28">
        <v>0</v>
      </c>
      <c r="KS17" s="28">
        <v>0</v>
      </c>
      <c r="KT17" s="29">
        <v>0</v>
      </c>
      <c r="KU17" s="56">
        <v>0</v>
      </c>
      <c r="KV17" s="56">
        <v>0</v>
      </c>
      <c r="KW17" s="56">
        <v>0</v>
      </c>
      <c r="KX17" s="57">
        <v>0</v>
      </c>
      <c r="KY17" s="56">
        <v>0</v>
      </c>
      <c r="KZ17" s="56">
        <v>0</v>
      </c>
      <c r="LA17" s="56">
        <v>0</v>
      </c>
      <c r="LB17" s="57">
        <v>0</v>
      </c>
      <c r="LC17" s="56">
        <v>0</v>
      </c>
      <c r="LD17" s="56">
        <v>0</v>
      </c>
      <c r="LE17" s="56">
        <v>0</v>
      </c>
      <c r="LF17" s="57">
        <v>0</v>
      </c>
      <c r="LG17" s="56">
        <v>0</v>
      </c>
      <c r="LH17" s="56">
        <v>0</v>
      </c>
      <c r="LI17" s="56">
        <v>0</v>
      </c>
      <c r="LJ17" s="57">
        <v>0</v>
      </c>
    </row>
    <row r="18" spans="1:370" s="1" customFormat="1" x14ac:dyDescent="0.25">
      <c r="B18" s="35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30"/>
      <c r="KV18" s="30"/>
      <c r="KW18" s="30"/>
      <c r="KX18" s="30"/>
      <c r="KY18" s="30"/>
      <c r="KZ18" s="30"/>
      <c r="LA18" s="30"/>
      <c r="LB18" s="30"/>
      <c r="LC18" s="30"/>
      <c r="LD18" s="30"/>
      <c r="LE18" s="30"/>
      <c r="LF18" s="30"/>
      <c r="LG18" s="30"/>
      <c r="LH18" s="30"/>
      <c r="LI18" s="30"/>
      <c r="LJ18" s="30"/>
      <c r="LK18" s="30"/>
      <c r="LL18" s="30"/>
      <c r="LM18" s="30"/>
      <c r="LN18" s="30"/>
      <c r="LO18" s="30"/>
      <c r="LP18" s="30"/>
      <c r="LQ18" s="30"/>
      <c r="LR18" s="30"/>
      <c r="LS18" s="30"/>
      <c r="LT18" s="30"/>
      <c r="LU18" s="30"/>
      <c r="LV18" s="30"/>
      <c r="LW18" s="30"/>
      <c r="LX18" s="30"/>
      <c r="LY18" s="30"/>
      <c r="LZ18" s="30"/>
      <c r="MA18" s="30"/>
      <c r="MB18" s="30"/>
      <c r="MC18" s="30"/>
      <c r="MD18" s="30"/>
      <c r="ME18" s="30"/>
      <c r="MF18" s="30"/>
      <c r="MG18" s="30"/>
      <c r="MH18" s="30"/>
      <c r="MI18" s="30"/>
      <c r="MJ18" s="30"/>
      <c r="MK18" s="30"/>
      <c r="ML18" s="30"/>
      <c r="MM18" s="30"/>
      <c r="MN18" s="30"/>
      <c r="MO18" s="30"/>
      <c r="MP18" s="30"/>
      <c r="MQ18" s="30"/>
      <c r="MR18" s="30"/>
      <c r="MS18" s="30"/>
      <c r="MT18" s="30"/>
      <c r="MU18" s="30"/>
      <c r="MV18" s="30"/>
      <c r="MW18" s="30"/>
      <c r="MX18" s="30"/>
      <c r="MY18" s="30"/>
      <c r="MZ18" s="30"/>
      <c r="NA18" s="30"/>
      <c r="NB18" s="30"/>
      <c r="NC18" s="30"/>
      <c r="ND18" s="30"/>
      <c r="NE18" s="30"/>
      <c r="NF18" s="30"/>
    </row>
    <row r="19" spans="1:370" s="1" customFormat="1" x14ac:dyDescent="0.25">
      <c r="A19" s="11" t="s">
        <v>6</v>
      </c>
    </row>
    <row r="20" spans="1:370" s="1" customFormat="1" x14ac:dyDescent="0.25">
      <c r="B20" s="2" t="s">
        <v>1</v>
      </c>
      <c r="C20" s="59">
        <v>21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1"/>
      <c r="S20" s="59">
        <v>22</v>
      </c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59">
        <v>23</v>
      </c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1"/>
      <c r="AY20" s="59">
        <v>24</v>
      </c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1"/>
      <c r="BO20" s="59">
        <v>25</v>
      </c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1"/>
      <c r="CE20" s="59">
        <v>26</v>
      </c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1"/>
      <c r="CU20" s="59">
        <v>27</v>
      </c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1"/>
      <c r="DK20" s="59">
        <v>28</v>
      </c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1"/>
      <c r="EA20" s="59">
        <v>29</v>
      </c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1"/>
      <c r="EQ20" s="59">
        <v>30</v>
      </c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1"/>
      <c r="FG20" s="59">
        <v>31</v>
      </c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1"/>
      <c r="FW20" s="59">
        <v>32</v>
      </c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1"/>
      <c r="GM20" s="59">
        <v>33</v>
      </c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1"/>
      <c r="HC20" s="59">
        <v>34</v>
      </c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1"/>
      <c r="HS20" s="59">
        <v>35</v>
      </c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1"/>
      <c r="II20" s="59">
        <v>36</v>
      </c>
      <c r="IJ20" s="60"/>
      <c r="IK20" s="60"/>
      <c r="IL20" s="60"/>
      <c r="IM20" s="60"/>
      <c r="IN20" s="60"/>
      <c r="IO20" s="60"/>
      <c r="IP20" s="60"/>
      <c r="IQ20" s="60"/>
      <c r="IR20" s="60"/>
      <c r="IS20" s="60"/>
      <c r="IT20" s="60"/>
      <c r="IU20" s="60"/>
      <c r="IV20" s="60"/>
      <c r="IW20" s="60"/>
      <c r="IX20" s="61"/>
      <c r="IY20" s="59">
        <v>37</v>
      </c>
      <c r="IZ20" s="60"/>
      <c r="JA20" s="60"/>
      <c r="JB20" s="60"/>
      <c r="JC20" s="60"/>
      <c r="JD20" s="60"/>
      <c r="JE20" s="60"/>
      <c r="JF20" s="60"/>
      <c r="JG20" s="60"/>
      <c r="JH20" s="60"/>
      <c r="JI20" s="60"/>
      <c r="JJ20" s="60"/>
      <c r="JK20" s="60"/>
      <c r="JL20" s="60"/>
      <c r="JM20" s="60"/>
      <c r="JN20" s="61"/>
      <c r="JO20" s="59">
        <v>38</v>
      </c>
      <c r="JP20" s="60"/>
      <c r="JQ20" s="60"/>
      <c r="JR20" s="60"/>
      <c r="JS20" s="60"/>
      <c r="JT20" s="60"/>
      <c r="JU20" s="60"/>
      <c r="JV20" s="60"/>
      <c r="JW20" s="60"/>
      <c r="JX20" s="60"/>
      <c r="JY20" s="60"/>
      <c r="JZ20" s="60"/>
      <c r="KA20" s="60"/>
      <c r="KB20" s="60"/>
      <c r="KC20" s="60"/>
      <c r="KD20" s="61"/>
      <c r="KE20" s="59">
        <v>39</v>
      </c>
      <c r="KF20" s="60"/>
      <c r="KG20" s="60"/>
      <c r="KH20" s="60"/>
      <c r="KI20" s="60"/>
      <c r="KJ20" s="60"/>
      <c r="KK20" s="60"/>
      <c r="KL20" s="60"/>
      <c r="KM20" s="60"/>
      <c r="KN20" s="60"/>
      <c r="KO20" s="60"/>
      <c r="KP20" s="60"/>
      <c r="KQ20" s="60"/>
      <c r="KR20" s="60"/>
      <c r="KS20" s="60"/>
      <c r="KT20" s="61"/>
      <c r="KU20" s="59">
        <v>40</v>
      </c>
      <c r="KV20" s="60"/>
      <c r="KW20" s="60"/>
      <c r="KX20" s="60"/>
      <c r="KY20" s="60"/>
      <c r="KZ20" s="60"/>
      <c r="LA20" s="60"/>
      <c r="LB20" s="60"/>
      <c r="LC20" s="60"/>
      <c r="LD20" s="60"/>
      <c r="LE20" s="60"/>
      <c r="LF20" s="60"/>
      <c r="LG20" s="60"/>
      <c r="LH20" s="60"/>
      <c r="LI20" s="60"/>
      <c r="LJ20" s="61"/>
    </row>
    <row r="21" spans="1:370" s="1" customFormat="1" x14ac:dyDescent="0.25">
      <c r="B21" s="2" t="s">
        <v>2</v>
      </c>
      <c r="C21" s="59">
        <v>1</v>
      </c>
      <c r="D21" s="60"/>
      <c r="E21" s="60"/>
      <c r="F21" s="61"/>
      <c r="G21" s="59">
        <v>2</v>
      </c>
      <c r="H21" s="60"/>
      <c r="I21" s="60"/>
      <c r="J21" s="61"/>
      <c r="K21" s="59">
        <v>3</v>
      </c>
      <c r="L21" s="60"/>
      <c r="M21" s="60"/>
      <c r="N21" s="61"/>
      <c r="O21" s="59">
        <v>4</v>
      </c>
      <c r="P21" s="60"/>
      <c r="Q21" s="60"/>
      <c r="R21" s="61"/>
      <c r="S21" s="59">
        <v>1</v>
      </c>
      <c r="T21" s="60"/>
      <c r="U21" s="60"/>
      <c r="V21" s="61"/>
      <c r="W21" s="59">
        <v>2</v>
      </c>
      <c r="X21" s="60"/>
      <c r="Y21" s="60"/>
      <c r="Z21" s="61"/>
      <c r="AA21" s="59">
        <v>3</v>
      </c>
      <c r="AB21" s="60"/>
      <c r="AC21" s="60"/>
      <c r="AD21" s="61"/>
      <c r="AE21" s="59">
        <v>4</v>
      </c>
      <c r="AF21" s="60"/>
      <c r="AG21" s="60"/>
      <c r="AH21" s="61"/>
      <c r="AI21" s="59">
        <v>1</v>
      </c>
      <c r="AJ21" s="60"/>
      <c r="AK21" s="60"/>
      <c r="AL21" s="61"/>
      <c r="AM21" s="59">
        <v>2</v>
      </c>
      <c r="AN21" s="60"/>
      <c r="AO21" s="60"/>
      <c r="AP21" s="61"/>
      <c r="AQ21" s="59">
        <v>3</v>
      </c>
      <c r="AR21" s="60"/>
      <c r="AS21" s="60"/>
      <c r="AT21" s="61"/>
      <c r="AU21" s="59">
        <v>4</v>
      </c>
      <c r="AV21" s="60"/>
      <c r="AW21" s="60"/>
      <c r="AX21" s="61"/>
      <c r="AY21" s="59">
        <v>1</v>
      </c>
      <c r="AZ21" s="60"/>
      <c r="BA21" s="60"/>
      <c r="BB21" s="61"/>
      <c r="BC21" s="59">
        <v>2</v>
      </c>
      <c r="BD21" s="60"/>
      <c r="BE21" s="60"/>
      <c r="BF21" s="61"/>
      <c r="BG21" s="59">
        <v>3</v>
      </c>
      <c r="BH21" s="60"/>
      <c r="BI21" s="60"/>
      <c r="BJ21" s="61"/>
      <c r="BK21" s="59">
        <v>4</v>
      </c>
      <c r="BL21" s="60"/>
      <c r="BM21" s="60"/>
      <c r="BN21" s="61"/>
      <c r="BO21" s="59">
        <v>1</v>
      </c>
      <c r="BP21" s="60"/>
      <c r="BQ21" s="60"/>
      <c r="BR21" s="61"/>
      <c r="BS21" s="59">
        <v>2</v>
      </c>
      <c r="BT21" s="60"/>
      <c r="BU21" s="60"/>
      <c r="BV21" s="61"/>
      <c r="BW21" s="59">
        <v>3</v>
      </c>
      <c r="BX21" s="60"/>
      <c r="BY21" s="60"/>
      <c r="BZ21" s="61"/>
      <c r="CA21" s="59">
        <v>4</v>
      </c>
      <c r="CB21" s="60"/>
      <c r="CC21" s="60"/>
      <c r="CD21" s="61"/>
      <c r="CE21" s="59">
        <v>1</v>
      </c>
      <c r="CF21" s="60"/>
      <c r="CG21" s="60"/>
      <c r="CH21" s="61"/>
      <c r="CI21" s="59">
        <v>2</v>
      </c>
      <c r="CJ21" s="60"/>
      <c r="CK21" s="60"/>
      <c r="CL21" s="61"/>
      <c r="CM21" s="59">
        <v>3</v>
      </c>
      <c r="CN21" s="60"/>
      <c r="CO21" s="60"/>
      <c r="CP21" s="61"/>
      <c r="CQ21" s="59">
        <v>4</v>
      </c>
      <c r="CR21" s="60"/>
      <c r="CS21" s="60"/>
      <c r="CT21" s="61"/>
      <c r="CU21" s="59">
        <v>1</v>
      </c>
      <c r="CV21" s="60"/>
      <c r="CW21" s="60"/>
      <c r="CX21" s="61"/>
      <c r="CY21" s="59">
        <v>2</v>
      </c>
      <c r="CZ21" s="60"/>
      <c r="DA21" s="60"/>
      <c r="DB21" s="61"/>
      <c r="DC21" s="59">
        <v>3</v>
      </c>
      <c r="DD21" s="60"/>
      <c r="DE21" s="60"/>
      <c r="DF21" s="61"/>
      <c r="DG21" s="59">
        <v>4</v>
      </c>
      <c r="DH21" s="60"/>
      <c r="DI21" s="60"/>
      <c r="DJ21" s="61"/>
      <c r="DK21" s="59">
        <v>1</v>
      </c>
      <c r="DL21" s="60"/>
      <c r="DM21" s="60"/>
      <c r="DN21" s="61"/>
      <c r="DO21" s="59">
        <v>2</v>
      </c>
      <c r="DP21" s="60"/>
      <c r="DQ21" s="60"/>
      <c r="DR21" s="61"/>
      <c r="DS21" s="59">
        <v>3</v>
      </c>
      <c r="DT21" s="60"/>
      <c r="DU21" s="60"/>
      <c r="DV21" s="61"/>
      <c r="DW21" s="59">
        <v>4</v>
      </c>
      <c r="DX21" s="60"/>
      <c r="DY21" s="60"/>
      <c r="DZ21" s="61"/>
      <c r="EA21" s="59">
        <v>1</v>
      </c>
      <c r="EB21" s="60"/>
      <c r="EC21" s="60"/>
      <c r="ED21" s="61"/>
      <c r="EE21" s="59">
        <v>2</v>
      </c>
      <c r="EF21" s="60"/>
      <c r="EG21" s="60"/>
      <c r="EH21" s="61"/>
      <c r="EI21" s="59">
        <v>3</v>
      </c>
      <c r="EJ21" s="60"/>
      <c r="EK21" s="60"/>
      <c r="EL21" s="61"/>
      <c r="EM21" s="59">
        <v>4</v>
      </c>
      <c r="EN21" s="60"/>
      <c r="EO21" s="60"/>
      <c r="EP21" s="61"/>
      <c r="EQ21" s="59">
        <v>1</v>
      </c>
      <c r="ER21" s="60"/>
      <c r="ES21" s="60"/>
      <c r="ET21" s="61"/>
      <c r="EU21" s="59">
        <v>2</v>
      </c>
      <c r="EV21" s="60"/>
      <c r="EW21" s="60"/>
      <c r="EX21" s="61"/>
      <c r="EY21" s="59">
        <v>3</v>
      </c>
      <c r="EZ21" s="60"/>
      <c r="FA21" s="60"/>
      <c r="FB21" s="61"/>
      <c r="FC21" s="59">
        <v>4</v>
      </c>
      <c r="FD21" s="60"/>
      <c r="FE21" s="60"/>
      <c r="FF21" s="61"/>
      <c r="FG21" s="59">
        <v>1</v>
      </c>
      <c r="FH21" s="60"/>
      <c r="FI21" s="60"/>
      <c r="FJ21" s="61"/>
      <c r="FK21" s="59">
        <v>2</v>
      </c>
      <c r="FL21" s="60"/>
      <c r="FM21" s="60"/>
      <c r="FN21" s="61"/>
      <c r="FO21" s="59">
        <v>3</v>
      </c>
      <c r="FP21" s="60"/>
      <c r="FQ21" s="60"/>
      <c r="FR21" s="61"/>
      <c r="FS21" s="59">
        <v>4</v>
      </c>
      <c r="FT21" s="60"/>
      <c r="FU21" s="60"/>
      <c r="FV21" s="61"/>
      <c r="FW21" s="59">
        <v>1</v>
      </c>
      <c r="FX21" s="60"/>
      <c r="FY21" s="60"/>
      <c r="FZ21" s="61"/>
      <c r="GA21" s="59">
        <v>2</v>
      </c>
      <c r="GB21" s="60"/>
      <c r="GC21" s="60"/>
      <c r="GD21" s="61"/>
      <c r="GE21" s="59">
        <v>3</v>
      </c>
      <c r="GF21" s="60"/>
      <c r="GG21" s="60"/>
      <c r="GH21" s="61"/>
      <c r="GI21" s="59">
        <v>4</v>
      </c>
      <c r="GJ21" s="60"/>
      <c r="GK21" s="60"/>
      <c r="GL21" s="61"/>
      <c r="GM21" s="59">
        <v>1</v>
      </c>
      <c r="GN21" s="60"/>
      <c r="GO21" s="60"/>
      <c r="GP21" s="61"/>
      <c r="GQ21" s="59">
        <v>2</v>
      </c>
      <c r="GR21" s="60"/>
      <c r="GS21" s="60"/>
      <c r="GT21" s="61"/>
      <c r="GU21" s="59">
        <v>3</v>
      </c>
      <c r="GV21" s="60"/>
      <c r="GW21" s="60"/>
      <c r="GX21" s="61"/>
      <c r="GY21" s="59">
        <v>4</v>
      </c>
      <c r="GZ21" s="60"/>
      <c r="HA21" s="60"/>
      <c r="HB21" s="61"/>
      <c r="HC21" s="59">
        <v>1</v>
      </c>
      <c r="HD21" s="60"/>
      <c r="HE21" s="60"/>
      <c r="HF21" s="61"/>
      <c r="HG21" s="59">
        <v>2</v>
      </c>
      <c r="HH21" s="60"/>
      <c r="HI21" s="60"/>
      <c r="HJ21" s="61"/>
      <c r="HK21" s="59">
        <v>3</v>
      </c>
      <c r="HL21" s="60"/>
      <c r="HM21" s="60"/>
      <c r="HN21" s="61"/>
      <c r="HO21" s="59">
        <v>4</v>
      </c>
      <c r="HP21" s="60"/>
      <c r="HQ21" s="60"/>
      <c r="HR21" s="61"/>
      <c r="HS21" s="59">
        <v>1</v>
      </c>
      <c r="HT21" s="60"/>
      <c r="HU21" s="60"/>
      <c r="HV21" s="61"/>
      <c r="HW21" s="59">
        <v>2</v>
      </c>
      <c r="HX21" s="60"/>
      <c r="HY21" s="60"/>
      <c r="HZ21" s="61"/>
      <c r="IA21" s="59">
        <v>3</v>
      </c>
      <c r="IB21" s="60"/>
      <c r="IC21" s="60"/>
      <c r="ID21" s="61"/>
      <c r="IE21" s="59">
        <v>4</v>
      </c>
      <c r="IF21" s="60"/>
      <c r="IG21" s="60"/>
      <c r="IH21" s="61"/>
      <c r="II21" s="59">
        <v>1</v>
      </c>
      <c r="IJ21" s="60"/>
      <c r="IK21" s="60"/>
      <c r="IL21" s="61"/>
      <c r="IM21" s="59">
        <v>2</v>
      </c>
      <c r="IN21" s="60"/>
      <c r="IO21" s="60"/>
      <c r="IP21" s="61"/>
      <c r="IQ21" s="59">
        <v>3</v>
      </c>
      <c r="IR21" s="60"/>
      <c r="IS21" s="60"/>
      <c r="IT21" s="61"/>
      <c r="IU21" s="59">
        <v>4</v>
      </c>
      <c r="IV21" s="60"/>
      <c r="IW21" s="60"/>
      <c r="IX21" s="61"/>
      <c r="IY21" s="59">
        <v>1</v>
      </c>
      <c r="IZ21" s="60"/>
      <c r="JA21" s="60"/>
      <c r="JB21" s="61"/>
      <c r="JC21" s="59">
        <v>2</v>
      </c>
      <c r="JD21" s="60"/>
      <c r="JE21" s="60"/>
      <c r="JF21" s="61"/>
      <c r="JG21" s="59">
        <v>3</v>
      </c>
      <c r="JH21" s="60"/>
      <c r="JI21" s="60"/>
      <c r="JJ21" s="61"/>
      <c r="JK21" s="59">
        <v>4</v>
      </c>
      <c r="JL21" s="60"/>
      <c r="JM21" s="60"/>
      <c r="JN21" s="61"/>
      <c r="JO21" s="59">
        <v>1</v>
      </c>
      <c r="JP21" s="60"/>
      <c r="JQ21" s="60"/>
      <c r="JR21" s="61"/>
      <c r="JS21" s="59">
        <v>2</v>
      </c>
      <c r="JT21" s="60"/>
      <c r="JU21" s="60"/>
      <c r="JV21" s="61"/>
      <c r="JW21" s="59">
        <v>3</v>
      </c>
      <c r="JX21" s="60"/>
      <c r="JY21" s="60"/>
      <c r="JZ21" s="61"/>
      <c r="KA21" s="59">
        <v>4</v>
      </c>
      <c r="KB21" s="60"/>
      <c r="KC21" s="60"/>
      <c r="KD21" s="61"/>
      <c r="KE21" s="59">
        <v>1</v>
      </c>
      <c r="KF21" s="60"/>
      <c r="KG21" s="60"/>
      <c r="KH21" s="61"/>
      <c r="KI21" s="59">
        <v>2</v>
      </c>
      <c r="KJ21" s="60"/>
      <c r="KK21" s="60"/>
      <c r="KL21" s="61"/>
      <c r="KM21" s="59">
        <v>3</v>
      </c>
      <c r="KN21" s="60"/>
      <c r="KO21" s="60"/>
      <c r="KP21" s="61"/>
      <c r="KQ21" s="59">
        <v>4</v>
      </c>
      <c r="KR21" s="60"/>
      <c r="KS21" s="60"/>
      <c r="KT21" s="61"/>
      <c r="KU21" s="59">
        <v>1</v>
      </c>
      <c r="KV21" s="60"/>
      <c r="KW21" s="60"/>
      <c r="KX21" s="61"/>
      <c r="KY21" s="59">
        <v>2</v>
      </c>
      <c r="KZ21" s="60"/>
      <c r="LA21" s="60"/>
      <c r="LB21" s="61"/>
      <c r="LC21" s="59">
        <v>3</v>
      </c>
      <c r="LD21" s="60"/>
      <c r="LE21" s="60"/>
      <c r="LF21" s="61"/>
      <c r="LG21" s="59">
        <v>4</v>
      </c>
      <c r="LH21" s="60"/>
      <c r="LI21" s="60"/>
      <c r="LJ21" s="61"/>
    </row>
    <row r="22" spans="1:370" s="1" customFormat="1" x14ac:dyDescent="0.25">
      <c r="B22" s="2"/>
      <c r="C22" s="7">
        <v>1</v>
      </c>
      <c r="D22" s="8">
        <v>2</v>
      </c>
      <c r="E22" s="8">
        <v>3</v>
      </c>
      <c r="F22" s="9">
        <v>4</v>
      </c>
      <c r="G22" s="7">
        <v>5</v>
      </c>
      <c r="H22" s="8">
        <v>6</v>
      </c>
      <c r="I22" s="8">
        <v>7</v>
      </c>
      <c r="J22" s="9">
        <v>8</v>
      </c>
      <c r="K22" s="7">
        <v>9</v>
      </c>
      <c r="L22" s="8">
        <v>10</v>
      </c>
      <c r="M22" s="8">
        <v>11</v>
      </c>
      <c r="N22" s="9">
        <v>12</v>
      </c>
      <c r="O22" s="7">
        <v>13</v>
      </c>
      <c r="P22" s="8">
        <v>14</v>
      </c>
      <c r="Q22" s="8">
        <v>15</v>
      </c>
      <c r="R22" s="9">
        <v>16</v>
      </c>
      <c r="S22" s="7">
        <v>17</v>
      </c>
      <c r="T22" s="8">
        <v>18</v>
      </c>
      <c r="U22" s="8">
        <v>19</v>
      </c>
      <c r="V22" s="9">
        <v>20</v>
      </c>
      <c r="W22" s="7">
        <v>21</v>
      </c>
      <c r="X22" s="8">
        <v>22</v>
      </c>
      <c r="Y22" s="8">
        <v>23</v>
      </c>
      <c r="Z22" s="9">
        <v>24</v>
      </c>
      <c r="AA22" s="7">
        <v>25</v>
      </c>
      <c r="AB22" s="8">
        <v>26</v>
      </c>
      <c r="AC22" s="8">
        <v>27</v>
      </c>
      <c r="AD22" s="9">
        <v>28</v>
      </c>
      <c r="AE22" s="7">
        <v>29</v>
      </c>
      <c r="AF22" s="8">
        <v>30</v>
      </c>
      <c r="AG22" s="8">
        <v>31</v>
      </c>
      <c r="AH22" s="9">
        <v>32</v>
      </c>
      <c r="AI22" s="7">
        <v>33</v>
      </c>
      <c r="AJ22" s="8">
        <v>34</v>
      </c>
      <c r="AK22" s="8">
        <v>35</v>
      </c>
      <c r="AL22" s="9">
        <v>36</v>
      </c>
      <c r="AM22" s="7">
        <v>37</v>
      </c>
      <c r="AN22" s="8">
        <v>38</v>
      </c>
      <c r="AO22" s="8">
        <v>39</v>
      </c>
      <c r="AP22" s="9">
        <v>40</v>
      </c>
      <c r="AQ22" s="7">
        <v>41</v>
      </c>
      <c r="AR22" s="8">
        <v>42</v>
      </c>
      <c r="AS22" s="8">
        <v>43</v>
      </c>
      <c r="AT22" s="9">
        <v>44</v>
      </c>
      <c r="AU22" s="7">
        <v>45</v>
      </c>
      <c r="AV22" s="8">
        <v>46</v>
      </c>
      <c r="AW22" s="8">
        <v>47</v>
      </c>
      <c r="AX22" s="9">
        <v>48</v>
      </c>
      <c r="AY22" s="7">
        <v>49</v>
      </c>
      <c r="AZ22" s="8">
        <v>50</v>
      </c>
      <c r="BA22" s="8">
        <v>51</v>
      </c>
      <c r="BB22" s="9">
        <v>52</v>
      </c>
      <c r="BC22" s="7">
        <v>53</v>
      </c>
      <c r="BD22" s="8">
        <v>54</v>
      </c>
      <c r="BE22" s="8">
        <v>55</v>
      </c>
      <c r="BF22" s="9">
        <v>56</v>
      </c>
      <c r="BG22" s="7">
        <v>57</v>
      </c>
      <c r="BH22" s="8">
        <v>58</v>
      </c>
      <c r="BI22" s="8">
        <v>59</v>
      </c>
      <c r="BJ22" s="9">
        <v>60</v>
      </c>
      <c r="BK22" s="7">
        <v>61</v>
      </c>
      <c r="BL22" s="8">
        <v>62</v>
      </c>
      <c r="BM22" s="8">
        <v>63</v>
      </c>
      <c r="BN22" s="9">
        <v>64</v>
      </c>
      <c r="BO22" s="7">
        <v>65</v>
      </c>
      <c r="BP22" s="8">
        <v>66</v>
      </c>
      <c r="BQ22" s="8">
        <v>67</v>
      </c>
      <c r="BR22" s="9">
        <v>68</v>
      </c>
      <c r="BS22" s="7">
        <v>69</v>
      </c>
      <c r="BT22" s="8">
        <v>70</v>
      </c>
      <c r="BU22" s="8">
        <v>71</v>
      </c>
      <c r="BV22" s="9">
        <v>72</v>
      </c>
      <c r="BW22" s="7">
        <v>73</v>
      </c>
      <c r="BX22" s="8">
        <v>74</v>
      </c>
      <c r="BY22" s="8">
        <v>75</v>
      </c>
      <c r="BZ22" s="9">
        <v>76</v>
      </c>
      <c r="CA22" s="7">
        <v>77</v>
      </c>
      <c r="CB22" s="8">
        <v>78</v>
      </c>
      <c r="CC22" s="8">
        <v>79</v>
      </c>
      <c r="CD22" s="9">
        <v>80</v>
      </c>
      <c r="CE22" s="7">
        <v>81</v>
      </c>
      <c r="CF22" s="8">
        <v>82</v>
      </c>
      <c r="CG22" s="8">
        <v>83</v>
      </c>
      <c r="CH22" s="9">
        <v>84</v>
      </c>
      <c r="CI22" s="7">
        <v>85</v>
      </c>
      <c r="CJ22" s="8">
        <v>86</v>
      </c>
      <c r="CK22" s="8">
        <v>87</v>
      </c>
      <c r="CL22" s="9">
        <v>88</v>
      </c>
      <c r="CM22" s="7">
        <v>89</v>
      </c>
      <c r="CN22" s="8">
        <v>90</v>
      </c>
      <c r="CO22" s="8">
        <v>91</v>
      </c>
      <c r="CP22" s="9">
        <v>92</v>
      </c>
      <c r="CQ22" s="7">
        <v>93</v>
      </c>
      <c r="CR22" s="8">
        <v>94</v>
      </c>
      <c r="CS22" s="8">
        <v>95</v>
      </c>
      <c r="CT22" s="9">
        <v>96</v>
      </c>
      <c r="CU22" s="7">
        <v>97</v>
      </c>
      <c r="CV22" s="8">
        <v>98</v>
      </c>
      <c r="CW22" s="8">
        <v>99</v>
      </c>
      <c r="CX22" s="9">
        <v>100</v>
      </c>
      <c r="CY22" s="7">
        <v>101</v>
      </c>
      <c r="CZ22" s="8">
        <v>102</v>
      </c>
      <c r="DA22" s="8">
        <v>103</v>
      </c>
      <c r="DB22" s="9">
        <v>104</v>
      </c>
      <c r="DC22" s="7">
        <v>105</v>
      </c>
      <c r="DD22" s="8">
        <v>106</v>
      </c>
      <c r="DE22" s="8">
        <v>107</v>
      </c>
      <c r="DF22" s="9">
        <v>108</v>
      </c>
      <c r="DG22" s="7">
        <v>109</v>
      </c>
      <c r="DH22" s="8">
        <v>110</v>
      </c>
      <c r="DI22" s="8">
        <v>111</v>
      </c>
      <c r="DJ22" s="9">
        <v>112</v>
      </c>
      <c r="DK22" s="7">
        <v>113</v>
      </c>
      <c r="DL22" s="8">
        <v>114</v>
      </c>
      <c r="DM22" s="8">
        <v>115</v>
      </c>
      <c r="DN22" s="9">
        <v>116</v>
      </c>
      <c r="DO22" s="7">
        <v>117</v>
      </c>
      <c r="DP22" s="8">
        <v>118</v>
      </c>
      <c r="DQ22" s="8">
        <v>119</v>
      </c>
      <c r="DR22" s="9">
        <v>120</v>
      </c>
      <c r="DS22" s="7">
        <v>121</v>
      </c>
      <c r="DT22" s="8">
        <v>122</v>
      </c>
      <c r="DU22" s="8">
        <v>123</v>
      </c>
      <c r="DV22" s="9">
        <v>124</v>
      </c>
      <c r="DW22" s="7">
        <v>125</v>
      </c>
      <c r="DX22" s="8">
        <v>126</v>
      </c>
      <c r="DY22" s="8">
        <v>127</v>
      </c>
      <c r="DZ22" s="9">
        <v>128</v>
      </c>
      <c r="EA22" s="7">
        <v>129</v>
      </c>
      <c r="EB22" s="8">
        <v>130</v>
      </c>
      <c r="EC22" s="8">
        <v>131</v>
      </c>
      <c r="ED22" s="9">
        <v>132</v>
      </c>
      <c r="EE22" s="7">
        <v>133</v>
      </c>
      <c r="EF22" s="8">
        <v>134</v>
      </c>
      <c r="EG22" s="8">
        <v>135</v>
      </c>
      <c r="EH22" s="9">
        <v>136</v>
      </c>
      <c r="EI22" s="7">
        <v>137</v>
      </c>
      <c r="EJ22" s="8">
        <v>138</v>
      </c>
      <c r="EK22" s="8">
        <v>139</v>
      </c>
      <c r="EL22" s="9">
        <v>140</v>
      </c>
      <c r="EM22" s="7">
        <v>141</v>
      </c>
      <c r="EN22" s="8">
        <v>142</v>
      </c>
      <c r="EO22" s="8">
        <v>143</v>
      </c>
      <c r="EP22" s="9">
        <v>144</v>
      </c>
      <c r="EQ22" s="7">
        <v>145</v>
      </c>
      <c r="ER22" s="8">
        <v>146</v>
      </c>
      <c r="ES22" s="8">
        <v>147</v>
      </c>
      <c r="ET22" s="9">
        <v>148</v>
      </c>
      <c r="EU22" s="7">
        <v>149</v>
      </c>
      <c r="EV22" s="8">
        <v>150</v>
      </c>
      <c r="EW22" s="8">
        <v>151</v>
      </c>
      <c r="EX22" s="9">
        <v>152</v>
      </c>
      <c r="EY22" s="7">
        <v>153</v>
      </c>
      <c r="EZ22" s="8">
        <v>154</v>
      </c>
      <c r="FA22" s="8">
        <v>155</v>
      </c>
      <c r="FB22" s="9">
        <v>156</v>
      </c>
      <c r="FC22" s="7">
        <v>157</v>
      </c>
      <c r="FD22" s="8">
        <v>158</v>
      </c>
      <c r="FE22" s="8">
        <v>159</v>
      </c>
      <c r="FF22" s="9">
        <v>160</v>
      </c>
      <c r="FG22" s="7">
        <v>161</v>
      </c>
      <c r="FH22" s="8">
        <v>162</v>
      </c>
      <c r="FI22" s="8">
        <v>163</v>
      </c>
      <c r="FJ22" s="9">
        <v>164</v>
      </c>
      <c r="FK22" s="7">
        <v>165</v>
      </c>
      <c r="FL22" s="8">
        <v>166</v>
      </c>
      <c r="FM22" s="8">
        <v>167</v>
      </c>
      <c r="FN22" s="9">
        <v>168</v>
      </c>
      <c r="FO22" s="7">
        <v>169</v>
      </c>
      <c r="FP22" s="8">
        <v>170</v>
      </c>
      <c r="FQ22" s="8">
        <v>171</v>
      </c>
      <c r="FR22" s="9">
        <v>172</v>
      </c>
      <c r="FS22" s="7">
        <v>173</v>
      </c>
      <c r="FT22" s="8">
        <v>174</v>
      </c>
      <c r="FU22" s="8">
        <v>175</v>
      </c>
      <c r="FV22" s="9">
        <v>176</v>
      </c>
      <c r="FW22" s="7">
        <v>177</v>
      </c>
      <c r="FX22" s="8">
        <v>178</v>
      </c>
      <c r="FY22" s="8">
        <v>179</v>
      </c>
      <c r="FZ22" s="9">
        <v>180</v>
      </c>
      <c r="GA22" s="7">
        <v>181</v>
      </c>
      <c r="GB22" s="8">
        <v>182</v>
      </c>
      <c r="GC22" s="8">
        <v>183</v>
      </c>
      <c r="GD22" s="9">
        <v>184</v>
      </c>
      <c r="GE22" s="7">
        <v>185</v>
      </c>
      <c r="GF22" s="8">
        <v>186</v>
      </c>
      <c r="GG22" s="8">
        <v>187</v>
      </c>
      <c r="GH22" s="9">
        <v>188</v>
      </c>
      <c r="GI22" s="7">
        <v>189</v>
      </c>
      <c r="GJ22" s="8">
        <v>190</v>
      </c>
      <c r="GK22" s="8">
        <v>191</v>
      </c>
      <c r="GL22" s="9">
        <v>192</v>
      </c>
      <c r="GM22" s="7">
        <v>193</v>
      </c>
      <c r="GN22" s="8">
        <v>194</v>
      </c>
      <c r="GO22" s="8">
        <v>195</v>
      </c>
      <c r="GP22" s="9">
        <v>196</v>
      </c>
      <c r="GQ22" s="7">
        <v>197</v>
      </c>
      <c r="GR22" s="8">
        <v>198</v>
      </c>
      <c r="GS22" s="8">
        <v>199</v>
      </c>
      <c r="GT22" s="9">
        <v>200</v>
      </c>
      <c r="GU22" s="7">
        <v>201</v>
      </c>
      <c r="GV22" s="8">
        <v>202</v>
      </c>
      <c r="GW22" s="8">
        <v>203</v>
      </c>
      <c r="GX22" s="9">
        <v>204</v>
      </c>
      <c r="GY22" s="7">
        <v>205</v>
      </c>
      <c r="GZ22" s="8">
        <v>206</v>
      </c>
      <c r="HA22" s="8">
        <v>207</v>
      </c>
      <c r="HB22" s="9">
        <v>208</v>
      </c>
      <c r="HC22" s="7">
        <v>209</v>
      </c>
      <c r="HD22" s="8">
        <v>210</v>
      </c>
      <c r="HE22" s="8">
        <v>211</v>
      </c>
      <c r="HF22" s="9">
        <v>212</v>
      </c>
      <c r="HG22" s="7">
        <v>213</v>
      </c>
      <c r="HH22" s="8">
        <v>214</v>
      </c>
      <c r="HI22" s="8">
        <v>215</v>
      </c>
      <c r="HJ22" s="9">
        <v>216</v>
      </c>
      <c r="HK22" s="7">
        <v>217</v>
      </c>
      <c r="HL22" s="8">
        <v>218</v>
      </c>
      <c r="HM22" s="8">
        <v>219</v>
      </c>
      <c r="HN22" s="9">
        <v>220</v>
      </c>
      <c r="HO22" s="7">
        <v>221</v>
      </c>
      <c r="HP22" s="8">
        <v>222</v>
      </c>
      <c r="HQ22" s="8">
        <v>223</v>
      </c>
      <c r="HR22" s="9">
        <v>224</v>
      </c>
      <c r="HS22" s="7">
        <v>225</v>
      </c>
      <c r="HT22" s="8">
        <v>226</v>
      </c>
      <c r="HU22" s="8">
        <v>227</v>
      </c>
      <c r="HV22" s="9">
        <v>228</v>
      </c>
      <c r="HW22" s="7">
        <v>229</v>
      </c>
      <c r="HX22" s="8">
        <v>230</v>
      </c>
      <c r="HY22" s="8">
        <v>231</v>
      </c>
      <c r="HZ22" s="9">
        <v>232</v>
      </c>
      <c r="IA22" s="7">
        <v>233</v>
      </c>
      <c r="IB22" s="8">
        <v>234</v>
      </c>
      <c r="IC22" s="8">
        <v>235</v>
      </c>
      <c r="ID22" s="9">
        <v>236</v>
      </c>
      <c r="IE22" s="7">
        <v>237</v>
      </c>
      <c r="IF22" s="8">
        <v>238</v>
      </c>
      <c r="IG22" s="8">
        <v>239</v>
      </c>
      <c r="IH22" s="9">
        <v>240</v>
      </c>
      <c r="II22" s="7">
        <v>241</v>
      </c>
      <c r="IJ22" s="8">
        <v>242</v>
      </c>
      <c r="IK22" s="8">
        <v>243</v>
      </c>
      <c r="IL22" s="9">
        <v>244</v>
      </c>
      <c r="IM22" s="7">
        <v>245</v>
      </c>
      <c r="IN22" s="8">
        <v>246</v>
      </c>
      <c r="IO22" s="8">
        <v>247</v>
      </c>
      <c r="IP22" s="9">
        <v>248</v>
      </c>
      <c r="IQ22" s="7">
        <v>249</v>
      </c>
      <c r="IR22" s="8">
        <v>250</v>
      </c>
      <c r="IS22" s="8">
        <v>251</v>
      </c>
      <c r="IT22" s="9">
        <v>252</v>
      </c>
      <c r="IU22" s="7">
        <v>253</v>
      </c>
      <c r="IV22" s="8">
        <v>254</v>
      </c>
      <c r="IW22" s="8">
        <v>255</v>
      </c>
      <c r="IX22" s="9">
        <v>256</v>
      </c>
      <c r="IY22" s="7">
        <v>257</v>
      </c>
      <c r="IZ22" s="8">
        <v>258</v>
      </c>
      <c r="JA22" s="8">
        <v>259</v>
      </c>
      <c r="JB22" s="9">
        <v>260</v>
      </c>
      <c r="JC22" s="7">
        <v>261</v>
      </c>
      <c r="JD22" s="8">
        <v>262</v>
      </c>
      <c r="JE22" s="8">
        <v>263</v>
      </c>
      <c r="JF22" s="9">
        <v>264</v>
      </c>
      <c r="JG22" s="7">
        <v>265</v>
      </c>
      <c r="JH22" s="8">
        <v>266</v>
      </c>
      <c r="JI22" s="8">
        <v>267</v>
      </c>
      <c r="JJ22" s="9">
        <v>268</v>
      </c>
      <c r="JK22" s="7">
        <v>269</v>
      </c>
      <c r="JL22" s="8">
        <v>270</v>
      </c>
      <c r="JM22" s="8">
        <v>271</v>
      </c>
      <c r="JN22" s="9">
        <v>272</v>
      </c>
      <c r="JO22" s="7">
        <v>273</v>
      </c>
      <c r="JP22" s="8">
        <v>274</v>
      </c>
      <c r="JQ22" s="8">
        <v>275</v>
      </c>
      <c r="JR22" s="9">
        <v>276</v>
      </c>
      <c r="JS22" s="7">
        <v>277</v>
      </c>
      <c r="JT22" s="8">
        <v>278</v>
      </c>
      <c r="JU22" s="8">
        <v>279</v>
      </c>
      <c r="JV22" s="9">
        <v>280</v>
      </c>
      <c r="JW22" s="7">
        <v>281</v>
      </c>
      <c r="JX22" s="8">
        <v>282</v>
      </c>
      <c r="JY22" s="8">
        <v>283</v>
      </c>
      <c r="JZ22" s="9">
        <v>284</v>
      </c>
      <c r="KA22" s="7">
        <v>285</v>
      </c>
      <c r="KB22" s="8">
        <v>286</v>
      </c>
      <c r="KC22" s="8">
        <v>287</v>
      </c>
      <c r="KD22" s="9">
        <v>288</v>
      </c>
      <c r="KE22" s="7">
        <v>289</v>
      </c>
      <c r="KF22" s="8">
        <v>290</v>
      </c>
      <c r="KG22" s="8">
        <v>291</v>
      </c>
      <c r="KH22" s="9">
        <v>292</v>
      </c>
      <c r="KI22" s="7">
        <v>293</v>
      </c>
      <c r="KJ22" s="8">
        <v>294</v>
      </c>
      <c r="KK22" s="8">
        <v>295</v>
      </c>
      <c r="KL22" s="9">
        <v>296</v>
      </c>
      <c r="KM22" s="7">
        <v>297</v>
      </c>
      <c r="KN22" s="8">
        <v>298</v>
      </c>
      <c r="KO22" s="8">
        <v>299</v>
      </c>
      <c r="KP22" s="9">
        <v>300</v>
      </c>
      <c r="KQ22" s="7">
        <v>301</v>
      </c>
      <c r="KR22" s="8">
        <v>302</v>
      </c>
      <c r="KS22" s="8">
        <v>303</v>
      </c>
      <c r="KT22" s="9">
        <v>304</v>
      </c>
      <c r="KU22" s="7">
        <v>305</v>
      </c>
      <c r="KV22" s="8">
        <v>306</v>
      </c>
      <c r="KW22" s="8">
        <v>307</v>
      </c>
      <c r="KX22" s="9">
        <v>308</v>
      </c>
      <c r="KY22" s="7">
        <v>309</v>
      </c>
      <c r="KZ22" s="8">
        <v>310</v>
      </c>
      <c r="LA22" s="8">
        <v>311</v>
      </c>
      <c r="LB22" s="9">
        <v>312</v>
      </c>
      <c r="LC22" s="7">
        <v>313</v>
      </c>
      <c r="LD22" s="8">
        <v>314</v>
      </c>
      <c r="LE22" s="8">
        <v>315</v>
      </c>
      <c r="LF22" s="9">
        <v>316</v>
      </c>
      <c r="LG22" s="7">
        <v>317</v>
      </c>
      <c r="LH22" s="8">
        <v>318</v>
      </c>
      <c r="LI22" s="8">
        <v>319</v>
      </c>
      <c r="LJ22" s="9">
        <v>320</v>
      </c>
    </row>
    <row r="23" spans="1:370" s="1" customFormat="1" x14ac:dyDescent="0.25">
      <c r="B23" s="6" t="s">
        <v>3</v>
      </c>
      <c r="C23" s="7">
        <v>1</v>
      </c>
      <c r="D23" s="8">
        <v>2</v>
      </c>
      <c r="E23" s="8">
        <v>3</v>
      </c>
      <c r="F23" s="9">
        <v>4</v>
      </c>
      <c r="G23" s="7">
        <v>1</v>
      </c>
      <c r="H23" s="8">
        <v>2</v>
      </c>
      <c r="I23" s="8">
        <v>3</v>
      </c>
      <c r="J23" s="9">
        <v>4</v>
      </c>
      <c r="K23" s="7">
        <v>1</v>
      </c>
      <c r="L23" s="8">
        <v>2</v>
      </c>
      <c r="M23" s="8">
        <v>3</v>
      </c>
      <c r="N23" s="9">
        <v>4</v>
      </c>
      <c r="O23" s="7">
        <v>1</v>
      </c>
      <c r="P23" s="8">
        <v>2</v>
      </c>
      <c r="Q23" s="8">
        <v>3</v>
      </c>
      <c r="R23" s="9">
        <v>4</v>
      </c>
      <c r="S23" s="7">
        <v>1</v>
      </c>
      <c r="T23" s="8">
        <v>2</v>
      </c>
      <c r="U23" s="8">
        <v>3</v>
      </c>
      <c r="V23" s="9">
        <v>4</v>
      </c>
      <c r="W23" s="7">
        <v>1</v>
      </c>
      <c r="X23" s="8">
        <v>2</v>
      </c>
      <c r="Y23" s="8">
        <v>3</v>
      </c>
      <c r="Z23" s="9">
        <v>4</v>
      </c>
      <c r="AA23" s="7">
        <v>1</v>
      </c>
      <c r="AB23" s="8">
        <v>2</v>
      </c>
      <c r="AC23" s="8">
        <v>3</v>
      </c>
      <c r="AD23" s="9">
        <v>4</v>
      </c>
      <c r="AE23" s="7">
        <v>1</v>
      </c>
      <c r="AF23" s="8">
        <v>2</v>
      </c>
      <c r="AG23" s="8">
        <v>3</v>
      </c>
      <c r="AH23" s="9">
        <v>4</v>
      </c>
      <c r="AI23" s="7">
        <v>1</v>
      </c>
      <c r="AJ23" s="8">
        <v>2</v>
      </c>
      <c r="AK23" s="8">
        <v>3</v>
      </c>
      <c r="AL23" s="9">
        <v>4</v>
      </c>
      <c r="AM23" s="7">
        <v>1</v>
      </c>
      <c r="AN23" s="8">
        <v>2</v>
      </c>
      <c r="AO23" s="8">
        <v>3</v>
      </c>
      <c r="AP23" s="9">
        <v>4</v>
      </c>
      <c r="AQ23" s="7">
        <v>1</v>
      </c>
      <c r="AR23" s="8">
        <v>2</v>
      </c>
      <c r="AS23" s="8">
        <v>3</v>
      </c>
      <c r="AT23" s="9">
        <v>4</v>
      </c>
      <c r="AU23" s="7">
        <v>1</v>
      </c>
      <c r="AV23" s="8">
        <v>2</v>
      </c>
      <c r="AW23" s="8">
        <v>3</v>
      </c>
      <c r="AX23" s="9">
        <v>4</v>
      </c>
      <c r="AY23" s="7">
        <v>1</v>
      </c>
      <c r="AZ23" s="8">
        <v>2</v>
      </c>
      <c r="BA23" s="8">
        <v>3</v>
      </c>
      <c r="BB23" s="9">
        <v>4</v>
      </c>
      <c r="BC23" s="7">
        <v>1</v>
      </c>
      <c r="BD23" s="8">
        <v>2</v>
      </c>
      <c r="BE23" s="8">
        <v>3</v>
      </c>
      <c r="BF23" s="9">
        <v>4</v>
      </c>
      <c r="BG23" s="7">
        <v>1</v>
      </c>
      <c r="BH23" s="8">
        <v>2</v>
      </c>
      <c r="BI23" s="8">
        <v>3</v>
      </c>
      <c r="BJ23" s="9">
        <v>4</v>
      </c>
      <c r="BK23" s="7">
        <v>1</v>
      </c>
      <c r="BL23" s="8">
        <v>2</v>
      </c>
      <c r="BM23" s="8">
        <v>3</v>
      </c>
      <c r="BN23" s="9">
        <v>4</v>
      </c>
      <c r="BO23" s="7">
        <v>1</v>
      </c>
      <c r="BP23" s="8">
        <v>2</v>
      </c>
      <c r="BQ23" s="8">
        <v>3</v>
      </c>
      <c r="BR23" s="9">
        <v>4</v>
      </c>
      <c r="BS23" s="7">
        <v>1</v>
      </c>
      <c r="BT23" s="8">
        <v>2</v>
      </c>
      <c r="BU23" s="8">
        <v>3</v>
      </c>
      <c r="BV23" s="9">
        <v>4</v>
      </c>
      <c r="BW23" s="7">
        <v>1</v>
      </c>
      <c r="BX23" s="8">
        <v>2</v>
      </c>
      <c r="BY23" s="8">
        <v>3</v>
      </c>
      <c r="BZ23" s="9">
        <v>4</v>
      </c>
      <c r="CA23" s="7">
        <v>1</v>
      </c>
      <c r="CB23" s="8">
        <v>2</v>
      </c>
      <c r="CC23" s="8">
        <v>3</v>
      </c>
      <c r="CD23" s="9">
        <v>4</v>
      </c>
      <c r="CE23" s="7">
        <v>1</v>
      </c>
      <c r="CF23" s="8">
        <v>2</v>
      </c>
      <c r="CG23" s="8">
        <v>3</v>
      </c>
      <c r="CH23" s="9">
        <v>4</v>
      </c>
      <c r="CI23" s="7">
        <v>1</v>
      </c>
      <c r="CJ23" s="8">
        <v>2</v>
      </c>
      <c r="CK23" s="8">
        <v>3</v>
      </c>
      <c r="CL23" s="9">
        <v>4</v>
      </c>
      <c r="CM23" s="7">
        <v>1</v>
      </c>
      <c r="CN23" s="8">
        <v>2</v>
      </c>
      <c r="CO23" s="8">
        <v>3</v>
      </c>
      <c r="CP23" s="9">
        <v>4</v>
      </c>
      <c r="CQ23" s="7">
        <v>1</v>
      </c>
      <c r="CR23" s="8">
        <v>2</v>
      </c>
      <c r="CS23" s="8">
        <v>3</v>
      </c>
      <c r="CT23" s="9">
        <v>4</v>
      </c>
      <c r="CU23" s="7">
        <v>1</v>
      </c>
      <c r="CV23" s="8">
        <v>2</v>
      </c>
      <c r="CW23" s="8">
        <v>3</v>
      </c>
      <c r="CX23" s="9">
        <v>4</v>
      </c>
      <c r="CY23" s="7">
        <v>1</v>
      </c>
      <c r="CZ23" s="8">
        <v>2</v>
      </c>
      <c r="DA23" s="8">
        <v>3</v>
      </c>
      <c r="DB23" s="9">
        <v>4</v>
      </c>
      <c r="DC23" s="7">
        <v>1</v>
      </c>
      <c r="DD23" s="8">
        <v>2</v>
      </c>
      <c r="DE23" s="8">
        <v>3</v>
      </c>
      <c r="DF23" s="9">
        <v>4</v>
      </c>
      <c r="DG23" s="7">
        <v>1</v>
      </c>
      <c r="DH23" s="8">
        <v>2</v>
      </c>
      <c r="DI23" s="8">
        <v>3</v>
      </c>
      <c r="DJ23" s="9">
        <v>4</v>
      </c>
      <c r="DK23" s="7">
        <v>1</v>
      </c>
      <c r="DL23" s="8">
        <v>2</v>
      </c>
      <c r="DM23" s="8">
        <v>3</v>
      </c>
      <c r="DN23" s="9">
        <v>4</v>
      </c>
      <c r="DO23" s="7">
        <v>1</v>
      </c>
      <c r="DP23" s="8">
        <v>2</v>
      </c>
      <c r="DQ23" s="8">
        <v>3</v>
      </c>
      <c r="DR23" s="9">
        <v>4</v>
      </c>
      <c r="DS23" s="7">
        <v>1</v>
      </c>
      <c r="DT23" s="8">
        <v>2</v>
      </c>
      <c r="DU23" s="8">
        <v>3</v>
      </c>
      <c r="DV23" s="9">
        <v>4</v>
      </c>
      <c r="DW23" s="7">
        <v>1</v>
      </c>
      <c r="DX23" s="8">
        <v>2</v>
      </c>
      <c r="DY23" s="8">
        <v>3</v>
      </c>
      <c r="DZ23" s="9">
        <v>4</v>
      </c>
      <c r="EA23" s="7">
        <v>1</v>
      </c>
      <c r="EB23" s="8">
        <v>2</v>
      </c>
      <c r="EC23" s="8">
        <v>3</v>
      </c>
      <c r="ED23" s="9">
        <v>4</v>
      </c>
      <c r="EE23" s="7">
        <v>1</v>
      </c>
      <c r="EF23" s="8">
        <v>2</v>
      </c>
      <c r="EG23" s="8">
        <v>3</v>
      </c>
      <c r="EH23" s="9">
        <v>4</v>
      </c>
      <c r="EI23" s="7">
        <v>1</v>
      </c>
      <c r="EJ23" s="8">
        <v>2</v>
      </c>
      <c r="EK23" s="8">
        <v>3</v>
      </c>
      <c r="EL23" s="9">
        <v>4</v>
      </c>
      <c r="EM23" s="7">
        <v>1</v>
      </c>
      <c r="EN23" s="8">
        <v>2</v>
      </c>
      <c r="EO23" s="8">
        <v>3</v>
      </c>
      <c r="EP23" s="9">
        <v>4</v>
      </c>
      <c r="EQ23" s="7">
        <v>1</v>
      </c>
      <c r="ER23" s="8">
        <v>2</v>
      </c>
      <c r="ES23" s="8">
        <v>3</v>
      </c>
      <c r="ET23" s="9">
        <v>4</v>
      </c>
      <c r="EU23" s="7">
        <v>1</v>
      </c>
      <c r="EV23" s="8">
        <v>2</v>
      </c>
      <c r="EW23" s="8">
        <v>3</v>
      </c>
      <c r="EX23" s="9">
        <v>4</v>
      </c>
      <c r="EY23" s="7">
        <v>1</v>
      </c>
      <c r="EZ23" s="8">
        <v>2</v>
      </c>
      <c r="FA23" s="8">
        <v>3</v>
      </c>
      <c r="FB23" s="9">
        <v>4</v>
      </c>
      <c r="FC23" s="7">
        <v>1</v>
      </c>
      <c r="FD23" s="8">
        <v>2</v>
      </c>
      <c r="FE23" s="8">
        <v>3</v>
      </c>
      <c r="FF23" s="9">
        <v>4</v>
      </c>
      <c r="FG23" s="7">
        <v>1</v>
      </c>
      <c r="FH23" s="8">
        <v>2</v>
      </c>
      <c r="FI23" s="8">
        <v>3</v>
      </c>
      <c r="FJ23" s="9">
        <v>4</v>
      </c>
      <c r="FK23" s="7">
        <v>1</v>
      </c>
      <c r="FL23" s="8">
        <v>2</v>
      </c>
      <c r="FM23" s="8">
        <v>3</v>
      </c>
      <c r="FN23" s="9">
        <v>4</v>
      </c>
      <c r="FO23" s="7">
        <v>1</v>
      </c>
      <c r="FP23" s="8">
        <v>2</v>
      </c>
      <c r="FQ23" s="8">
        <v>3</v>
      </c>
      <c r="FR23" s="9">
        <v>4</v>
      </c>
      <c r="FS23" s="7">
        <v>1</v>
      </c>
      <c r="FT23" s="8">
        <v>2</v>
      </c>
      <c r="FU23" s="8">
        <v>3</v>
      </c>
      <c r="FV23" s="9">
        <v>4</v>
      </c>
      <c r="FW23" s="7">
        <v>1</v>
      </c>
      <c r="FX23" s="8">
        <v>2</v>
      </c>
      <c r="FY23" s="8">
        <v>3</v>
      </c>
      <c r="FZ23" s="9">
        <v>4</v>
      </c>
      <c r="GA23" s="7">
        <v>1</v>
      </c>
      <c r="GB23" s="8">
        <v>2</v>
      </c>
      <c r="GC23" s="8">
        <v>3</v>
      </c>
      <c r="GD23" s="9">
        <v>4</v>
      </c>
      <c r="GE23" s="7">
        <v>1</v>
      </c>
      <c r="GF23" s="8">
        <v>2</v>
      </c>
      <c r="GG23" s="8">
        <v>3</v>
      </c>
      <c r="GH23" s="9">
        <v>4</v>
      </c>
      <c r="GI23" s="7">
        <v>1</v>
      </c>
      <c r="GJ23" s="8">
        <v>2</v>
      </c>
      <c r="GK23" s="8">
        <v>3</v>
      </c>
      <c r="GL23" s="9">
        <v>4</v>
      </c>
      <c r="GM23" s="7">
        <v>1</v>
      </c>
      <c r="GN23" s="8">
        <v>2</v>
      </c>
      <c r="GO23" s="8">
        <v>3</v>
      </c>
      <c r="GP23" s="9">
        <v>4</v>
      </c>
      <c r="GQ23" s="7">
        <v>1</v>
      </c>
      <c r="GR23" s="8">
        <v>2</v>
      </c>
      <c r="GS23" s="8">
        <v>3</v>
      </c>
      <c r="GT23" s="9">
        <v>4</v>
      </c>
      <c r="GU23" s="7">
        <v>1</v>
      </c>
      <c r="GV23" s="8">
        <v>2</v>
      </c>
      <c r="GW23" s="8">
        <v>3</v>
      </c>
      <c r="GX23" s="9">
        <v>4</v>
      </c>
      <c r="GY23" s="7">
        <v>1</v>
      </c>
      <c r="GZ23" s="8">
        <v>2</v>
      </c>
      <c r="HA23" s="8">
        <v>3</v>
      </c>
      <c r="HB23" s="9">
        <v>4</v>
      </c>
      <c r="HC23" s="7">
        <v>1</v>
      </c>
      <c r="HD23" s="8">
        <v>2</v>
      </c>
      <c r="HE23" s="8">
        <v>3</v>
      </c>
      <c r="HF23" s="9">
        <v>4</v>
      </c>
      <c r="HG23" s="7">
        <v>1</v>
      </c>
      <c r="HH23" s="8">
        <v>2</v>
      </c>
      <c r="HI23" s="8">
        <v>3</v>
      </c>
      <c r="HJ23" s="9">
        <v>4</v>
      </c>
      <c r="HK23" s="7">
        <v>1</v>
      </c>
      <c r="HL23" s="8">
        <v>2</v>
      </c>
      <c r="HM23" s="8">
        <v>3</v>
      </c>
      <c r="HN23" s="9">
        <v>4</v>
      </c>
      <c r="HO23" s="7">
        <v>1</v>
      </c>
      <c r="HP23" s="8">
        <v>2</v>
      </c>
      <c r="HQ23" s="8">
        <v>3</v>
      </c>
      <c r="HR23" s="9">
        <v>4</v>
      </c>
      <c r="HS23" s="7">
        <v>1</v>
      </c>
      <c r="HT23" s="8">
        <v>2</v>
      </c>
      <c r="HU23" s="8">
        <v>3</v>
      </c>
      <c r="HV23" s="9">
        <v>4</v>
      </c>
      <c r="HW23" s="7">
        <v>1</v>
      </c>
      <c r="HX23" s="8">
        <v>2</v>
      </c>
      <c r="HY23" s="8">
        <v>3</v>
      </c>
      <c r="HZ23" s="9">
        <v>4</v>
      </c>
      <c r="IA23" s="7">
        <v>1</v>
      </c>
      <c r="IB23" s="8">
        <v>2</v>
      </c>
      <c r="IC23" s="8">
        <v>3</v>
      </c>
      <c r="ID23" s="9">
        <v>4</v>
      </c>
      <c r="IE23" s="7">
        <v>1</v>
      </c>
      <c r="IF23" s="8">
        <v>2</v>
      </c>
      <c r="IG23" s="8">
        <v>3</v>
      </c>
      <c r="IH23" s="9">
        <v>4</v>
      </c>
      <c r="II23" s="7">
        <v>1</v>
      </c>
      <c r="IJ23" s="8">
        <v>2</v>
      </c>
      <c r="IK23" s="8">
        <v>3</v>
      </c>
      <c r="IL23" s="9">
        <v>4</v>
      </c>
      <c r="IM23" s="7">
        <v>1</v>
      </c>
      <c r="IN23" s="8">
        <v>2</v>
      </c>
      <c r="IO23" s="8">
        <v>3</v>
      </c>
      <c r="IP23" s="9">
        <v>4</v>
      </c>
      <c r="IQ23" s="7">
        <v>1</v>
      </c>
      <c r="IR23" s="8">
        <v>2</v>
      </c>
      <c r="IS23" s="8">
        <v>3</v>
      </c>
      <c r="IT23" s="9">
        <v>4</v>
      </c>
      <c r="IU23" s="7">
        <v>1</v>
      </c>
      <c r="IV23" s="8">
        <v>2</v>
      </c>
      <c r="IW23" s="8">
        <v>3</v>
      </c>
      <c r="IX23" s="9">
        <v>4</v>
      </c>
      <c r="IY23" s="7">
        <v>1</v>
      </c>
      <c r="IZ23" s="8">
        <v>2</v>
      </c>
      <c r="JA23" s="8">
        <v>3</v>
      </c>
      <c r="JB23" s="9">
        <v>4</v>
      </c>
      <c r="JC23" s="7">
        <v>1</v>
      </c>
      <c r="JD23" s="8">
        <v>2</v>
      </c>
      <c r="JE23" s="8">
        <v>3</v>
      </c>
      <c r="JF23" s="9">
        <v>4</v>
      </c>
      <c r="JG23" s="7">
        <v>1</v>
      </c>
      <c r="JH23" s="8">
        <v>2</v>
      </c>
      <c r="JI23" s="8">
        <v>3</v>
      </c>
      <c r="JJ23" s="9">
        <v>4</v>
      </c>
      <c r="JK23" s="7">
        <v>1</v>
      </c>
      <c r="JL23" s="8">
        <v>2</v>
      </c>
      <c r="JM23" s="8">
        <v>3</v>
      </c>
      <c r="JN23" s="9">
        <v>4</v>
      </c>
      <c r="JO23" s="7">
        <v>1</v>
      </c>
      <c r="JP23" s="8">
        <v>2</v>
      </c>
      <c r="JQ23" s="8">
        <v>3</v>
      </c>
      <c r="JR23" s="9">
        <v>4</v>
      </c>
      <c r="JS23" s="7">
        <v>1</v>
      </c>
      <c r="JT23" s="8">
        <v>2</v>
      </c>
      <c r="JU23" s="8">
        <v>3</v>
      </c>
      <c r="JV23" s="9">
        <v>4</v>
      </c>
      <c r="JW23" s="7">
        <v>1</v>
      </c>
      <c r="JX23" s="8">
        <v>2</v>
      </c>
      <c r="JY23" s="8">
        <v>3</v>
      </c>
      <c r="JZ23" s="9">
        <v>4</v>
      </c>
      <c r="KA23" s="7">
        <v>1</v>
      </c>
      <c r="KB23" s="8">
        <v>2</v>
      </c>
      <c r="KC23" s="8">
        <v>3</v>
      </c>
      <c r="KD23" s="9">
        <v>4</v>
      </c>
      <c r="KE23" s="7">
        <v>1</v>
      </c>
      <c r="KF23" s="8">
        <v>2</v>
      </c>
      <c r="KG23" s="8">
        <v>3</v>
      </c>
      <c r="KH23" s="9">
        <v>4</v>
      </c>
      <c r="KI23" s="7">
        <v>1</v>
      </c>
      <c r="KJ23" s="8">
        <v>2</v>
      </c>
      <c r="KK23" s="8">
        <v>3</v>
      </c>
      <c r="KL23" s="9">
        <v>4</v>
      </c>
      <c r="KM23" s="7">
        <v>1</v>
      </c>
      <c r="KN23" s="8">
        <v>2</v>
      </c>
      <c r="KO23" s="8">
        <v>3</v>
      </c>
      <c r="KP23" s="9">
        <v>4</v>
      </c>
      <c r="KQ23" s="7">
        <v>1</v>
      </c>
      <c r="KR23" s="8">
        <v>2</v>
      </c>
      <c r="KS23" s="8">
        <v>3</v>
      </c>
      <c r="KT23" s="9">
        <v>4</v>
      </c>
      <c r="KU23" s="7">
        <v>1</v>
      </c>
      <c r="KV23" s="8">
        <v>2</v>
      </c>
      <c r="KW23" s="8">
        <v>3</v>
      </c>
      <c r="KX23" s="9">
        <v>4</v>
      </c>
      <c r="KY23" s="7">
        <v>1</v>
      </c>
      <c r="KZ23" s="8">
        <v>2</v>
      </c>
      <c r="LA23" s="8">
        <v>3</v>
      </c>
      <c r="LB23" s="9">
        <v>4</v>
      </c>
      <c r="LC23" s="7">
        <v>1</v>
      </c>
      <c r="LD23" s="8">
        <v>2</v>
      </c>
      <c r="LE23" s="8">
        <v>3</v>
      </c>
      <c r="LF23" s="9">
        <v>4</v>
      </c>
      <c r="LG23" s="7">
        <v>1</v>
      </c>
      <c r="LH23" s="8">
        <v>2</v>
      </c>
      <c r="LI23" s="8">
        <v>3</v>
      </c>
      <c r="LJ23" s="9">
        <v>4</v>
      </c>
    </row>
    <row r="24" spans="1:370" s="1" customFormat="1" x14ac:dyDescent="0.25">
      <c r="B24" s="3"/>
      <c r="C24" s="4"/>
      <c r="D24" s="5"/>
      <c r="E24" s="5"/>
      <c r="F24" s="37"/>
      <c r="G24" s="5"/>
      <c r="H24" s="5"/>
      <c r="I24" s="5"/>
      <c r="J24" s="3"/>
      <c r="K24" s="4"/>
      <c r="L24" s="5"/>
      <c r="M24" s="5"/>
      <c r="N24" s="3"/>
      <c r="O24" s="4"/>
      <c r="P24" s="5"/>
      <c r="Q24" s="5"/>
      <c r="R24" s="3"/>
      <c r="S24" s="4"/>
      <c r="T24" s="5"/>
      <c r="U24" s="5"/>
      <c r="V24" s="3"/>
      <c r="W24" s="4"/>
      <c r="X24" s="5"/>
      <c r="Y24" s="5"/>
      <c r="Z24" s="3"/>
      <c r="AA24" s="4"/>
      <c r="AB24" s="5"/>
      <c r="AC24" s="5"/>
      <c r="AD24" s="3"/>
      <c r="AE24" s="4"/>
      <c r="AF24" s="5"/>
      <c r="AG24" s="5"/>
      <c r="AH24" s="3"/>
      <c r="AI24" s="4"/>
      <c r="AJ24" s="5"/>
      <c r="AK24" s="5"/>
      <c r="AL24" s="3"/>
      <c r="AM24" s="4"/>
      <c r="AN24" s="5"/>
      <c r="AO24" s="5"/>
      <c r="AP24" s="3"/>
      <c r="AQ24" s="4"/>
      <c r="AR24" s="5"/>
      <c r="AS24" s="5"/>
      <c r="AT24" s="3"/>
      <c r="AU24" s="4"/>
      <c r="AV24" s="5"/>
      <c r="AW24" s="5"/>
      <c r="AX24" s="3"/>
      <c r="AY24" s="4"/>
      <c r="AZ24" s="5"/>
      <c r="BA24" s="5"/>
      <c r="BB24" s="3"/>
      <c r="BC24" s="4"/>
      <c r="BD24" s="5"/>
      <c r="BE24" s="5"/>
      <c r="BF24" s="3"/>
      <c r="BG24" s="4"/>
      <c r="BH24" s="5"/>
      <c r="BI24" s="5"/>
      <c r="BJ24" s="3"/>
      <c r="BK24" s="4"/>
      <c r="BL24" s="5"/>
      <c r="BM24" s="5"/>
      <c r="BN24" s="3"/>
      <c r="BO24" s="4"/>
      <c r="BP24" s="5"/>
      <c r="BQ24" s="5"/>
      <c r="BR24" s="3"/>
      <c r="BS24" s="4"/>
      <c r="BT24" s="5"/>
      <c r="BU24" s="5"/>
      <c r="BV24" s="3"/>
      <c r="BW24" s="4"/>
      <c r="BX24" s="5"/>
      <c r="BY24" s="5"/>
      <c r="BZ24" s="3"/>
      <c r="CA24" s="4"/>
      <c r="CB24" s="5"/>
      <c r="CC24" s="5"/>
      <c r="CD24" s="3"/>
      <c r="CE24" s="4"/>
      <c r="CF24" s="5"/>
      <c r="CG24" s="5"/>
      <c r="CH24" s="3"/>
      <c r="CI24" s="4"/>
      <c r="CJ24" s="5"/>
      <c r="CK24" s="5"/>
      <c r="CL24" s="3"/>
      <c r="CM24" s="4"/>
      <c r="CN24" s="5"/>
      <c r="CO24" s="5"/>
      <c r="CP24" s="3"/>
      <c r="CQ24" s="4"/>
      <c r="CR24" s="5"/>
      <c r="CS24" s="5"/>
      <c r="CT24" s="3"/>
      <c r="CU24" s="4"/>
      <c r="CV24" s="5"/>
      <c r="CW24" s="5"/>
      <c r="CX24" s="3"/>
      <c r="CY24" s="4"/>
      <c r="CZ24" s="5"/>
      <c r="DA24" s="5"/>
      <c r="DB24" s="3"/>
      <c r="DC24" s="4"/>
      <c r="DD24" s="5"/>
      <c r="DE24" s="5"/>
      <c r="DF24" s="3"/>
      <c r="DG24" s="4"/>
      <c r="DH24" s="5"/>
      <c r="DI24" s="5"/>
      <c r="DJ24" s="3"/>
      <c r="DK24" s="4"/>
      <c r="DL24" s="5"/>
      <c r="DM24" s="5"/>
      <c r="DN24" s="3"/>
      <c r="DO24" s="4"/>
      <c r="DP24" s="5"/>
      <c r="DQ24" s="5"/>
      <c r="DR24" s="3"/>
      <c r="DS24" s="4"/>
      <c r="DT24" s="5"/>
      <c r="DU24" s="5"/>
      <c r="DV24" s="3"/>
      <c r="DW24" s="4"/>
      <c r="DX24" s="5"/>
      <c r="DY24" s="5"/>
      <c r="DZ24" s="3"/>
      <c r="EA24" s="4"/>
      <c r="EB24" s="5"/>
      <c r="EC24" s="5"/>
      <c r="ED24" s="3"/>
      <c r="EE24" s="4"/>
      <c r="EF24" s="5"/>
      <c r="EG24" s="5"/>
      <c r="EH24" s="3"/>
      <c r="EI24" s="4"/>
      <c r="EJ24" s="5"/>
      <c r="EK24" s="5"/>
      <c r="EL24" s="3"/>
      <c r="EM24" s="4"/>
      <c r="EN24" s="5"/>
      <c r="EO24" s="5"/>
      <c r="EP24" s="3"/>
      <c r="EQ24" s="4"/>
      <c r="ER24" s="5"/>
      <c r="ES24" s="5"/>
      <c r="ET24" s="3"/>
      <c r="EU24" s="4"/>
      <c r="EV24" s="5"/>
      <c r="EW24" s="5"/>
      <c r="EX24" s="3"/>
      <c r="EY24" s="4"/>
      <c r="EZ24" s="5"/>
      <c r="FA24" s="5"/>
      <c r="FB24" s="3"/>
      <c r="FC24" s="4"/>
      <c r="FD24" s="5"/>
      <c r="FE24" s="5"/>
      <c r="FF24" s="3"/>
      <c r="FG24" s="4"/>
      <c r="FH24" s="5"/>
      <c r="FI24" s="5"/>
      <c r="FJ24" s="3"/>
      <c r="FK24" s="4"/>
      <c r="FL24" s="5"/>
      <c r="FM24" s="5"/>
      <c r="FN24" s="3"/>
      <c r="FO24" s="4"/>
      <c r="FP24" s="5"/>
      <c r="FQ24" s="5"/>
      <c r="FR24" s="3"/>
      <c r="FS24" s="4"/>
      <c r="FT24" s="5"/>
      <c r="FU24" s="5"/>
      <c r="FV24" s="3"/>
      <c r="FW24" s="4"/>
      <c r="FX24" s="5"/>
      <c r="FY24" s="5"/>
      <c r="FZ24" s="3"/>
      <c r="GA24" s="4"/>
      <c r="GB24" s="5"/>
      <c r="GC24" s="5"/>
      <c r="GD24" s="3"/>
      <c r="GE24" s="4"/>
      <c r="GF24" s="5"/>
      <c r="GG24" s="5"/>
      <c r="GH24" s="3"/>
      <c r="GI24" s="4"/>
      <c r="GJ24" s="5"/>
      <c r="GK24" s="5"/>
      <c r="GL24" s="3"/>
      <c r="GM24" s="4"/>
      <c r="GN24" s="5"/>
      <c r="GO24" s="5"/>
      <c r="GP24" s="3"/>
      <c r="GQ24" s="4"/>
      <c r="GR24" s="5"/>
      <c r="GS24" s="5"/>
      <c r="GT24" s="3"/>
      <c r="GU24" s="4"/>
      <c r="GV24" s="5"/>
      <c r="GW24" s="5"/>
      <c r="GX24" s="3"/>
      <c r="GY24" s="4"/>
      <c r="GZ24" s="5"/>
      <c r="HA24" s="5"/>
      <c r="HB24" s="3"/>
      <c r="HC24" s="4"/>
      <c r="HD24" s="5"/>
      <c r="HE24" s="5"/>
      <c r="HF24" s="3"/>
      <c r="HG24" s="4"/>
      <c r="HH24" s="5"/>
      <c r="HI24" s="5"/>
      <c r="HJ24" s="3"/>
      <c r="HK24" s="4"/>
      <c r="HL24" s="5"/>
      <c r="HM24" s="5"/>
      <c r="HN24" s="3"/>
      <c r="HO24" s="4"/>
      <c r="HP24" s="5"/>
      <c r="HQ24" s="5"/>
      <c r="HR24" s="3"/>
      <c r="HS24" s="4"/>
      <c r="HT24" s="5"/>
      <c r="HU24" s="5"/>
      <c r="HV24" s="3"/>
      <c r="HW24" s="4"/>
      <c r="HX24" s="5"/>
      <c r="HY24" s="5"/>
      <c r="HZ24" s="3"/>
      <c r="IA24" s="4"/>
      <c r="IB24" s="5"/>
      <c r="IC24" s="5"/>
      <c r="ID24" s="3"/>
      <c r="IE24" s="4"/>
      <c r="IF24" s="5"/>
      <c r="IG24" s="5"/>
      <c r="IH24" s="3"/>
      <c r="II24" s="4"/>
      <c r="IJ24" s="5"/>
      <c r="IK24" s="5"/>
      <c r="IL24" s="3"/>
      <c r="IM24" s="4"/>
      <c r="IN24" s="5"/>
      <c r="IO24" s="5"/>
      <c r="IP24" s="3"/>
      <c r="IQ24" s="4"/>
      <c r="IR24" s="5"/>
      <c r="IS24" s="5"/>
      <c r="IT24" s="3"/>
      <c r="IU24" s="4"/>
      <c r="IV24" s="5"/>
      <c r="IW24" s="5"/>
      <c r="IX24" s="3"/>
      <c r="IY24" s="4"/>
      <c r="IZ24" s="5"/>
      <c r="JA24" s="5"/>
      <c r="JB24" s="3"/>
      <c r="JC24" s="4"/>
      <c r="JD24" s="5"/>
      <c r="JE24" s="5"/>
      <c r="JF24" s="3"/>
      <c r="JG24" s="4"/>
      <c r="JH24" s="5"/>
      <c r="JI24" s="5"/>
      <c r="JJ24" s="3"/>
      <c r="JK24" s="4"/>
      <c r="JL24" s="5"/>
      <c r="JM24" s="5"/>
      <c r="JN24" s="3"/>
      <c r="JO24" s="4"/>
      <c r="JP24" s="5"/>
      <c r="JQ24" s="5"/>
      <c r="JR24" s="3"/>
      <c r="JS24" s="4"/>
      <c r="JT24" s="5"/>
      <c r="JU24" s="5"/>
      <c r="JV24" s="3"/>
      <c r="JW24" s="4"/>
      <c r="JX24" s="5"/>
      <c r="JY24" s="5"/>
      <c r="JZ24" s="3"/>
      <c r="KA24" s="4"/>
      <c r="KB24" s="5"/>
      <c r="KC24" s="5"/>
      <c r="KD24" s="3"/>
      <c r="KE24" s="4"/>
      <c r="KF24" s="5"/>
      <c r="KG24" s="5"/>
      <c r="KH24" s="3"/>
      <c r="KI24" s="4"/>
      <c r="KJ24" s="5"/>
      <c r="KK24" s="5"/>
      <c r="KL24" s="3"/>
      <c r="KM24" s="4"/>
      <c r="KN24" s="5"/>
      <c r="KO24" s="5"/>
      <c r="KP24" s="3"/>
      <c r="KQ24" s="4"/>
      <c r="KR24" s="5"/>
      <c r="KS24" s="5"/>
      <c r="KT24" s="3"/>
      <c r="KU24" s="4"/>
      <c r="KV24" s="5"/>
      <c r="KW24" s="5"/>
      <c r="KX24" s="3"/>
      <c r="KY24" s="4"/>
      <c r="KZ24" s="5"/>
      <c r="LA24" s="5"/>
      <c r="LB24" s="3"/>
      <c r="LC24" s="13"/>
      <c r="LD24" s="10"/>
      <c r="LE24" s="10"/>
      <c r="LF24" s="14"/>
      <c r="LG24" s="13"/>
      <c r="LH24" s="10"/>
      <c r="LI24" s="10"/>
      <c r="LJ24" s="14"/>
    </row>
    <row r="25" spans="1:370" s="1" customFormat="1" x14ac:dyDescent="0.25">
      <c r="A25" s="63">
        <v>1</v>
      </c>
      <c r="B25" s="2" t="s">
        <v>4</v>
      </c>
      <c r="C25" s="4"/>
      <c r="D25" s="5"/>
      <c r="E25" s="5"/>
      <c r="F25" s="3"/>
      <c r="G25" s="5"/>
      <c r="H25" s="10"/>
      <c r="I25" s="5"/>
      <c r="J25" s="3"/>
      <c r="K25" s="4"/>
      <c r="L25" s="10"/>
      <c r="M25" s="5"/>
      <c r="N25" s="3"/>
      <c r="O25" s="4"/>
      <c r="P25" s="10"/>
      <c r="Q25" s="5"/>
      <c r="R25" s="3"/>
      <c r="S25" s="4"/>
      <c r="T25" s="10"/>
      <c r="U25" s="5"/>
      <c r="V25" s="3"/>
      <c r="W25" s="4"/>
      <c r="X25" s="10"/>
      <c r="Y25" s="5"/>
      <c r="Z25" s="3"/>
      <c r="AA25" s="4"/>
      <c r="AB25" s="10"/>
      <c r="AC25" s="5"/>
      <c r="AD25" s="3"/>
      <c r="AE25" s="4"/>
      <c r="AF25" s="10"/>
      <c r="AG25" s="5"/>
      <c r="AH25" s="3"/>
      <c r="AI25" s="4"/>
      <c r="AJ25" s="10"/>
      <c r="AK25" s="5"/>
      <c r="AL25" s="3"/>
      <c r="AM25" s="4"/>
      <c r="AN25" s="10"/>
      <c r="AO25" s="5"/>
      <c r="AP25" s="3"/>
      <c r="AQ25" s="4"/>
      <c r="AR25" s="10"/>
      <c r="AS25" s="5"/>
      <c r="AT25" s="3"/>
      <c r="AU25" s="4"/>
      <c r="AV25" s="10"/>
      <c r="AW25" s="5"/>
      <c r="AX25" s="3"/>
      <c r="AY25" s="4"/>
      <c r="AZ25" s="10"/>
      <c r="BA25" s="5"/>
      <c r="BB25" s="3"/>
      <c r="BC25" s="4"/>
      <c r="BD25" s="10"/>
      <c r="BE25" s="5"/>
      <c r="BF25" s="3"/>
      <c r="BG25" s="4"/>
      <c r="BH25" s="10"/>
      <c r="BI25" s="5"/>
      <c r="BJ25" s="3"/>
      <c r="BK25" s="4"/>
      <c r="BL25" s="10"/>
      <c r="BM25" s="5"/>
      <c r="BN25" s="3"/>
      <c r="BO25" s="4"/>
      <c r="BP25" s="10"/>
      <c r="BQ25" s="5"/>
      <c r="BR25" s="3"/>
      <c r="BS25" s="4"/>
      <c r="BT25" s="10"/>
      <c r="BU25" s="5"/>
      <c r="BV25" s="3"/>
      <c r="BW25" s="4"/>
      <c r="BX25" s="10"/>
      <c r="BY25" s="5"/>
      <c r="BZ25" s="3"/>
      <c r="CA25" s="4"/>
      <c r="CB25" s="10"/>
      <c r="CC25" s="5"/>
      <c r="CD25" s="3"/>
      <c r="CE25" s="4"/>
      <c r="CF25" s="10"/>
      <c r="CG25" s="5"/>
      <c r="CH25" s="3"/>
      <c r="CI25" s="4"/>
      <c r="CJ25" s="10"/>
      <c r="CK25" s="5"/>
      <c r="CL25" s="3"/>
      <c r="CM25" s="4"/>
      <c r="CN25" s="10"/>
      <c r="CO25" s="5"/>
      <c r="CP25" s="3"/>
      <c r="CQ25" s="4"/>
      <c r="CR25" s="10"/>
      <c r="CS25" s="5"/>
      <c r="CT25" s="3"/>
      <c r="CU25" s="4"/>
      <c r="CV25" s="10"/>
      <c r="CW25" s="5"/>
      <c r="CX25" s="3"/>
      <c r="CY25" s="4"/>
      <c r="CZ25" s="10"/>
      <c r="DA25" s="5"/>
      <c r="DB25" s="3"/>
      <c r="DC25" s="4"/>
      <c r="DD25" s="10"/>
      <c r="DE25" s="5"/>
      <c r="DF25" s="3"/>
      <c r="DG25" s="4"/>
      <c r="DH25" s="10"/>
      <c r="DI25" s="5"/>
      <c r="DJ25" s="3"/>
      <c r="DK25" s="4"/>
      <c r="DL25" s="10"/>
      <c r="DM25" s="5"/>
      <c r="DN25" s="3"/>
      <c r="DO25" s="4"/>
      <c r="DP25" s="10"/>
      <c r="DQ25" s="5"/>
      <c r="DR25" s="3"/>
      <c r="DS25" s="4"/>
      <c r="DT25" s="10"/>
      <c r="DU25" s="5"/>
      <c r="DV25" s="3"/>
      <c r="DW25" s="4"/>
      <c r="DX25" s="10"/>
      <c r="DY25" s="5"/>
      <c r="DZ25" s="3"/>
      <c r="EA25" s="4"/>
      <c r="EB25" s="10"/>
      <c r="EC25" s="5"/>
      <c r="ED25" s="3"/>
      <c r="EE25" s="4"/>
      <c r="EF25" s="10"/>
      <c r="EG25" s="5"/>
      <c r="EH25" s="3"/>
      <c r="EI25" s="4"/>
      <c r="EJ25" s="10"/>
      <c r="EK25" s="5"/>
      <c r="EL25" s="3"/>
      <c r="EM25" s="4"/>
      <c r="EN25" s="10"/>
      <c r="EO25" s="5"/>
      <c r="EP25" s="3"/>
      <c r="EQ25" s="4"/>
      <c r="ER25" s="10"/>
      <c r="ES25" s="5"/>
      <c r="ET25" s="3"/>
      <c r="EU25" s="4"/>
      <c r="EV25" s="10"/>
      <c r="EW25" s="5"/>
      <c r="EX25" s="3"/>
      <c r="EY25" s="4"/>
      <c r="EZ25" s="10"/>
      <c r="FA25" s="5"/>
      <c r="FB25" s="3"/>
      <c r="FC25" s="4"/>
      <c r="FD25" s="10"/>
      <c r="FE25" s="5"/>
      <c r="FF25" s="3"/>
      <c r="FG25" s="4"/>
      <c r="FH25" s="10"/>
      <c r="FI25" s="5"/>
      <c r="FJ25" s="3"/>
      <c r="FK25" s="4"/>
      <c r="FL25" s="10"/>
      <c r="FM25" s="5"/>
      <c r="FN25" s="3"/>
      <c r="FO25" s="4"/>
      <c r="FP25" s="10"/>
      <c r="FQ25" s="5"/>
      <c r="FR25" s="3"/>
      <c r="FS25" s="4"/>
      <c r="FT25" s="10"/>
      <c r="FU25" s="5"/>
      <c r="FV25" s="3"/>
      <c r="FW25" s="4"/>
      <c r="FX25" s="10"/>
      <c r="FY25" s="5"/>
      <c r="FZ25" s="3"/>
      <c r="GA25" s="4"/>
      <c r="GB25" s="10"/>
      <c r="GC25" s="5"/>
      <c r="GD25" s="3"/>
      <c r="GE25" s="4"/>
      <c r="GF25" s="10"/>
      <c r="GG25" s="5"/>
      <c r="GH25" s="3"/>
      <c r="GI25" s="4"/>
      <c r="GJ25" s="10"/>
      <c r="GK25" s="5"/>
      <c r="GL25" s="3"/>
      <c r="GM25" s="4"/>
      <c r="GN25" s="10"/>
      <c r="GO25" s="5"/>
      <c r="GP25" s="3"/>
      <c r="GQ25" s="4"/>
      <c r="GR25" s="10"/>
      <c r="GS25" s="5"/>
      <c r="GT25" s="3"/>
      <c r="GU25" s="4"/>
      <c r="GV25" s="10"/>
      <c r="GW25" s="5"/>
      <c r="GX25" s="3"/>
      <c r="GY25" s="4"/>
      <c r="GZ25" s="10"/>
      <c r="HA25" s="5"/>
      <c r="HB25" s="3"/>
      <c r="HC25" s="4"/>
      <c r="HD25" s="10"/>
      <c r="HE25" s="5"/>
      <c r="HF25" s="3"/>
      <c r="HG25" s="4"/>
      <c r="HH25" s="10"/>
      <c r="HI25" s="5"/>
      <c r="HJ25" s="3"/>
      <c r="HK25" s="4"/>
      <c r="HL25" s="10"/>
      <c r="HM25" s="5"/>
      <c r="HN25" s="3"/>
      <c r="HO25" s="4"/>
      <c r="HP25" s="10"/>
      <c r="HQ25" s="5"/>
      <c r="HR25" s="3"/>
      <c r="HS25" s="4"/>
      <c r="HT25" s="10"/>
      <c r="HU25" s="5"/>
      <c r="HV25" s="3"/>
      <c r="HW25" s="4"/>
      <c r="HX25" s="10"/>
      <c r="HY25" s="5"/>
      <c r="HZ25" s="3"/>
      <c r="IA25" s="4"/>
      <c r="IB25" s="10"/>
      <c r="IC25" s="5"/>
      <c r="ID25" s="3"/>
      <c r="IE25" s="4"/>
      <c r="IF25" s="10"/>
      <c r="IG25" s="5"/>
      <c r="IH25" s="3"/>
      <c r="II25" s="4"/>
      <c r="IJ25" s="10"/>
      <c r="IK25" s="5"/>
      <c r="IL25" s="3"/>
      <c r="IM25" s="4"/>
      <c r="IN25" s="10"/>
      <c r="IO25" s="5"/>
      <c r="IP25" s="3"/>
      <c r="IQ25" s="4"/>
      <c r="IR25" s="10"/>
      <c r="IS25" s="5"/>
      <c r="IT25" s="3"/>
      <c r="IU25" s="4"/>
      <c r="IV25" s="10"/>
      <c r="IW25" s="5"/>
      <c r="IX25" s="3"/>
      <c r="IY25" s="4"/>
      <c r="IZ25" s="10"/>
      <c r="JA25" s="5"/>
      <c r="JB25" s="3"/>
      <c r="JC25" s="4"/>
      <c r="JD25" s="10"/>
      <c r="JE25" s="5"/>
      <c r="JF25" s="3"/>
      <c r="JG25" s="4"/>
      <c r="JH25" s="10"/>
      <c r="JI25" s="5"/>
      <c r="JJ25" s="3"/>
      <c r="JK25" s="4"/>
      <c r="JL25" s="10"/>
      <c r="JM25" s="5"/>
      <c r="JN25" s="3"/>
      <c r="JO25" s="4"/>
      <c r="JP25" s="10"/>
      <c r="JQ25" s="5"/>
      <c r="JR25" s="3"/>
      <c r="JS25" s="4"/>
      <c r="JT25" s="10"/>
      <c r="JU25" s="5"/>
      <c r="JV25" s="3"/>
      <c r="JW25" s="4"/>
      <c r="JX25" s="10"/>
      <c r="JY25" s="5"/>
      <c r="JZ25" s="3"/>
      <c r="KA25" s="4"/>
      <c r="KB25" s="10"/>
      <c r="KC25" s="5"/>
      <c r="KD25" s="3"/>
      <c r="KE25" s="4"/>
      <c r="KF25" s="10"/>
      <c r="KG25" s="5"/>
      <c r="KH25" s="3"/>
      <c r="KI25" s="4"/>
      <c r="KJ25" s="10"/>
      <c r="KK25" s="5"/>
      <c r="KL25" s="3"/>
      <c r="KM25" s="4"/>
      <c r="KN25" s="10"/>
      <c r="KO25" s="5"/>
      <c r="KP25" s="3"/>
      <c r="KQ25" s="4"/>
      <c r="KR25" s="10"/>
      <c r="KS25" s="5"/>
      <c r="KT25" s="3"/>
      <c r="KU25" s="4"/>
      <c r="KV25" s="10"/>
      <c r="KW25" s="5"/>
      <c r="KX25" s="3"/>
      <c r="KY25" s="4"/>
      <c r="KZ25" s="10"/>
      <c r="LA25" s="5"/>
      <c r="LB25" s="3"/>
      <c r="LC25" s="15"/>
      <c r="LD25" s="16"/>
      <c r="LE25" s="16"/>
      <c r="LF25" s="17"/>
      <c r="LG25" s="15"/>
      <c r="LH25" s="16"/>
      <c r="LI25" s="16"/>
      <c r="LJ25" s="17"/>
    </row>
    <row r="26" spans="1:370" x14ac:dyDescent="0.25">
      <c r="A26" s="63"/>
      <c r="B26" s="2" t="s">
        <v>5</v>
      </c>
      <c r="C26" s="4">
        <v>1</v>
      </c>
      <c r="D26" s="5">
        <v>0</v>
      </c>
      <c r="E26" s="5">
        <v>0</v>
      </c>
      <c r="F26" s="3">
        <v>0</v>
      </c>
      <c r="G26" s="5">
        <v>0</v>
      </c>
      <c r="H26" s="5">
        <v>0</v>
      </c>
      <c r="I26" s="5">
        <v>0</v>
      </c>
      <c r="J26" s="3">
        <v>0</v>
      </c>
      <c r="K26" s="4">
        <v>1</v>
      </c>
      <c r="L26" s="5">
        <v>0</v>
      </c>
      <c r="M26" s="5">
        <v>0</v>
      </c>
      <c r="N26" s="3">
        <v>0</v>
      </c>
      <c r="O26" s="4">
        <v>0</v>
      </c>
      <c r="P26" s="5">
        <v>0</v>
      </c>
      <c r="Q26" s="5">
        <v>0</v>
      </c>
      <c r="R26" s="3">
        <v>0</v>
      </c>
      <c r="S26" s="4">
        <v>1</v>
      </c>
      <c r="T26" s="5">
        <v>0</v>
      </c>
      <c r="U26" s="5">
        <v>0</v>
      </c>
      <c r="V26" s="3">
        <v>0</v>
      </c>
      <c r="W26" s="4">
        <v>0</v>
      </c>
      <c r="X26" s="5">
        <v>0</v>
      </c>
      <c r="Y26" s="5">
        <v>0</v>
      </c>
      <c r="Z26" s="3">
        <v>0</v>
      </c>
      <c r="AA26" s="4">
        <v>1</v>
      </c>
      <c r="AB26" s="5">
        <v>0</v>
      </c>
      <c r="AC26" s="5">
        <v>0</v>
      </c>
      <c r="AD26" s="3">
        <v>0</v>
      </c>
      <c r="AE26" s="4">
        <v>0</v>
      </c>
      <c r="AF26" s="5">
        <v>0</v>
      </c>
      <c r="AG26" s="5">
        <v>0</v>
      </c>
      <c r="AH26" s="3">
        <v>0</v>
      </c>
      <c r="AI26" s="4">
        <v>1</v>
      </c>
      <c r="AJ26" s="5">
        <v>0</v>
      </c>
      <c r="AK26" s="5">
        <v>0</v>
      </c>
      <c r="AL26" s="3">
        <v>0</v>
      </c>
      <c r="AM26" s="4">
        <v>0</v>
      </c>
      <c r="AN26" s="5">
        <v>0</v>
      </c>
      <c r="AO26" s="5">
        <v>0</v>
      </c>
      <c r="AP26" s="3">
        <v>0</v>
      </c>
      <c r="AQ26" s="4">
        <v>1</v>
      </c>
      <c r="AR26" s="5">
        <v>0</v>
      </c>
      <c r="AS26" s="5">
        <v>0</v>
      </c>
      <c r="AT26" s="3">
        <v>0</v>
      </c>
      <c r="AU26" s="4">
        <v>0</v>
      </c>
      <c r="AV26" s="5">
        <v>0</v>
      </c>
      <c r="AW26" s="5">
        <v>0</v>
      </c>
      <c r="AX26" s="3">
        <v>0</v>
      </c>
      <c r="AY26" s="4">
        <v>1</v>
      </c>
      <c r="AZ26" s="5">
        <v>0</v>
      </c>
      <c r="BA26" s="5">
        <v>0</v>
      </c>
      <c r="BB26" s="3">
        <v>0</v>
      </c>
      <c r="BC26" s="4">
        <v>0</v>
      </c>
      <c r="BD26" s="5">
        <v>0</v>
      </c>
      <c r="BE26" s="5">
        <v>0</v>
      </c>
      <c r="BF26" s="3">
        <v>0</v>
      </c>
      <c r="BG26" s="4">
        <v>1</v>
      </c>
      <c r="BH26" s="5">
        <v>0</v>
      </c>
      <c r="BI26" s="5">
        <v>0</v>
      </c>
      <c r="BJ26" s="3">
        <v>0</v>
      </c>
      <c r="BK26" s="4">
        <v>0</v>
      </c>
      <c r="BL26" s="5">
        <v>0</v>
      </c>
      <c r="BM26" s="5">
        <v>0</v>
      </c>
      <c r="BN26" s="3">
        <v>0</v>
      </c>
      <c r="BO26" s="4">
        <v>1</v>
      </c>
      <c r="BP26" s="5">
        <v>0</v>
      </c>
      <c r="BQ26" s="5">
        <v>0</v>
      </c>
      <c r="BR26" s="3">
        <v>0</v>
      </c>
      <c r="BS26" s="4">
        <v>0</v>
      </c>
      <c r="BT26" s="5">
        <v>0</v>
      </c>
      <c r="BU26" s="5">
        <v>0</v>
      </c>
      <c r="BV26" s="3">
        <v>0</v>
      </c>
      <c r="BW26" s="4">
        <v>1</v>
      </c>
      <c r="BX26" s="5">
        <v>0</v>
      </c>
      <c r="BY26" s="5">
        <v>0</v>
      </c>
      <c r="BZ26" s="3">
        <v>0</v>
      </c>
      <c r="CA26" s="4">
        <v>0</v>
      </c>
      <c r="CB26" s="5">
        <v>0</v>
      </c>
      <c r="CC26" s="5">
        <v>0</v>
      </c>
      <c r="CD26" s="3">
        <v>0</v>
      </c>
      <c r="CE26" s="4">
        <v>1</v>
      </c>
      <c r="CF26" s="5">
        <v>0</v>
      </c>
      <c r="CG26" s="5">
        <v>0</v>
      </c>
      <c r="CH26" s="3">
        <v>0</v>
      </c>
      <c r="CI26" s="4">
        <v>0</v>
      </c>
      <c r="CJ26" s="5">
        <v>0</v>
      </c>
      <c r="CK26" s="5">
        <v>0</v>
      </c>
      <c r="CL26" s="3">
        <v>0</v>
      </c>
      <c r="CM26" s="4">
        <v>1</v>
      </c>
      <c r="CN26" s="5">
        <v>0</v>
      </c>
      <c r="CO26" s="5">
        <v>0</v>
      </c>
      <c r="CP26" s="3">
        <v>0</v>
      </c>
      <c r="CQ26" s="4">
        <v>0</v>
      </c>
      <c r="CR26" s="5">
        <v>0</v>
      </c>
      <c r="CS26" s="5">
        <v>0</v>
      </c>
      <c r="CT26" s="3">
        <v>0</v>
      </c>
      <c r="CU26" s="4">
        <v>1</v>
      </c>
      <c r="CV26" s="5">
        <v>0</v>
      </c>
      <c r="CW26" s="5">
        <v>0</v>
      </c>
      <c r="CX26" s="3">
        <v>0</v>
      </c>
      <c r="CY26" s="4">
        <v>0</v>
      </c>
      <c r="CZ26" s="5">
        <v>0</v>
      </c>
      <c r="DA26" s="5">
        <v>0</v>
      </c>
      <c r="DB26" s="3">
        <v>0</v>
      </c>
      <c r="DC26" s="4">
        <v>1</v>
      </c>
      <c r="DD26" s="5">
        <v>0</v>
      </c>
      <c r="DE26" s="5">
        <v>0</v>
      </c>
      <c r="DF26" s="3">
        <v>0</v>
      </c>
      <c r="DG26" s="4">
        <v>0</v>
      </c>
      <c r="DH26" s="5">
        <v>0</v>
      </c>
      <c r="DI26" s="5">
        <v>0</v>
      </c>
      <c r="DJ26" s="3">
        <v>0</v>
      </c>
      <c r="DK26" s="4">
        <v>1</v>
      </c>
      <c r="DL26" s="5">
        <v>0</v>
      </c>
      <c r="DM26" s="5">
        <v>0</v>
      </c>
      <c r="DN26" s="3">
        <v>0</v>
      </c>
      <c r="DO26" s="4">
        <v>0</v>
      </c>
      <c r="DP26" s="5">
        <v>0</v>
      </c>
      <c r="DQ26" s="5">
        <v>0</v>
      </c>
      <c r="DR26" s="3">
        <v>0</v>
      </c>
      <c r="DS26" s="4">
        <v>1</v>
      </c>
      <c r="DT26" s="5">
        <v>0</v>
      </c>
      <c r="DU26" s="5">
        <v>0</v>
      </c>
      <c r="DV26" s="3">
        <v>0</v>
      </c>
      <c r="DW26" s="4">
        <v>0</v>
      </c>
      <c r="DX26" s="5">
        <v>0</v>
      </c>
      <c r="DY26" s="5">
        <v>0</v>
      </c>
      <c r="DZ26" s="3">
        <v>0</v>
      </c>
      <c r="EA26" s="4">
        <v>1</v>
      </c>
      <c r="EB26" s="5">
        <v>0</v>
      </c>
      <c r="EC26" s="5">
        <v>0</v>
      </c>
      <c r="ED26" s="3">
        <v>0</v>
      </c>
      <c r="EE26" s="4">
        <v>0</v>
      </c>
      <c r="EF26" s="5">
        <v>0</v>
      </c>
      <c r="EG26" s="5">
        <v>0</v>
      </c>
      <c r="EH26" s="3">
        <v>0</v>
      </c>
      <c r="EI26" s="4">
        <v>1</v>
      </c>
      <c r="EJ26" s="5">
        <v>0</v>
      </c>
      <c r="EK26" s="5">
        <v>0</v>
      </c>
      <c r="EL26" s="3">
        <v>0</v>
      </c>
      <c r="EM26" s="4">
        <v>0</v>
      </c>
      <c r="EN26" s="5">
        <v>0</v>
      </c>
      <c r="EO26" s="5">
        <v>0</v>
      </c>
      <c r="EP26" s="3">
        <v>0</v>
      </c>
      <c r="EQ26" s="4">
        <v>1</v>
      </c>
      <c r="ER26" s="5">
        <v>0</v>
      </c>
      <c r="ES26" s="5">
        <v>0</v>
      </c>
      <c r="ET26" s="3">
        <v>0</v>
      </c>
      <c r="EU26" s="4">
        <v>0</v>
      </c>
      <c r="EV26" s="5">
        <v>0</v>
      </c>
      <c r="EW26" s="5">
        <v>0</v>
      </c>
      <c r="EX26" s="3">
        <v>0</v>
      </c>
      <c r="EY26" s="4">
        <v>1</v>
      </c>
      <c r="EZ26" s="5">
        <v>0</v>
      </c>
      <c r="FA26" s="5">
        <v>0</v>
      </c>
      <c r="FB26" s="3">
        <v>0</v>
      </c>
      <c r="FC26" s="4">
        <v>0</v>
      </c>
      <c r="FD26" s="5">
        <v>0</v>
      </c>
      <c r="FE26" s="5">
        <v>0</v>
      </c>
      <c r="FF26" s="3">
        <v>0</v>
      </c>
      <c r="FG26" s="4">
        <v>1</v>
      </c>
      <c r="FH26" s="5">
        <v>0</v>
      </c>
      <c r="FI26" s="5">
        <v>0</v>
      </c>
      <c r="FJ26" s="3">
        <v>0</v>
      </c>
      <c r="FK26" s="4">
        <v>0</v>
      </c>
      <c r="FL26" s="5">
        <v>0</v>
      </c>
      <c r="FM26" s="5">
        <v>0</v>
      </c>
      <c r="FN26" s="3">
        <v>0</v>
      </c>
      <c r="FO26" s="4">
        <v>1</v>
      </c>
      <c r="FP26" s="5">
        <v>0</v>
      </c>
      <c r="FQ26" s="5">
        <v>0</v>
      </c>
      <c r="FR26" s="3">
        <v>0</v>
      </c>
      <c r="FS26" s="4">
        <v>0</v>
      </c>
      <c r="FT26" s="5">
        <v>0</v>
      </c>
      <c r="FU26" s="5">
        <v>0</v>
      </c>
      <c r="FV26" s="3">
        <v>0</v>
      </c>
      <c r="FW26" s="4">
        <v>1</v>
      </c>
      <c r="FX26" s="5">
        <v>0</v>
      </c>
      <c r="FY26" s="5">
        <v>0</v>
      </c>
      <c r="FZ26" s="3">
        <v>0</v>
      </c>
      <c r="GA26" s="4">
        <v>0</v>
      </c>
      <c r="GB26" s="5">
        <v>0</v>
      </c>
      <c r="GC26" s="5">
        <v>0</v>
      </c>
      <c r="GD26" s="3">
        <v>0</v>
      </c>
      <c r="GE26" s="4">
        <v>1</v>
      </c>
      <c r="GF26" s="5">
        <v>0</v>
      </c>
      <c r="GG26" s="5">
        <v>0</v>
      </c>
      <c r="GH26" s="3">
        <v>0</v>
      </c>
      <c r="GI26" s="4">
        <v>0</v>
      </c>
      <c r="GJ26" s="5">
        <v>0</v>
      </c>
      <c r="GK26" s="5">
        <v>0</v>
      </c>
      <c r="GL26" s="3">
        <v>0</v>
      </c>
      <c r="GM26" s="4">
        <v>1</v>
      </c>
      <c r="GN26" s="5">
        <v>0</v>
      </c>
      <c r="GO26" s="5">
        <v>0</v>
      </c>
      <c r="GP26" s="3">
        <v>0</v>
      </c>
      <c r="GQ26" s="4">
        <v>0</v>
      </c>
      <c r="GR26" s="5">
        <v>0</v>
      </c>
      <c r="GS26" s="5">
        <v>0</v>
      </c>
      <c r="GT26" s="3">
        <v>0</v>
      </c>
      <c r="GU26" s="4">
        <v>1</v>
      </c>
      <c r="GV26" s="5">
        <v>0</v>
      </c>
      <c r="GW26" s="5">
        <v>0</v>
      </c>
      <c r="GX26" s="3">
        <v>0</v>
      </c>
      <c r="GY26" s="4">
        <v>0</v>
      </c>
      <c r="GZ26" s="5">
        <v>0</v>
      </c>
      <c r="HA26" s="5">
        <v>0</v>
      </c>
      <c r="HB26" s="3">
        <v>0</v>
      </c>
      <c r="HC26" s="4">
        <v>1</v>
      </c>
      <c r="HD26" s="5">
        <v>0</v>
      </c>
      <c r="HE26" s="5">
        <v>0</v>
      </c>
      <c r="HF26" s="3">
        <v>0</v>
      </c>
      <c r="HG26" s="4">
        <v>0</v>
      </c>
      <c r="HH26" s="5">
        <v>0</v>
      </c>
      <c r="HI26" s="5">
        <v>0</v>
      </c>
      <c r="HJ26" s="3">
        <v>0</v>
      </c>
      <c r="HK26" s="4">
        <v>1</v>
      </c>
      <c r="HL26" s="5">
        <v>0</v>
      </c>
      <c r="HM26" s="5">
        <v>0</v>
      </c>
      <c r="HN26" s="3">
        <v>0</v>
      </c>
      <c r="HO26" s="4">
        <v>0</v>
      </c>
      <c r="HP26" s="5">
        <v>0</v>
      </c>
      <c r="HQ26" s="5">
        <v>0</v>
      </c>
      <c r="HR26" s="3">
        <v>0</v>
      </c>
      <c r="HS26" s="4">
        <v>1</v>
      </c>
      <c r="HT26" s="5">
        <v>0</v>
      </c>
      <c r="HU26" s="5">
        <v>0</v>
      </c>
      <c r="HV26" s="3">
        <v>0</v>
      </c>
      <c r="HW26" s="4">
        <v>0</v>
      </c>
      <c r="HX26" s="5">
        <v>0</v>
      </c>
      <c r="HY26" s="5">
        <v>0</v>
      </c>
      <c r="HZ26" s="3">
        <v>0</v>
      </c>
      <c r="IA26" s="4">
        <v>1</v>
      </c>
      <c r="IB26" s="5">
        <v>0</v>
      </c>
      <c r="IC26" s="5">
        <v>0</v>
      </c>
      <c r="ID26" s="3">
        <v>0</v>
      </c>
      <c r="IE26" s="4">
        <v>0</v>
      </c>
      <c r="IF26" s="5">
        <v>0</v>
      </c>
      <c r="IG26" s="5">
        <v>0</v>
      </c>
      <c r="IH26" s="3">
        <v>0</v>
      </c>
      <c r="II26" s="4">
        <v>1</v>
      </c>
      <c r="IJ26" s="5">
        <v>0</v>
      </c>
      <c r="IK26" s="5">
        <v>0</v>
      </c>
      <c r="IL26" s="3">
        <v>0</v>
      </c>
      <c r="IM26" s="4">
        <v>0</v>
      </c>
      <c r="IN26" s="5">
        <v>0</v>
      </c>
      <c r="IO26" s="5">
        <v>0</v>
      </c>
      <c r="IP26" s="3">
        <v>0</v>
      </c>
      <c r="IQ26" s="4">
        <v>1</v>
      </c>
      <c r="IR26" s="5">
        <v>0</v>
      </c>
      <c r="IS26" s="5">
        <v>0</v>
      </c>
      <c r="IT26" s="3">
        <v>0</v>
      </c>
      <c r="IU26" s="4">
        <v>0</v>
      </c>
      <c r="IV26" s="5">
        <v>0</v>
      </c>
      <c r="IW26" s="5">
        <v>0</v>
      </c>
      <c r="IX26" s="3">
        <v>0</v>
      </c>
      <c r="IY26" s="4">
        <v>1</v>
      </c>
      <c r="IZ26" s="5">
        <v>0</v>
      </c>
      <c r="JA26" s="5">
        <v>0</v>
      </c>
      <c r="JB26" s="3">
        <v>0</v>
      </c>
      <c r="JC26" s="4">
        <v>0</v>
      </c>
      <c r="JD26" s="5">
        <v>0</v>
      </c>
      <c r="JE26" s="5">
        <v>0</v>
      </c>
      <c r="JF26" s="3">
        <v>0</v>
      </c>
      <c r="JG26" s="4">
        <v>1</v>
      </c>
      <c r="JH26" s="5">
        <v>0</v>
      </c>
      <c r="JI26" s="5">
        <v>0</v>
      </c>
      <c r="JJ26" s="3">
        <v>0</v>
      </c>
      <c r="JK26" s="4">
        <v>0</v>
      </c>
      <c r="JL26" s="5">
        <v>0</v>
      </c>
      <c r="JM26" s="5">
        <v>0</v>
      </c>
      <c r="JN26" s="3">
        <v>0</v>
      </c>
      <c r="JO26" s="4">
        <v>1</v>
      </c>
      <c r="JP26" s="5">
        <v>0</v>
      </c>
      <c r="JQ26" s="5">
        <v>0</v>
      </c>
      <c r="JR26" s="3">
        <v>0</v>
      </c>
      <c r="JS26" s="4">
        <v>0</v>
      </c>
      <c r="JT26" s="5">
        <v>0</v>
      </c>
      <c r="JU26" s="5">
        <v>0</v>
      </c>
      <c r="JV26" s="3">
        <v>0</v>
      </c>
      <c r="JW26" s="4">
        <v>1</v>
      </c>
      <c r="JX26" s="5">
        <v>0</v>
      </c>
      <c r="JY26" s="5">
        <v>0</v>
      </c>
      <c r="JZ26" s="3">
        <v>0</v>
      </c>
      <c r="KA26" s="4">
        <v>0</v>
      </c>
      <c r="KB26" s="5">
        <v>0</v>
      </c>
      <c r="KC26" s="5">
        <v>0</v>
      </c>
      <c r="KD26" s="3">
        <v>0</v>
      </c>
      <c r="KE26" s="4">
        <v>1</v>
      </c>
      <c r="KF26" s="5">
        <v>0</v>
      </c>
      <c r="KG26" s="5">
        <v>0</v>
      </c>
      <c r="KH26" s="3">
        <v>0</v>
      </c>
      <c r="KI26" s="4">
        <v>0</v>
      </c>
      <c r="KJ26" s="5">
        <v>0</v>
      </c>
      <c r="KK26" s="5">
        <v>0</v>
      </c>
      <c r="KL26" s="3">
        <v>0</v>
      </c>
      <c r="KM26" s="4">
        <v>1</v>
      </c>
      <c r="KN26" s="5">
        <v>0</v>
      </c>
      <c r="KO26" s="5">
        <v>0</v>
      </c>
      <c r="KP26" s="3">
        <v>0</v>
      </c>
      <c r="KQ26" s="4">
        <v>0</v>
      </c>
      <c r="KR26" s="5">
        <v>0</v>
      </c>
      <c r="KS26" s="5">
        <v>0</v>
      </c>
      <c r="KT26" s="3">
        <v>0</v>
      </c>
      <c r="KU26" s="4">
        <v>1</v>
      </c>
      <c r="KV26" s="5">
        <v>0</v>
      </c>
      <c r="KW26" s="5">
        <v>0</v>
      </c>
      <c r="KX26" s="3">
        <v>0</v>
      </c>
      <c r="KY26" s="4">
        <v>0</v>
      </c>
      <c r="KZ26" s="5">
        <v>0</v>
      </c>
      <c r="LA26" s="5">
        <v>0</v>
      </c>
      <c r="LB26" s="3">
        <v>0</v>
      </c>
      <c r="LC26" s="15">
        <v>0</v>
      </c>
      <c r="LD26" s="16">
        <v>0</v>
      </c>
      <c r="LE26" s="16">
        <v>0</v>
      </c>
      <c r="LF26" s="17">
        <v>0</v>
      </c>
      <c r="LG26" s="15">
        <v>0</v>
      </c>
      <c r="LH26" s="16">
        <v>0</v>
      </c>
      <c r="LI26" s="16">
        <v>0</v>
      </c>
      <c r="LJ26" s="17">
        <v>0</v>
      </c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</row>
    <row r="27" spans="1:370" x14ac:dyDescent="0.25">
      <c r="A27" s="38">
        <v>2</v>
      </c>
      <c r="B27" s="12" t="s">
        <v>7</v>
      </c>
      <c r="C27" s="4">
        <v>1</v>
      </c>
      <c r="D27" s="10">
        <v>0</v>
      </c>
      <c r="E27" s="5">
        <v>0</v>
      </c>
      <c r="F27" s="3">
        <v>1</v>
      </c>
      <c r="G27" s="5">
        <v>0</v>
      </c>
      <c r="H27" s="10">
        <v>0</v>
      </c>
      <c r="I27" s="5">
        <v>1</v>
      </c>
      <c r="J27" s="3">
        <v>0</v>
      </c>
      <c r="K27" s="4">
        <v>1</v>
      </c>
      <c r="L27" s="10">
        <v>0</v>
      </c>
      <c r="M27" s="5">
        <v>0</v>
      </c>
      <c r="N27" s="3">
        <v>1</v>
      </c>
      <c r="O27" s="4">
        <v>0</v>
      </c>
      <c r="P27" s="10">
        <v>0</v>
      </c>
      <c r="Q27" s="5">
        <v>1</v>
      </c>
      <c r="R27" s="3">
        <v>0</v>
      </c>
      <c r="S27" s="18">
        <v>1</v>
      </c>
      <c r="T27" s="19">
        <v>0</v>
      </c>
      <c r="U27" s="20">
        <v>0</v>
      </c>
      <c r="V27" s="21">
        <v>1</v>
      </c>
      <c r="W27" s="18">
        <v>0</v>
      </c>
      <c r="X27" s="19">
        <v>0</v>
      </c>
      <c r="Y27" s="20">
        <v>1</v>
      </c>
      <c r="Z27" s="21">
        <v>0</v>
      </c>
      <c r="AA27" s="18">
        <v>1</v>
      </c>
      <c r="AB27" s="19">
        <v>0</v>
      </c>
      <c r="AC27" s="20">
        <v>0</v>
      </c>
      <c r="AD27" s="21">
        <v>1</v>
      </c>
      <c r="AE27" s="18">
        <v>0</v>
      </c>
      <c r="AF27" s="19">
        <v>0</v>
      </c>
      <c r="AG27" s="20">
        <v>1</v>
      </c>
      <c r="AH27" s="21">
        <v>0</v>
      </c>
      <c r="AI27" s="4">
        <v>1</v>
      </c>
      <c r="AJ27" s="10">
        <v>0</v>
      </c>
      <c r="AK27" s="5">
        <v>0</v>
      </c>
      <c r="AL27" s="3">
        <v>1</v>
      </c>
      <c r="AM27" s="4">
        <v>0</v>
      </c>
      <c r="AN27" s="10">
        <v>0</v>
      </c>
      <c r="AO27" s="5">
        <v>1</v>
      </c>
      <c r="AP27" s="3">
        <v>0</v>
      </c>
      <c r="AQ27" s="4">
        <v>1</v>
      </c>
      <c r="AR27" s="10">
        <v>0</v>
      </c>
      <c r="AS27" s="5">
        <v>0</v>
      </c>
      <c r="AT27" s="3">
        <v>1</v>
      </c>
      <c r="AU27" s="4">
        <v>0</v>
      </c>
      <c r="AV27" s="10">
        <v>0</v>
      </c>
      <c r="AW27" s="5">
        <v>1</v>
      </c>
      <c r="AX27" s="3">
        <v>0</v>
      </c>
      <c r="AY27" s="18">
        <v>1</v>
      </c>
      <c r="AZ27" s="19">
        <v>0</v>
      </c>
      <c r="BA27" s="20">
        <v>0</v>
      </c>
      <c r="BB27" s="21">
        <v>1</v>
      </c>
      <c r="BC27" s="18">
        <v>0</v>
      </c>
      <c r="BD27" s="19">
        <v>0</v>
      </c>
      <c r="BE27" s="20">
        <v>1</v>
      </c>
      <c r="BF27" s="21">
        <v>0</v>
      </c>
      <c r="BG27" s="18">
        <v>1</v>
      </c>
      <c r="BH27" s="19">
        <v>0</v>
      </c>
      <c r="BI27" s="20">
        <v>0</v>
      </c>
      <c r="BJ27" s="21">
        <v>1</v>
      </c>
      <c r="BK27" s="18">
        <v>0</v>
      </c>
      <c r="BL27" s="19">
        <v>0</v>
      </c>
      <c r="BM27" s="20">
        <v>1</v>
      </c>
      <c r="BN27" s="21">
        <v>0</v>
      </c>
      <c r="BO27" s="4">
        <v>1</v>
      </c>
      <c r="BP27" s="10">
        <v>0</v>
      </c>
      <c r="BQ27" s="5">
        <v>0</v>
      </c>
      <c r="BR27" s="3">
        <v>1</v>
      </c>
      <c r="BS27" s="4">
        <v>0</v>
      </c>
      <c r="BT27" s="10">
        <v>0</v>
      </c>
      <c r="BU27" s="5">
        <v>1</v>
      </c>
      <c r="BV27" s="3">
        <v>0</v>
      </c>
      <c r="BW27" s="4">
        <v>1</v>
      </c>
      <c r="BX27" s="10">
        <v>0</v>
      </c>
      <c r="BY27" s="5">
        <v>0</v>
      </c>
      <c r="BZ27" s="3">
        <v>1</v>
      </c>
      <c r="CA27" s="4">
        <v>0</v>
      </c>
      <c r="CB27" s="10">
        <v>0</v>
      </c>
      <c r="CC27" s="5">
        <v>1</v>
      </c>
      <c r="CD27" s="3">
        <v>0</v>
      </c>
      <c r="CE27" s="18">
        <v>1</v>
      </c>
      <c r="CF27" s="19">
        <v>0</v>
      </c>
      <c r="CG27" s="20">
        <v>0</v>
      </c>
      <c r="CH27" s="21">
        <v>1</v>
      </c>
      <c r="CI27" s="18">
        <v>0</v>
      </c>
      <c r="CJ27" s="19">
        <v>0</v>
      </c>
      <c r="CK27" s="20">
        <v>1</v>
      </c>
      <c r="CL27" s="21">
        <v>0</v>
      </c>
      <c r="CM27" s="18">
        <v>1</v>
      </c>
      <c r="CN27" s="19">
        <v>0</v>
      </c>
      <c r="CO27" s="20">
        <v>0</v>
      </c>
      <c r="CP27" s="21">
        <v>1</v>
      </c>
      <c r="CQ27" s="18">
        <v>0</v>
      </c>
      <c r="CR27" s="19">
        <v>0</v>
      </c>
      <c r="CS27" s="20">
        <v>1</v>
      </c>
      <c r="CT27" s="21">
        <v>0</v>
      </c>
      <c r="CU27" s="4">
        <v>1</v>
      </c>
      <c r="CV27" s="10">
        <v>0</v>
      </c>
      <c r="CW27" s="5">
        <v>0</v>
      </c>
      <c r="CX27" s="3">
        <v>1</v>
      </c>
      <c r="CY27" s="4">
        <v>0</v>
      </c>
      <c r="CZ27" s="10">
        <v>0</v>
      </c>
      <c r="DA27" s="5">
        <v>1</v>
      </c>
      <c r="DB27" s="3">
        <v>0</v>
      </c>
      <c r="DC27" s="4">
        <v>1</v>
      </c>
      <c r="DD27" s="10">
        <v>0</v>
      </c>
      <c r="DE27" s="5">
        <v>0</v>
      </c>
      <c r="DF27" s="3">
        <v>1</v>
      </c>
      <c r="DG27" s="4">
        <v>0</v>
      </c>
      <c r="DH27" s="10">
        <v>0</v>
      </c>
      <c r="DI27" s="5">
        <v>1</v>
      </c>
      <c r="DJ27" s="3">
        <v>0</v>
      </c>
      <c r="DK27" s="18">
        <v>1</v>
      </c>
      <c r="DL27" s="19">
        <v>0</v>
      </c>
      <c r="DM27" s="20">
        <v>0</v>
      </c>
      <c r="DN27" s="21">
        <v>1</v>
      </c>
      <c r="DO27" s="18">
        <v>0</v>
      </c>
      <c r="DP27" s="19">
        <v>0</v>
      </c>
      <c r="DQ27" s="20">
        <v>1</v>
      </c>
      <c r="DR27" s="21">
        <v>0</v>
      </c>
      <c r="DS27" s="18">
        <v>1</v>
      </c>
      <c r="DT27" s="19">
        <v>0</v>
      </c>
      <c r="DU27" s="20">
        <v>0</v>
      </c>
      <c r="DV27" s="21">
        <v>1</v>
      </c>
      <c r="DW27" s="18">
        <v>0</v>
      </c>
      <c r="DX27" s="19">
        <v>0</v>
      </c>
      <c r="DY27" s="20">
        <v>1</v>
      </c>
      <c r="DZ27" s="21">
        <v>0</v>
      </c>
      <c r="EA27" s="4">
        <v>1</v>
      </c>
      <c r="EB27" s="10">
        <v>0</v>
      </c>
      <c r="EC27" s="5">
        <v>0</v>
      </c>
      <c r="ED27" s="3">
        <v>1</v>
      </c>
      <c r="EE27" s="4">
        <v>0</v>
      </c>
      <c r="EF27" s="10">
        <v>0</v>
      </c>
      <c r="EG27" s="5">
        <v>1</v>
      </c>
      <c r="EH27" s="3">
        <v>0</v>
      </c>
      <c r="EI27" s="4">
        <v>1</v>
      </c>
      <c r="EJ27" s="10">
        <v>0</v>
      </c>
      <c r="EK27" s="5">
        <v>0</v>
      </c>
      <c r="EL27" s="3">
        <v>1</v>
      </c>
      <c r="EM27" s="4">
        <v>0</v>
      </c>
      <c r="EN27" s="10">
        <v>0</v>
      </c>
      <c r="EO27" s="5">
        <v>1</v>
      </c>
      <c r="EP27" s="3">
        <v>0</v>
      </c>
      <c r="EQ27" s="18">
        <v>1</v>
      </c>
      <c r="ER27" s="19">
        <v>0</v>
      </c>
      <c r="ES27" s="20">
        <v>0</v>
      </c>
      <c r="ET27" s="21">
        <v>1</v>
      </c>
      <c r="EU27" s="18">
        <v>0</v>
      </c>
      <c r="EV27" s="19">
        <v>0</v>
      </c>
      <c r="EW27" s="20">
        <v>1</v>
      </c>
      <c r="EX27" s="21">
        <v>0</v>
      </c>
      <c r="EY27" s="18">
        <v>1</v>
      </c>
      <c r="EZ27" s="19">
        <v>0</v>
      </c>
      <c r="FA27" s="20">
        <v>0</v>
      </c>
      <c r="FB27" s="21">
        <v>1</v>
      </c>
      <c r="FC27" s="18">
        <v>0</v>
      </c>
      <c r="FD27" s="19">
        <v>0</v>
      </c>
      <c r="FE27" s="20">
        <v>1</v>
      </c>
      <c r="FF27" s="21">
        <v>0</v>
      </c>
      <c r="FG27" s="4">
        <v>1</v>
      </c>
      <c r="FH27" s="10">
        <v>0</v>
      </c>
      <c r="FI27" s="5">
        <v>0</v>
      </c>
      <c r="FJ27" s="3">
        <v>1</v>
      </c>
      <c r="FK27" s="4">
        <v>0</v>
      </c>
      <c r="FL27" s="10">
        <v>0</v>
      </c>
      <c r="FM27" s="5">
        <v>1</v>
      </c>
      <c r="FN27" s="3">
        <v>0</v>
      </c>
      <c r="FO27" s="4">
        <v>1</v>
      </c>
      <c r="FP27" s="10">
        <v>0</v>
      </c>
      <c r="FQ27" s="5">
        <v>0</v>
      </c>
      <c r="FR27" s="3">
        <v>1</v>
      </c>
      <c r="FS27" s="4">
        <v>0</v>
      </c>
      <c r="FT27" s="10">
        <v>0</v>
      </c>
      <c r="FU27" s="5">
        <v>1</v>
      </c>
      <c r="FV27" s="3">
        <v>0</v>
      </c>
      <c r="FW27" s="18">
        <v>1</v>
      </c>
      <c r="FX27" s="19">
        <v>0</v>
      </c>
      <c r="FY27" s="20">
        <v>0</v>
      </c>
      <c r="FZ27" s="21">
        <v>1</v>
      </c>
      <c r="GA27" s="18">
        <v>0</v>
      </c>
      <c r="GB27" s="19">
        <v>0</v>
      </c>
      <c r="GC27" s="20">
        <v>1</v>
      </c>
      <c r="GD27" s="21">
        <v>0</v>
      </c>
      <c r="GE27" s="18">
        <v>1</v>
      </c>
      <c r="GF27" s="19">
        <v>0</v>
      </c>
      <c r="GG27" s="20">
        <v>0</v>
      </c>
      <c r="GH27" s="21">
        <v>1</v>
      </c>
      <c r="GI27" s="18">
        <v>0</v>
      </c>
      <c r="GJ27" s="19">
        <v>0</v>
      </c>
      <c r="GK27" s="20">
        <v>1</v>
      </c>
      <c r="GL27" s="21">
        <v>0</v>
      </c>
      <c r="GM27" s="4">
        <v>1</v>
      </c>
      <c r="GN27" s="10">
        <v>0</v>
      </c>
      <c r="GO27" s="5">
        <v>0</v>
      </c>
      <c r="GP27" s="3">
        <v>1</v>
      </c>
      <c r="GQ27" s="4">
        <v>0</v>
      </c>
      <c r="GR27" s="10">
        <v>0</v>
      </c>
      <c r="GS27" s="5">
        <v>1</v>
      </c>
      <c r="GT27" s="3">
        <v>0</v>
      </c>
      <c r="GU27" s="4">
        <v>1</v>
      </c>
      <c r="GV27" s="10">
        <v>0</v>
      </c>
      <c r="GW27" s="5">
        <v>0</v>
      </c>
      <c r="GX27" s="3">
        <v>1</v>
      </c>
      <c r="GY27" s="4">
        <v>0</v>
      </c>
      <c r="GZ27" s="10">
        <v>0</v>
      </c>
      <c r="HA27" s="5">
        <v>1</v>
      </c>
      <c r="HB27" s="3">
        <v>0</v>
      </c>
      <c r="HC27" s="18">
        <v>1</v>
      </c>
      <c r="HD27" s="19">
        <v>0</v>
      </c>
      <c r="HE27" s="20">
        <v>0</v>
      </c>
      <c r="HF27" s="21">
        <v>1</v>
      </c>
      <c r="HG27" s="18">
        <v>0</v>
      </c>
      <c r="HH27" s="19">
        <v>0</v>
      </c>
      <c r="HI27" s="20">
        <v>1</v>
      </c>
      <c r="HJ27" s="21">
        <v>0</v>
      </c>
      <c r="HK27" s="18">
        <v>1</v>
      </c>
      <c r="HL27" s="19">
        <v>0</v>
      </c>
      <c r="HM27" s="20">
        <v>0</v>
      </c>
      <c r="HN27" s="21">
        <v>1</v>
      </c>
      <c r="HO27" s="18">
        <v>0</v>
      </c>
      <c r="HP27" s="19">
        <v>0</v>
      </c>
      <c r="HQ27" s="20">
        <v>1</v>
      </c>
      <c r="HR27" s="21">
        <v>0</v>
      </c>
      <c r="HS27" s="4">
        <v>1</v>
      </c>
      <c r="HT27" s="10">
        <v>0</v>
      </c>
      <c r="HU27" s="5">
        <v>0</v>
      </c>
      <c r="HV27" s="3">
        <v>1</v>
      </c>
      <c r="HW27" s="4">
        <v>0</v>
      </c>
      <c r="HX27" s="10">
        <v>0</v>
      </c>
      <c r="HY27" s="5">
        <v>1</v>
      </c>
      <c r="HZ27" s="3">
        <v>0</v>
      </c>
      <c r="IA27" s="4">
        <v>1</v>
      </c>
      <c r="IB27" s="10">
        <v>0</v>
      </c>
      <c r="IC27" s="5">
        <v>0</v>
      </c>
      <c r="ID27" s="3">
        <v>1</v>
      </c>
      <c r="IE27" s="4">
        <v>0</v>
      </c>
      <c r="IF27" s="10">
        <v>0</v>
      </c>
      <c r="IG27" s="5">
        <v>1</v>
      </c>
      <c r="IH27" s="3">
        <v>0</v>
      </c>
      <c r="II27" s="18">
        <v>1</v>
      </c>
      <c r="IJ27" s="19">
        <v>0</v>
      </c>
      <c r="IK27" s="20">
        <v>0</v>
      </c>
      <c r="IL27" s="21">
        <v>1</v>
      </c>
      <c r="IM27" s="18">
        <v>0</v>
      </c>
      <c r="IN27" s="19">
        <v>0</v>
      </c>
      <c r="IO27" s="20">
        <v>1</v>
      </c>
      <c r="IP27" s="21">
        <v>0</v>
      </c>
      <c r="IQ27" s="18">
        <v>1</v>
      </c>
      <c r="IR27" s="19">
        <v>0</v>
      </c>
      <c r="IS27" s="20">
        <v>0</v>
      </c>
      <c r="IT27" s="21">
        <v>1</v>
      </c>
      <c r="IU27" s="18">
        <v>0</v>
      </c>
      <c r="IV27" s="19">
        <v>0</v>
      </c>
      <c r="IW27" s="20">
        <v>1</v>
      </c>
      <c r="IX27" s="21">
        <v>0</v>
      </c>
      <c r="IY27" s="4">
        <v>0</v>
      </c>
      <c r="IZ27" s="10">
        <v>0</v>
      </c>
      <c r="JA27" s="5">
        <v>0</v>
      </c>
      <c r="JB27" s="3">
        <v>0</v>
      </c>
      <c r="JC27" s="4">
        <v>0</v>
      </c>
      <c r="JD27" s="10">
        <v>0</v>
      </c>
      <c r="JE27" s="5">
        <v>0</v>
      </c>
      <c r="JF27" s="3">
        <v>0</v>
      </c>
      <c r="JG27" s="4">
        <v>0</v>
      </c>
      <c r="JH27" s="10">
        <v>0</v>
      </c>
      <c r="JI27" s="5">
        <v>0</v>
      </c>
      <c r="JJ27" s="3">
        <v>0</v>
      </c>
      <c r="JK27" s="4">
        <v>0</v>
      </c>
      <c r="JL27" s="10">
        <v>0</v>
      </c>
      <c r="JM27" s="5">
        <v>0</v>
      </c>
      <c r="JN27" s="3">
        <v>0</v>
      </c>
      <c r="JO27" s="18">
        <v>0</v>
      </c>
      <c r="JP27" s="19">
        <v>0</v>
      </c>
      <c r="JQ27" s="20">
        <v>0</v>
      </c>
      <c r="JR27" s="21">
        <v>0</v>
      </c>
      <c r="JS27" s="18">
        <v>0</v>
      </c>
      <c r="JT27" s="19">
        <v>0</v>
      </c>
      <c r="JU27" s="20">
        <v>0</v>
      </c>
      <c r="JV27" s="21">
        <v>0</v>
      </c>
      <c r="JW27" s="18">
        <v>0</v>
      </c>
      <c r="JX27" s="19">
        <v>0</v>
      </c>
      <c r="JY27" s="20">
        <v>0</v>
      </c>
      <c r="JZ27" s="21">
        <v>0</v>
      </c>
      <c r="KA27" s="18">
        <v>0</v>
      </c>
      <c r="KB27" s="19">
        <v>0</v>
      </c>
      <c r="KC27" s="20">
        <v>0</v>
      </c>
      <c r="KD27" s="21">
        <v>0</v>
      </c>
      <c r="KE27" s="4">
        <v>0</v>
      </c>
      <c r="KF27" s="10">
        <v>0</v>
      </c>
      <c r="KG27" s="5">
        <v>0</v>
      </c>
      <c r="KH27" s="3">
        <v>0</v>
      </c>
      <c r="KI27" s="4">
        <v>0</v>
      </c>
      <c r="KJ27" s="10">
        <v>0</v>
      </c>
      <c r="KK27" s="5">
        <v>0</v>
      </c>
      <c r="KL27" s="3">
        <v>0</v>
      </c>
      <c r="KM27" s="4">
        <v>0</v>
      </c>
      <c r="KN27" s="10">
        <v>0</v>
      </c>
      <c r="KO27" s="5">
        <v>0</v>
      </c>
      <c r="KP27" s="3">
        <v>0</v>
      </c>
      <c r="KQ27" s="4">
        <v>0</v>
      </c>
      <c r="KR27" s="10">
        <v>0</v>
      </c>
      <c r="KS27" s="5">
        <v>0</v>
      </c>
      <c r="KT27" s="3">
        <v>0</v>
      </c>
      <c r="KU27" s="18">
        <v>0</v>
      </c>
      <c r="KV27" s="19">
        <v>0</v>
      </c>
      <c r="KW27" s="20">
        <v>0</v>
      </c>
      <c r="KX27" s="21">
        <v>0</v>
      </c>
      <c r="KY27" s="18">
        <v>0</v>
      </c>
      <c r="KZ27" s="19">
        <v>0</v>
      </c>
      <c r="LA27" s="20">
        <v>0</v>
      </c>
      <c r="LB27" s="21">
        <v>0</v>
      </c>
      <c r="LC27" s="15">
        <v>0</v>
      </c>
      <c r="LD27" s="16">
        <v>0</v>
      </c>
      <c r="LE27" s="16">
        <v>0</v>
      </c>
      <c r="LF27" s="17">
        <v>0</v>
      </c>
      <c r="LG27" s="15">
        <v>0</v>
      </c>
      <c r="LH27" s="16">
        <v>0</v>
      </c>
      <c r="LI27" s="16">
        <v>0</v>
      </c>
      <c r="LJ27" s="17">
        <v>0</v>
      </c>
    </row>
    <row r="28" spans="1:370" x14ac:dyDescent="0.25">
      <c r="A28" s="63">
        <v>3</v>
      </c>
      <c r="B28" s="22" t="s">
        <v>8</v>
      </c>
      <c r="C28" s="23">
        <v>0</v>
      </c>
      <c r="D28" s="24">
        <v>0</v>
      </c>
      <c r="E28" s="24">
        <v>0</v>
      </c>
      <c r="F28" s="25">
        <v>0</v>
      </c>
      <c r="G28" s="24">
        <v>0</v>
      </c>
      <c r="H28" s="24">
        <v>0</v>
      </c>
      <c r="I28" s="24">
        <v>0</v>
      </c>
      <c r="J28" s="25">
        <v>0</v>
      </c>
      <c r="K28" s="23">
        <v>0</v>
      </c>
      <c r="L28" s="24">
        <v>0</v>
      </c>
      <c r="M28" s="24">
        <v>0</v>
      </c>
      <c r="N28" s="25">
        <v>0</v>
      </c>
      <c r="O28" s="23">
        <v>0</v>
      </c>
      <c r="P28" s="24">
        <v>0</v>
      </c>
      <c r="Q28" s="24">
        <v>0</v>
      </c>
      <c r="R28" s="25">
        <v>0</v>
      </c>
      <c r="S28" s="23">
        <v>0</v>
      </c>
      <c r="T28" s="24">
        <v>0</v>
      </c>
      <c r="U28" s="24">
        <v>0</v>
      </c>
      <c r="V28" s="25">
        <v>0</v>
      </c>
      <c r="W28" s="23">
        <v>0</v>
      </c>
      <c r="X28" s="24">
        <v>0</v>
      </c>
      <c r="Y28" s="24">
        <v>0</v>
      </c>
      <c r="Z28" s="25">
        <v>0</v>
      </c>
      <c r="AA28" s="23">
        <v>0</v>
      </c>
      <c r="AB28" s="24">
        <v>0</v>
      </c>
      <c r="AC28" s="24">
        <v>0</v>
      </c>
      <c r="AD28" s="25">
        <v>0</v>
      </c>
      <c r="AE28" s="23">
        <v>0</v>
      </c>
      <c r="AF28" s="24">
        <v>0</v>
      </c>
      <c r="AG28" s="24">
        <v>0</v>
      </c>
      <c r="AH28" s="25">
        <v>0</v>
      </c>
      <c r="AI28" s="23">
        <v>0</v>
      </c>
      <c r="AJ28" s="24">
        <v>0</v>
      </c>
      <c r="AK28" s="24">
        <v>0</v>
      </c>
      <c r="AL28" s="25">
        <v>0</v>
      </c>
      <c r="AM28" s="23">
        <v>0</v>
      </c>
      <c r="AN28" s="24">
        <v>0</v>
      </c>
      <c r="AO28" s="24">
        <v>0</v>
      </c>
      <c r="AP28" s="25">
        <v>0</v>
      </c>
      <c r="AQ28" s="23">
        <v>0</v>
      </c>
      <c r="AR28" s="24">
        <v>0</v>
      </c>
      <c r="AS28" s="24">
        <v>0</v>
      </c>
      <c r="AT28" s="25">
        <v>0</v>
      </c>
      <c r="AU28" s="23">
        <v>0</v>
      </c>
      <c r="AV28" s="24">
        <v>0</v>
      </c>
      <c r="AW28" s="24">
        <v>0</v>
      </c>
      <c r="AX28" s="25">
        <v>0</v>
      </c>
      <c r="AY28" s="23">
        <v>0</v>
      </c>
      <c r="AZ28" s="24">
        <v>0</v>
      </c>
      <c r="BA28" s="24">
        <v>0</v>
      </c>
      <c r="BB28" s="25">
        <v>0</v>
      </c>
      <c r="BC28" s="23">
        <v>0</v>
      </c>
      <c r="BD28" s="24">
        <v>0</v>
      </c>
      <c r="BE28" s="24">
        <v>0</v>
      </c>
      <c r="BF28" s="25">
        <v>0</v>
      </c>
      <c r="BG28" s="23">
        <v>0</v>
      </c>
      <c r="BH28" s="24">
        <v>0</v>
      </c>
      <c r="BI28" s="24">
        <v>0</v>
      </c>
      <c r="BJ28" s="25">
        <v>0</v>
      </c>
      <c r="BK28" s="23">
        <v>0</v>
      </c>
      <c r="BL28" s="24">
        <v>0</v>
      </c>
      <c r="BM28" s="24">
        <v>0</v>
      </c>
      <c r="BN28" s="25">
        <v>0</v>
      </c>
      <c r="BO28" s="23">
        <v>0</v>
      </c>
      <c r="BP28" s="24">
        <v>0</v>
      </c>
      <c r="BQ28" s="24">
        <v>0</v>
      </c>
      <c r="BR28" s="25">
        <v>0</v>
      </c>
      <c r="BS28" s="23">
        <v>0</v>
      </c>
      <c r="BT28" s="24">
        <v>0</v>
      </c>
      <c r="BU28" s="24">
        <v>0</v>
      </c>
      <c r="BV28" s="25">
        <v>0</v>
      </c>
      <c r="BW28" s="23">
        <v>0</v>
      </c>
      <c r="BX28" s="24">
        <v>0</v>
      </c>
      <c r="BY28" s="24">
        <v>0</v>
      </c>
      <c r="BZ28" s="25">
        <v>0</v>
      </c>
      <c r="CA28" s="23">
        <v>0</v>
      </c>
      <c r="CB28" s="24">
        <v>0</v>
      </c>
      <c r="CC28" s="24">
        <v>0</v>
      </c>
      <c r="CD28" s="25">
        <v>0</v>
      </c>
      <c r="CE28" s="23">
        <v>0</v>
      </c>
      <c r="CF28" s="24">
        <v>0</v>
      </c>
      <c r="CG28" s="24">
        <v>0</v>
      </c>
      <c r="CH28" s="25">
        <v>0</v>
      </c>
      <c r="CI28" s="23">
        <v>0</v>
      </c>
      <c r="CJ28" s="24">
        <v>0</v>
      </c>
      <c r="CK28" s="24">
        <v>0</v>
      </c>
      <c r="CL28" s="25">
        <v>0</v>
      </c>
      <c r="CM28" s="23">
        <v>0</v>
      </c>
      <c r="CN28" s="24">
        <v>0</v>
      </c>
      <c r="CO28" s="24">
        <v>0</v>
      </c>
      <c r="CP28" s="25">
        <v>0</v>
      </c>
      <c r="CQ28" s="23">
        <v>0</v>
      </c>
      <c r="CR28" s="24">
        <v>0</v>
      </c>
      <c r="CS28" s="24">
        <v>0</v>
      </c>
      <c r="CT28" s="25">
        <v>0</v>
      </c>
      <c r="CU28" s="23">
        <v>0</v>
      </c>
      <c r="CV28" s="24">
        <v>0</v>
      </c>
      <c r="CW28" s="24">
        <v>0</v>
      </c>
      <c r="CX28" s="25">
        <v>0</v>
      </c>
      <c r="CY28" s="23">
        <v>0</v>
      </c>
      <c r="CZ28" s="24">
        <v>0</v>
      </c>
      <c r="DA28" s="24">
        <v>0</v>
      </c>
      <c r="DB28" s="25">
        <v>0</v>
      </c>
      <c r="DC28" s="23">
        <v>0</v>
      </c>
      <c r="DD28" s="24">
        <v>0</v>
      </c>
      <c r="DE28" s="24">
        <v>0</v>
      </c>
      <c r="DF28" s="25">
        <v>0</v>
      </c>
      <c r="DG28" s="23">
        <v>0</v>
      </c>
      <c r="DH28" s="24">
        <v>0</v>
      </c>
      <c r="DI28" s="24">
        <v>0</v>
      </c>
      <c r="DJ28" s="25">
        <v>0</v>
      </c>
      <c r="DK28" s="23">
        <v>0</v>
      </c>
      <c r="DL28" s="24">
        <v>0</v>
      </c>
      <c r="DM28" s="24">
        <v>0</v>
      </c>
      <c r="DN28" s="25">
        <v>0</v>
      </c>
      <c r="DO28" s="23">
        <v>0</v>
      </c>
      <c r="DP28" s="24">
        <v>0</v>
      </c>
      <c r="DQ28" s="24">
        <v>0</v>
      </c>
      <c r="DR28" s="25">
        <v>0</v>
      </c>
      <c r="DS28" s="23">
        <v>0</v>
      </c>
      <c r="DT28" s="24">
        <v>0</v>
      </c>
      <c r="DU28" s="24">
        <v>0</v>
      </c>
      <c r="DV28" s="25">
        <v>0</v>
      </c>
      <c r="DW28" s="23">
        <v>0</v>
      </c>
      <c r="DX28" s="24">
        <v>0</v>
      </c>
      <c r="DY28" s="24">
        <v>0</v>
      </c>
      <c r="DZ28" s="25">
        <v>0</v>
      </c>
      <c r="EA28" s="23">
        <v>1</v>
      </c>
      <c r="EB28" s="24">
        <v>0</v>
      </c>
      <c r="EC28" s="24">
        <v>0</v>
      </c>
      <c r="ED28" s="25">
        <v>0</v>
      </c>
      <c r="EE28" s="23">
        <v>0</v>
      </c>
      <c r="EF28" s="24">
        <v>0</v>
      </c>
      <c r="EG28" s="24">
        <v>0</v>
      </c>
      <c r="EH28" s="25">
        <v>0</v>
      </c>
      <c r="EI28" s="23">
        <v>0</v>
      </c>
      <c r="EJ28" s="24">
        <v>0</v>
      </c>
      <c r="EK28" s="24">
        <v>0</v>
      </c>
      <c r="EL28" s="25">
        <v>0</v>
      </c>
      <c r="EM28" s="23">
        <v>0</v>
      </c>
      <c r="EN28" s="24">
        <v>0</v>
      </c>
      <c r="EO28" s="24">
        <v>0</v>
      </c>
      <c r="EP28" s="25">
        <v>0</v>
      </c>
      <c r="EQ28" s="23">
        <v>0</v>
      </c>
      <c r="ER28" s="24">
        <v>0</v>
      </c>
      <c r="ES28" s="24">
        <v>0</v>
      </c>
      <c r="ET28" s="25">
        <v>0</v>
      </c>
      <c r="EU28" s="23">
        <v>0</v>
      </c>
      <c r="EV28" s="24">
        <v>0</v>
      </c>
      <c r="EW28" s="24">
        <v>0</v>
      </c>
      <c r="EX28" s="25">
        <v>0</v>
      </c>
      <c r="EY28" s="23">
        <v>0</v>
      </c>
      <c r="EZ28" s="24">
        <v>0</v>
      </c>
      <c r="FA28" s="24">
        <v>0</v>
      </c>
      <c r="FB28" s="25">
        <v>0</v>
      </c>
      <c r="FC28" s="23">
        <v>0</v>
      </c>
      <c r="FD28" s="24">
        <v>0</v>
      </c>
      <c r="FE28" s="24">
        <v>0</v>
      </c>
      <c r="FF28" s="25">
        <v>0</v>
      </c>
      <c r="FG28" s="23">
        <v>0</v>
      </c>
      <c r="FH28" s="24">
        <v>0</v>
      </c>
      <c r="FI28" s="24">
        <v>0</v>
      </c>
      <c r="FJ28" s="25">
        <v>0</v>
      </c>
      <c r="FK28" s="23">
        <v>0</v>
      </c>
      <c r="FL28" s="24">
        <v>0</v>
      </c>
      <c r="FM28" s="24">
        <v>0</v>
      </c>
      <c r="FN28" s="25">
        <v>0</v>
      </c>
      <c r="FO28" s="23">
        <v>0</v>
      </c>
      <c r="FP28" s="24">
        <v>0</v>
      </c>
      <c r="FQ28" s="24">
        <v>0</v>
      </c>
      <c r="FR28" s="25">
        <v>0</v>
      </c>
      <c r="FS28" s="23">
        <v>0</v>
      </c>
      <c r="FT28" s="24">
        <v>0</v>
      </c>
      <c r="FU28" s="24">
        <v>0</v>
      </c>
      <c r="FV28" s="25">
        <v>0</v>
      </c>
      <c r="FW28" s="4">
        <v>0</v>
      </c>
      <c r="FX28" s="10">
        <v>0</v>
      </c>
      <c r="FY28" s="5">
        <v>0</v>
      </c>
      <c r="FZ28" s="3">
        <v>0</v>
      </c>
      <c r="GA28" s="4">
        <v>0</v>
      </c>
      <c r="GB28" s="10">
        <v>0</v>
      </c>
      <c r="GC28" s="5">
        <v>0</v>
      </c>
      <c r="GD28" s="3">
        <v>0</v>
      </c>
      <c r="GE28" s="4">
        <v>0</v>
      </c>
      <c r="GF28" s="10">
        <v>0</v>
      </c>
      <c r="GG28" s="5">
        <v>0</v>
      </c>
      <c r="GH28" s="3">
        <v>0</v>
      </c>
      <c r="GI28" s="4">
        <v>0</v>
      </c>
      <c r="GJ28" s="10">
        <v>0</v>
      </c>
      <c r="GK28" s="5">
        <v>0</v>
      </c>
      <c r="GL28" s="3">
        <v>0</v>
      </c>
      <c r="GM28" s="4">
        <v>1</v>
      </c>
      <c r="GN28" s="10">
        <v>0</v>
      </c>
      <c r="GO28" s="5">
        <v>0</v>
      </c>
      <c r="GP28" s="3">
        <v>0</v>
      </c>
      <c r="GQ28" s="4">
        <v>0</v>
      </c>
      <c r="GR28" s="10">
        <v>0</v>
      </c>
      <c r="GS28" s="5">
        <v>0</v>
      </c>
      <c r="GT28" s="3">
        <v>0</v>
      </c>
      <c r="GU28" s="4">
        <v>0</v>
      </c>
      <c r="GV28" s="10">
        <v>0</v>
      </c>
      <c r="GW28" s="5">
        <v>0</v>
      </c>
      <c r="GX28" s="3">
        <v>0</v>
      </c>
      <c r="GY28" s="4">
        <v>0</v>
      </c>
      <c r="GZ28" s="10">
        <v>0</v>
      </c>
      <c r="HA28" s="5">
        <v>0</v>
      </c>
      <c r="HB28" s="3">
        <v>0</v>
      </c>
      <c r="HC28" s="4">
        <v>0</v>
      </c>
      <c r="HD28" s="10">
        <v>0</v>
      </c>
      <c r="HE28" s="5">
        <v>0</v>
      </c>
      <c r="HF28" s="3">
        <v>0</v>
      </c>
      <c r="HG28" s="4">
        <v>0</v>
      </c>
      <c r="HH28" s="10">
        <v>0</v>
      </c>
      <c r="HI28" s="5">
        <v>0</v>
      </c>
      <c r="HJ28" s="3">
        <v>0</v>
      </c>
      <c r="HK28" s="4">
        <v>0</v>
      </c>
      <c r="HL28" s="10">
        <v>0</v>
      </c>
      <c r="HM28" s="5">
        <v>0</v>
      </c>
      <c r="HN28" s="3">
        <v>0</v>
      </c>
      <c r="HO28" s="4">
        <v>0</v>
      </c>
      <c r="HP28" s="10">
        <v>0</v>
      </c>
      <c r="HQ28" s="5">
        <v>0</v>
      </c>
      <c r="HR28" s="3">
        <v>0</v>
      </c>
      <c r="HS28" s="4">
        <v>0</v>
      </c>
      <c r="HT28" s="10">
        <v>0</v>
      </c>
      <c r="HU28" s="5">
        <v>0</v>
      </c>
      <c r="HV28" s="3">
        <v>0</v>
      </c>
      <c r="HW28" s="4">
        <v>0</v>
      </c>
      <c r="HX28" s="10">
        <v>0</v>
      </c>
      <c r="HY28" s="5">
        <v>0</v>
      </c>
      <c r="HZ28" s="3">
        <v>0</v>
      </c>
      <c r="IA28" s="4">
        <v>0</v>
      </c>
      <c r="IB28" s="10">
        <v>0</v>
      </c>
      <c r="IC28" s="5">
        <v>0</v>
      </c>
      <c r="ID28" s="3">
        <v>0</v>
      </c>
      <c r="IE28" s="4">
        <v>0</v>
      </c>
      <c r="IF28" s="10">
        <v>0</v>
      </c>
      <c r="IG28" s="5">
        <v>0</v>
      </c>
      <c r="IH28" s="3">
        <v>0</v>
      </c>
      <c r="II28" s="4">
        <v>0</v>
      </c>
      <c r="IJ28" s="10">
        <v>0</v>
      </c>
      <c r="IK28" s="5">
        <v>0</v>
      </c>
      <c r="IL28" s="3">
        <v>0</v>
      </c>
      <c r="IM28" s="4">
        <v>0</v>
      </c>
      <c r="IN28" s="10">
        <v>0</v>
      </c>
      <c r="IO28" s="5">
        <v>0</v>
      </c>
      <c r="IP28" s="3">
        <v>0</v>
      </c>
      <c r="IQ28" s="4">
        <v>0</v>
      </c>
      <c r="IR28" s="10">
        <v>0</v>
      </c>
      <c r="IS28" s="5">
        <v>0</v>
      </c>
      <c r="IT28" s="3">
        <v>0</v>
      </c>
      <c r="IU28" s="4">
        <v>0</v>
      </c>
      <c r="IV28" s="10">
        <v>0</v>
      </c>
      <c r="IW28" s="5">
        <v>0</v>
      </c>
      <c r="IX28" s="3">
        <v>0</v>
      </c>
      <c r="IY28" s="4">
        <v>0</v>
      </c>
      <c r="IZ28" s="10">
        <v>0</v>
      </c>
      <c r="JA28" s="5">
        <v>0</v>
      </c>
      <c r="JB28" s="3">
        <v>0</v>
      </c>
      <c r="JC28" s="4">
        <v>0</v>
      </c>
      <c r="JD28" s="10">
        <v>0</v>
      </c>
      <c r="JE28" s="5">
        <v>0</v>
      </c>
      <c r="JF28" s="3">
        <v>0</v>
      </c>
      <c r="JG28" s="4">
        <v>0</v>
      </c>
      <c r="JH28" s="10">
        <v>0</v>
      </c>
      <c r="JI28" s="5">
        <v>0</v>
      </c>
      <c r="JJ28" s="3">
        <v>0</v>
      </c>
      <c r="JK28" s="4">
        <v>0</v>
      </c>
      <c r="JL28" s="10">
        <v>0</v>
      </c>
      <c r="JM28" s="5">
        <v>0</v>
      </c>
      <c r="JN28" s="3">
        <v>0</v>
      </c>
      <c r="JO28" s="4">
        <v>0</v>
      </c>
      <c r="JP28" s="10">
        <v>0</v>
      </c>
      <c r="JQ28" s="5">
        <v>0</v>
      </c>
      <c r="JR28" s="3">
        <v>0</v>
      </c>
      <c r="JS28" s="4">
        <v>0</v>
      </c>
      <c r="JT28" s="10">
        <v>0</v>
      </c>
      <c r="JU28" s="5">
        <v>0</v>
      </c>
      <c r="JV28" s="3">
        <v>0</v>
      </c>
      <c r="JW28" s="4">
        <v>0</v>
      </c>
      <c r="JX28" s="10">
        <v>0</v>
      </c>
      <c r="JY28" s="5">
        <v>0</v>
      </c>
      <c r="JZ28" s="3">
        <v>0</v>
      </c>
      <c r="KA28" s="4">
        <v>0</v>
      </c>
      <c r="KB28" s="10">
        <v>0</v>
      </c>
      <c r="KC28" s="5">
        <v>0</v>
      </c>
      <c r="KD28" s="3">
        <v>0</v>
      </c>
      <c r="KE28" s="4">
        <v>0</v>
      </c>
      <c r="KF28" s="10">
        <v>0</v>
      </c>
      <c r="KG28" s="5">
        <v>0</v>
      </c>
      <c r="KH28" s="3">
        <v>0</v>
      </c>
      <c r="KI28" s="4">
        <v>0</v>
      </c>
      <c r="KJ28" s="10">
        <v>0</v>
      </c>
      <c r="KK28" s="5">
        <v>0</v>
      </c>
      <c r="KL28" s="3">
        <v>0</v>
      </c>
      <c r="KM28" s="4">
        <v>0</v>
      </c>
      <c r="KN28" s="10">
        <v>0</v>
      </c>
      <c r="KO28" s="5">
        <v>0</v>
      </c>
      <c r="KP28" s="3">
        <v>0</v>
      </c>
      <c r="KQ28" s="4">
        <v>0</v>
      </c>
      <c r="KR28" s="10">
        <v>0</v>
      </c>
      <c r="KS28" s="5">
        <v>0</v>
      </c>
      <c r="KT28" s="3">
        <v>0</v>
      </c>
      <c r="KU28" s="4">
        <v>0</v>
      </c>
      <c r="KV28" s="10">
        <v>0</v>
      </c>
      <c r="KW28" s="5">
        <v>0</v>
      </c>
      <c r="KX28" s="3">
        <v>0</v>
      </c>
      <c r="KY28" s="4">
        <v>0</v>
      </c>
      <c r="KZ28" s="10">
        <v>0</v>
      </c>
      <c r="LA28" s="5">
        <v>0</v>
      </c>
      <c r="LB28" s="3">
        <v>0</v>
      </c>
      <c r="LC28" s="15">
        <v>0</v>
      </c>
      <c r="LD28" s="16">
        <v>0</v>
      </c>
      <c r="LE28" s="16">
        <v>0</v>
      </c>
      <c r="LF28" s="17">
        <v>0</v>
      </c>
      <c r="LG28" s="15">
        <v>0</v>
      </c>
      <c r="LH28" s="16">
        <v>0</v>
      </c>
      <c r="LI28" s="16">
        <v>0</v>
      </c>
      <c r="LJ28" s="17">
        <v>0</v>
      </c>
    </row>
    <row r="29" spans="1:370" x14ac:dyDescent="0.25">
      <c r="A29" s="63"/>
      <c r="B29" s="22" t="s">
        <v>9</v>
      </c>
      <c r="F29" s="3"/>
      <c r="G29" s="1"/>
      <c r="H29" s="1"/>
      <c r="I29" s="1"/>
      <c r="J29" s="3"/>
      <c r="K29" s="1"/>
      <c r="L29" s="1"/>
      <c r="M29" s="1"/>
      <c r="N29" s="3"/>
      <c r="O29" s="1"/>
      <c r="P29" s="1"/>
      <c r="Q29" s="1"/>
      <c r="R29" s="3"/>
      <c r="S29" s="1"/>
      <c r="T29" s="1"/>
      <c r="U29" s="1"/>
      <c r="V29" s="3"/>
      <c r="W29" s="1"/>
      <c r="X29" s="1"/>
      <c r="Y29" s="1"/>
      <c r="Z29" s="3"/>
      <c r="AA29" s="1"/>
      <c r="AB29" s="1"/>
      <c r="AC29" s="1"/>
      <c r="AD29" s="3"/>
      <c r="AE29" s="1"/>
      <c r="AF29" s="1"/>
      <c r="AG29" s="1"/>
      <c r="AH29" s="3"/>
      <c r="AI29" s="1"/>
      <c r="AJ29" s="1"/>
      <c r="AK29" s="1"/>
      <c r="AL29" s="3"/>
      <c r="AM29" s="1"/>
      <c r="AN29" s="1"/>
      <c r="AO29" s="1"/>
      <c r="AP29" s="3"/>
      <c r="AQ29" s="1"/>
      <c r="AR29" s="1"/>
      <c r="AS29" s="1"/>
      <c r="AT29" s="3"/>
      <c r="AU29" s="1"/>
      <c r="AV29" s="1"/>
      <c r="AW29" s="1"/>
      <c r="AX29" s="3"/>
      <c r="AY29" s="1"/>
      <c r="AZ29" s="1"/>
      <c r="BA29" s="1"/>
      <c r="BB29" s="3"/>
      <c r="BC29" s="1"/>
      <c r="BD29" s="1"/>
      <c r="BE29" s="1"/>
      <c r="BF29" s="3"/>
      <c r="BG29" s="1"/>
      <c r="BH29" s="1"/>
      <c r="BI29" s="1"/>
      <c r="BJ29" s="3"/>
      <c r="BK29" s="1"/>
      <c r="BL29" s="1"/>
      <c r="BM29" s="1"/>
      <c r="BN29" s="3"/>
      <c r="BO29" s="1"/>
      <c r="BP29" s="1"/>
      <c r="BQ29" s="1"/>
      <c r="BR29" s="3"/>
      <c r="BS29" s="1"/>
      <c r="BT29" s="1"/>
      <c r="BU29" s="1"/>
      <c r="BV29" s="3"/>
      <c r="BW29" s="1"/>
      <c r="BX29" s="1"/>
      <c r="BY29" s="1"/>
      <c r="BZ29" s="3"/>
      <c r="CA29" s="1"/>
      <c r="CB29" s="1"/>
      <c r="CC29" s="1"/>
      <c r="CD29" s="3"/>
      <c r="CE29" s="1"/>
      <c r="CF29" s="1"/>
      <c r="CG29" s="1"/>
      <c r="CH29" s="3"/>
      <c r="CI29" s="1"/>
      <c r="CJ29" s="1"/>
      <c r="CK29" s="1"/>
      <c r="CL29" s="3"/>
      <c r="CM29" s="1"/>
      <c r="CN29" s="1"/>
      <c r="CO29" s="1"/>
      <c r="CP29" s="3"/>
      <c r="CQ29" s="1"/>
      <c r="CR29" s="1"/>
      <c r="CS29" s="1"/>
      <c r="CT29" s="3"/>
      <c r="CU29" s="1"/>
      <c r="CV29" s="1"/>
      <c r="CW29" s="1"/>
      <c r="CX29" s="3"/>
      <c r="CY29" s="1"/>
      <c r="CZ29" s="1"/>
      <c r="DA29" s="1"/>
      <c r="DB29" s="3"/>
      <c r="DC29" s="1"/>
      <c r="DD29" s="1"/>
      <c r="DE29" s="1"/>
      <c r="DF29" s="3"/>
      <c r="DG29" s="1"/>
      <c r="DH29" s="1"/>
      <c r="DI29" s="1"/>
      <c r="DJ29" s="3"/>
      <c r="DK29" s="1"/>
      <c r="DL29" s="1"/>
      <c r="DM29" s="1"/>
      <c r="DN29" s="3"/>
      <c r="DO29" s="1"/>
      <c r="DP29" s="1"/>
      <c r="DQ29" s="1"/>
      <c r="DR29" s="3"/>
      <c r="DS29" s="1"/>
      <c r="DT29" s="1"/>
      <c r="DU29" s="1"/>
      <c r="DV29" s="3"/>
      <c r="DW29" s="1"/>
      <c r="DX29" s="1"/>
      <c r="DY29" s="1"/>
      <c r="DZ29" s="3"/>
      <c r="EA29" s="1"/>
      <c r="EB29" s="1"/>
      <c r="EC29" s="1"/>
      <c r="ED29" s="3"/>
      <c r="EE29" s="1"/>
      <c r="EF29" s="1"/>
      <c r="EG29" s="1"/>
      <c r="EH29" s="3"/>
      <c r="EI29" s="1"/>
      <c r="EJ29" s="1"/>
      <c r="EK29" s="1"/>
      <c r="EL29" s="3"/>
      <c r="EM29" s="1"/>
      <c r="EN29" s="1"/>
      <c r="EO29" s="1"/>
      <c r="EP29" s="3"/>
      <c r="EQ29" s="1"/>
      <c r="ER29" s="1"/>
      <c r="ES29" s="1"/>
      <c r="ET29" s="3"/>
      <c r="EU29" s="1"/>
      <c r="EV29" s="1"/>
      <c r="EW29" s="1"/>
      <c r="EX29" s="3"/>
      <c r="EY29" s="1"/>
      <c r="EZ29" s="1"/>
      <c r="FA29" s="1"/>
      <c r="FB29" s="3"/>
      <c r="FC29" s="1"/>
      <c r="FD29" s="1"/>
      <c r="FE29" s="1"/>
      <c r="FF29" s="3"/>
      <c r="FG29" s="1"/>
      <c r="FH29" s="1"/>
      <c r="FI29" s="1"/>
      <c r="FJ29" s="3"/>
      <c r="FK29" s="1"/>
      <c r="FL29" s="1"/>
      <c r="FM29" s="1"/>
      <c r="FN29" s="3"/>
      <c r="FO29" s="1"/>
      <c r="FP29" s="1"/>
      <c r="FQ29" s="1"/>
      <c r="FR29" s="3"/>
      <c r="FS29" s="1"/>
      <c r="FT29" s="1"/>
      <c r="FU29" s="1"/>
      <c r="FV29" s="3"/>
      <c r="FW29" s="1"/>
      <c r="FX29" s="1"/>
      <c r="FY29" s="1"/>
      <c r="FZ29" s="3"/>
      <c r="GA29" s="1"/>
      <c r="GB29" s="1"/>
      <c r="GC29" s="1"/>
      <c r="GD29" s="3"/>
      <c r="GE29" s="1"/>
      <c r="GF29" s="1"/>
      <c r="GG29" s="1"/>
      <c r="GH29" s="3"/>
      <c r="GI29" s="1"/>
      <c r="GJ29" s="1"/>
      <c r="GK29" s="1"/>
      <c r="GL29" s="3"/>
      <c r="GM29" s="1"/>
      <c r="GN29" s="1"/>
      <c r="GO29" s="1"/>
      <c r="GP29" s="3"/>
      <c r="GQ29" s="1"/>
      <c r="GR29" s="1"/>
      <c r="GS29" s="1"/>
      <c r="GT29" s="3"/>
      <c r="GU29" s="1"/>
      <c r="GV29" s="1"/>
      <c r="GW29" s="1"/>
      <c r="GX29" s="3"/>
      <c r="GY29" s="1"/>
      <c r="GZ29" s="1"/>
      <c r="HA29" s="1"/>
      <c r="HB29" s="3"/>
      <c r="HC29" s="1"/>
      <c r="HD29" s="1"/>
      <c r="HE29" s="1"/>
      <c r="HF29" s="3"/>
      <c r="HG29" s="1"/>
      <c r="HH29" s="1"/>
      <c r="HI29" s="1"/>
      <c r="HJ29" s="3"/>
      <c r="HK29" s="1"/>
      <c r="HL29" s="1"/>
      <c r="HM29" s="1"/>
      <c r="HN29" s="3"/>
      <c r="HO29" s="1"/>
      <c r="HP29" s="1"/>
      <c r="HQ29" s="1"/>
      <c r="HR29" s="3"/>
      <c r="HS29" s="1"/>
      <c r="HT29" s="1"/>
      <c r="HU29" s="1"/>
      <c r="HV29" s="3"/>
      <c r="HW29" s="1"/>
      <c r="HX29" s="1"/>
      <c r="HY29" s="1"/>
      <c r="HZ29" s="3"/>
      <c r="IA29" s="1"/>
      <c r="IB29" s="1"/>
      <c r="IC29" s="1"/>
      <c r="ID29" s="3"/>
      <c r="IE29" s="1"/>
      <c r="IF29" s="1"/>
      <c r="IG29" s="1"/>
      <c r="IH29" s="3"/>
      <c r="II29" s="1"/>
      <c r="IJ29" s="1"/>
      <c r="IK29" s="1"/>
      <c r="IL29" s="3"/>
      <c r="IM29" s="1"/>
      <c r="IN29" s="1"/>
      <c r="IO29" s="1"/>
      <c r="IP29" s="3"/>
      <c r="IQ29" s="1"/>
      <c r="IR29" s="1"/>
      <c r="IS29" s="1"/>
      <c r="IT29" s="3"/>
      <c r="IU29" s="1"/>
      <c r="IV29" s="1"/>
      <c r="IW29" s="1"/>
      <c r="IX29" s="3"/>
      <c r="IY29" s="1"/>
      <c r="IZ29" s="1"/>
      <c r="JA29" s="1"/>
      <c r="JB29" s="3"/>
      <c r="JC29" s="1"/>
      <c r="JD29" s="1"/>
      <c r="JE29" s="1"/>
      <c r="JF29" s="3"/>
      <c r="JG29" s="1"/>
      <c r="JH29" s="1"/>
      <c r="JI29" s="1"/>
      <c r="JJ29" s="3"/>
      <c r="JK29" s="1"/>
      <c r="JL29" s="1"/>
      <c r="JM29" s="1"/>
      <c r="JN29" s="3"/>
      <c r="JO29" s="1"/>
      <c r="JP29" s="1"/>
      <c r="JQ29" s="1"/>
      <c r="JR29" s="3"/>
      <c r="JS29" s="1"/>
      <c r="JT29" s="1"/>
      <c r="JU29" s="1"/>
      <c r="JV29" s="3"/>
      <c r="JW29" s="1"/>
      <c r="JX29" s="1"/>
      <c r="JY29" s="1"/>
      <c r="JZ29" s="3"/>
      <c r="KA29" s="1"/>
      <c r="KB29" s="1"/>
      <c r="KC29" s="1"/>
      <c r="KD29" s="3"/>
      <c r="KE29" s="1"/>
      <c r="KF29" s="1"/>
      <c r="KG29" s="1"/>
      <c r="KH29" s="3"/>
      <c r="KI29" s="1"/>
      <c r="KJ29" s="1"/>
      <c r="KK29" s="1"/>
      <c r="KL29" s="3"/>
      <c r="KM29" s="1"/>
      <c r="KN29" s="1"/>
      <c r="KO29" s="1"/>
      <c r="KP29" s="3"/>
      <c r="KQ29" s="1"/>
      <c r="KR29" s="1"/>
      <c r="KS29" s="1"/>
      <c r="KT29" s="3"/>
      <c r="KU29" s="1"/>
      <c r="KV29" s="1"/>
      <c r="KW29" s="1"/>
      <c r="KX29" s="3"/>
      <c r="KY29" s="1"/>
      <c r="KZ29" s="1"/>
      <c r="LA29" s="1"/>
      <c r="LB29" s="3"/>
      <c r="LC29" s="43"/>
      <c r="LD29" s="43"/>
      <c r="LE29" s="43"/>
      <c r="LF29" s="17"/>
      <c r="LG29" s="43"/>
      <c r="LH29" s="43"/>
      <c r="LI29" s="43"/>
      <c r="LJ29" s="17"/>
    </row>
    <row r="30" spans="1:370" x14ac:dyDescent="0.25">
      <c r="A30" s="63"/>
      <c r="B30" s="12" t="s">
        <v>14</v>
      </c>
      <c r="F30" s="3"/>
      <c r="G30" s="1"/>
      <c r="H30" s="1"/>
      <c r="I30" s="1"/>
      <c r="J30" s="3"/>
      <c r="K30" s="1"/>
      <c r="L30" s="1"/>
      <c r="M30" s="1"/>
      <c r="N30" s="3"/>
      <c r="O30" s="1"/>
      <c r="P30" s="1"/>
      <c r="Q30" s="1"/>
      <c r="R30" s="3"/>
      <c r="S30" s="1"/>
      <c r="T30" s="1"/>
      <c r="U30" s="1"/>
      <c r="V30" s="3"/>
      <c r="W30" s="1"/>
      <c r="X30" s="1"/>
      <c r="Y30" s="1"/>
      <c r="Z30" s="3"/>
      <c r="AA30" s="1"/>
      <c r="AB30" s="1"/>
      <c r="AC30" s="1"/>
      <c r="AD30" s="3"/>
      <c r="AE30" s="1"/>
      <c r="AF30" s="1"/>
      <c r="AG30" s="1"/>
      <c r="AH30" s="3"/>
      <c r="AI30" s="1"/>
      <c r="AJ30" s="1"/>
      <c r="AK30" s="1"/>
      <c r="AL30" s="3"/>
      <c r="AM30" s="1"/>
      <c r="AN30" s="1"/>
      <c r="AO30" s="1"/>
      <c r="AP30" s="3"/>
      <c r="AQ30" s="1"/>
      <c r="AR30" s="1"/>
      <c r="AS30" s="1"/>
      <c r="AT30" s="3"/>
      <c r="AU30" s="1"/>
      <c r="AV30" s="1"/>
      <c r="AW30" s="1"/>
      <c r="AX30" s="3"/>
      <c r="AY30" s="1"/>
      <c r="AZ30" s="1"/>
      <c r="BA30" s="1"/>
      <c r="BB30" s="3"/>
      <c r="BC30" s="1"/>
      <c r="BD30" s="1"/>
      <c r="BE30" s="1"/>
      <c r="BF30" s="3"/>
      <c r="BG30" s="1"/>
      <c r="BH30" s="1"/>
      <c r="BI30" s="1"/>
      <c r="BJ30" s="3"/>
      <c r="BK30" s="1"/>
      <c r="BL30" s="1"/>
      <c r="BM30" s="1"/>
      <c r="BN30" s="3"/>
      <c r="BO30" s="1"/>
      <c r="BP30" s="1"/>
      <c r="BQ30" s="1"/>
      <c r="BR30" s="3"/>
      <c r="BS30" s="1"/>
      <c r="BT30" s="1"/>
      <c r="BU30" s="1"/>
      <c r="BV30" s="3"/>
      <c r="BW30" s="1"/>
      <c r="BX30" s="1"/>
      <c r="BY30" s="1"/>
      <c r="BZ30" s="3"/>
      <c r="CA30" s="1"/>
      <c r="CB30" s="1"/>
      <c r="CC30" s="1"/>
      <c r="CD30" s="3"/>
      <c r="CE30" s="1"/>
      <c r="CF30" s="1"/>
      <c r="CG30" s="1"/>
      <c r="CH30" s="3"/>
      <c r="CI30" s="1"/>
      <c r="CJ30" s="1"/>
      <c r="CK30" s="1"/>
      <c r="CL30" s="3"/>
      <c r="CM30" s="1"/>
      <c r="CN30" s="1"/>
      <c r="CO30" s="1"/>
      <c r="CP30" s="3"/>
      <c r="CQ30" s="1"/>
      <c r="CR30" s="1"/>
      <c r="CS30" s="1"/>
      <c r="CT30" s="3"/>
      <c r="CU30" s="1"/>
      <c r="CV30" s="1"/>
      <c r="CW30" s="1"/>
      <c r="CX30" s="3"/>
      <c r="CY30" s="1"/>
      <c r="CZ30" s="1"/>
      <c r="DA30" s="1"/>
      <c r="DB30" s="3"/>
      <c r="DC30" s="1"/>
      <c r="DD30" s="1"/>
      <c r="DE30" s="1"/>
      <c r="DF30" s="3"/>
      <c r="DG30" s="1"/>
      <c r="DH30" s="1"/>
      <c r="DI30" s="1"/>
      <c r="DJ30" s="3"/>
      <c r="DK30" s="1"/>
      <c r="DL30" s="1"/>
      <c r="DM30" s="1"/>
      <c r="DN30" s="3"/>
      <c r="DO30" s="1"/>
      <c r="DP30" s="1"/>
      <c r="DQ30" s="1"/>
      <c r="DR30" s="3"/>
      <c r="DS30" s="1"/>
      <c r="DT30" s="1"/>
      <c r="DU30" s="1"/>
      <c r="DV30" s="3"/>
      <c r="DW30" s="1"/>
      <c r="DX30" s="1"/>
      <c r="DY30" s="1"/>
      <c r="DZ30" s="3"/>
      <c r="EA30" s="1"/>
      <c r="EB30" s="1"/>
      <c r="EC30" s="1"/>
      <c r="ED30" s="3"/>
      <c r="EE30" s="1"/>
      <c r="EF30" s="1"/>
      <c r="EG30" s="1"/>
      <c r="EH30" s="3"/>
      <c r="EI30" s="1"/>
      <c r="EJ30" s="1"/>
      <c r="EK30" s="1"/>
      <c r="EL30" s="3"/>
      <c r="EM30" s="1"/>
      <c r="EN30" s="1"/>
      <c r="EO30" s="1"/>
      <c r="EP30" s="3"/>
      <c r="EQ30" s="1"/>
      <c r="ER30" s="1"/>
      <c r="ES30" s="1"/>
      <c r="ET30" s="3"/>
      <c r="EU30" s="1"/>
      <c r="EV30" s="1"/>
      <c r="EW30" s="1"/>
      <c r="EX30" s="3"/>
      <c r="EY30" s="1"/>
      <c r="EZ30" s="1"/>
      <c r="FA30" s="1"/>
      <c r="FB30" s="3"/>
      <c r="FC30" s="1"/>
      <c r="FD30" s="1"/>
      <c r="FE30" s="1"/>
      <c r="FF30" s="3"/>
      <c r="FG30" s="1"/>
      <c r="FH30" s="1"/>
      <c r="FI30" s="1"/>
      <c r="FJ30" s="3"/>
      <c r="FK30" s="1"/>
      <c r="FL30" s="1"/>
      <c r="FM30" s="1"/>
      <c r="FN30" s="3"/>
      <c r="FO30" s="1"/>
      <c r="FP30" s="1"/>
      <c r="FQ30" s="1"/>
      <c r="FR30" s="3"/>
      <c r="FS30" s="1"/>
      <c r="FT30" s="1"/>
      <c r="FU30" s="1"/>
      <c r="FV30" s="3"/>
      <c r="FW30" s="1"/>
      <c r="FX30" s="1"/>
      <c r="FY30" s="1"/>
      <c r="FZ30" s="3"/>
      <c r="GA30" s="1"/>
      <c r="GB30" s="1"/>
      <c r="GC30" s="1"/>
      <c r="GD30" s="3"/>
      <c r="GE30" s="1"/>
      <c r="GF30" s="1"/>
      <c r="GG30" s="1"/>
      <c r="GH30" s="3"/>
      <c r="GI30" s="1"/>
      <c r="GJ30" s="1"/>
      <c r="GK30" s="1"/>
      <c r="GL30" s="3"/>
      <c r="GM30" s="1"/>
      <c r="GN30" s="1"/>
      <c r="GO30" s="1"/>
      <c r="GP30" s="3"/>
      <c r="GQ30" s="1"/>
      <c r="GR30" s="1"/>
      <c r="GS30" s="1"/>
      <c r="GT30" s="3"/>
      <c r="GU30" s="1"/>
      <c r="GV30" s="1"/>
      <c r="GW30" s="1"/>
      <c r="GX30" s="3"/>
      <c r="GY30" s="1"/>
      <c r="GZ30" s="1"/>
      <c r="HA30" s="1"/>
      <c r="HB30" s="3"/>
      <c r="HC30" s="1"/>
      <c r="HD30" s="1"/>
      <c r="HE30" s="1"/>
      <c r="HF30" s="3"/>
      <c r="HG30" s="1"/>
      <c r="HH30" s="1"/>
      <c r="HI30" s="1"/>
      <c r="HJ30" s="3"/>
      <c r="HK30" s="1"/>
      <c r="HL30" s="1"/>
      <c r="HM30" s="1"/>
      <c r="HN30" s="3"/>
      <c r="HO30" s="1"/>
      <c r="HP30" s="1"/>
      <c r="HQ30" s="1"/>
      <c r="HR30" s="3"/>
      <c r="HS30" s="1"/>
      <c r="HT30" s="1"/>
      <c r="HU30" s="1"/>
      <c r="HV30" s="3"/>
      <c r="HW30" s="1"/>
      <c r="HX30" s="1"/>
      <c r="HY30" s="1"/>
      <c r="HZ30" s="3"/>
      <c r="IA30" s="1"/>
      <c r="IB30" s="1"/>
      <c r="IC30" s="1"/>
      <c r="ID30" s="3"/>
      <c r="IE30" s="1"/>
      <c r="IF30" s="1"/>
      <c r="IG30" s="1"/>
      <c r="IH30" s="3"/>
      <c r="II30" s="1"/>
      <c r="IJ30" s="1"/>
      <c r="IK30" s="1"/>
      <c r="IL30" s="3"/>
      <c r="IM30" s="1"/>
      <c r="IN30" s="1"/>
      <c r="IO30" s="1"/>
      <c r="IP30" s="3"/>
      <c r="IQ30" s="1"/>
      <c r="IR30" s="1"/>
      <c r="IS30" s="1"/>
      <c r="IT30" s="3"/>
      <c r="IU30" s="1"/>
      <c r="IV30" s="1"/>
      <c r="IW30" s="1"/>
      <c r="IX30" s="3"/>
      <c r="IY30" s="1"/>
      <c r="IZ30" s="1"/>
      <c r="JA30" s="1"/>
      <c r="JB30" s="3"/>
      <c r="JC30" s="1"/>
      <c r="JD30" s="1"/>
      <c r="JE30" s="1"/>
      <c r="JF30" s="3"/>
      <c r="JG30" s="1"/>
      <c r="JH30" s="1"/>
      <c r="JI30" s="1"/>
      <c r="JJ30" s="3"/>
      <c r="JK30" s="1"/>
      <c r="JL30" s="1"/>
      <c r="JM30" s="1"/>
      <c r="JN30" s="3"/>
      <c r="JO30" s="1"/>
      <c r="JP30" s="1"/>
      <c r="JQ30" s="1"/>
      <c r="JR30" s="3"/>
      <c r="JS30" s="1"/>
      <c r="JT30" s="1"/>
      <c r="JU30" s="1"/>
      <c r="JV30" s="3"/>
      <c r="JW30" s="1"/>
      <c r="JX30" s="1"/>
      <c r="JY30" s="1"/>
      <c r="JZ30" s="3"/>
      <c r="KA30" s="1"/>
      <c r="KB30" s="1"/>
      <c r="KC30" s="1"/>
      <c r="KD30" s="3"/>
      <c r="KE30" s="1"/>
      <c r="KF30" s="1"/>
      <c r="KG30" s="1"/>
      <c r="KH30" s="3"/>
      <c r="KI30" s="1"/>
      <c r="KJ30" s="1"/>
      <c r="KK30" s="1"/>
      <c r="KL30" s="3"/>
      <c r="KM30" s="1"/>
      <c r="KN30" s="1"/>
      <c r="KO30" s="1"/>
      <c r="KP30" s="3"/>
      <c r="KQ30" s="1"/>
      <c r="KR30" s="1"/>
      <c r="KS30" s="1"/>
      <c r="KT30" s="3"/>
      <c r="KU30" s="1"/>
      <c r="KV30" s="1"/>
      <c r="KW30" s="1"/>
      <c r="KX30" s="3"/>
      <c r="KY30" s="1"/>
      <c r="KZ30" s="1"/>
      <c r="LA30" s="1"/>
      <c r="LB30" s="3"/>
      <c r="LC30" s="43"/>
      <c r="LD30" s="43"/>
      <c r="LE30" s="43"/>
      <c r="LF30" s="17"/>
      <c r="LG30" s="43"/>
      <c r="LH30" s="43"/>
      <c r="LI30" s="43"/>
      <c r="LJ30" s="17"/>
    </row>
    <row r="31" spans="1:370" x14ac:dyDescent="0.25">
      <c r="A31" s="63">
        <v>4</v>
      </c>
      <c r="B31" s="12" t="s">
        <v>15</v>
      </c>
      <c r="C31" s="23">
        <v>0</v>
      </c>
      <c r="D31" s="24">
        <v>0</v>
      </c>
      <c r="E31" s="24">
        <v>0</v>
      </c>
      <c r="F31" s="25">
        <v>0</v>
      </c>
      <c r="G31" s="23">
        <v>0</v>
      </c>
      <c r="H31" s="24">
        <v>0</v>
      </c>
      <c r="I31" s="24">
        <v>0</v>
      </c>
      <c r="J31" s="25">
        <v>0</v>
      </c>
      <c r="K31" s="23">
        <v>0</v>
      </c>
      <c r="L31" s="24">
        <v>0</v>
      </c>
      <c r="M31" s="24">
        <v>0</v>
      </c>
      <c r="N31" s="25">
        <v>0</v>
      </c>
      <c r="O31" s="23">
        <v>0</v>
      </c>
      <c r="P31" s="24">
        <v>0</v>
      </c>
      <c r="Q31" s="24">
        <v>0</v>
      </c>
      <c r="R31" s="25">
        <v>0</v>
      </c>
      <c r="S31" s="23">
        <v>0</v>
      </c>
      <c r="T31" s="24">
        <v>0</v>
      </c>
      <c r="U31" s="24">
        <v>0</v>
      </c>
      <c r="V31" s="25">
        <v>0</v>
      </c>
      <c r="W31" s="23">
        <v>0</v>
      </c>
      <c r="X31" s="24">
        <v>0</v>
      </c>
      <c r="Y31" s="24">
        <v>0</v>
      </c>
      <c r="Z31" s="25">
        <v>0</v>
      </c>
      <c r="AA31" s="23">
        <v>0</v>
      </c>
      <c r="AB31" s="24">
        <v>0</v>
      </c>
      <c r="AC31" s="24">
        <v>0</v>
      </c>
      <c r="AD31" s="25">
        <v>0</v>
      </c>
      <c r="AE31" s="23">
        <v>0</v>
      </c>
      <c r="AF31" s="24">
        <v>0</v>
      </c>
      <c r="AG31" s="24">
        <v>0</v>
      </c>
      <c r="AH31" s="25">
        <v>0</v>
      </c>
      <c r="AI31" s="23">
        <v>0</v>
      </c>
      <c r="AJ31" s="24">
        <v>0</v>
      </c>
      <c r="AK31" s="24">
        <v>0</v>
      </c>
      <c r="AL31" s="25">
        <v>0</v>
      </c>
      <c r="AM31" s="23">
        <v>0</v>
      </c>
      <c r="AN31" s="24">
        <v>0</v>
      </c>
      <c r="AO31" s="24">
        <v>0</v>
      </c>
      <c r="AP31" s="25">
        <v>0</v>
      </c>
      <c r="AQ31" s="23">
        <v>0</v>
      </c>
      <c r="AR31" s="24">
        <v>0</v>
      </c>
      <c r="AS31" s="24">
        <v>0</v>
      </c>
      <c r="AT31" s="25">
        <v>0</v>
      </c>
      <c r="AU31" s="23">
        <v>0</v>
      </c>
      <c r="AV31" s="24">
        <v>0</v>
      </c>
      <c r="AW31" s="24">
        <v>0</v>
      </c>
      <c r="AX31" s="25">
        <v>0</v>
      </c>
      <c r="AY31" s="23">
        <v>0</v>
      </c>
      <c r="AZ31" s="24">
        <v>0</v>
      </c>
      <c r="BA31" s="24">
        <v>0</v>
      </c>
      <c r="BB31" s="25">
        <v>0</v>
      </c>
      <c r="BC31" s="23">
        <v>0</v>
      </c>
      <c r="BD31" s="24">
        <v>0</v>
      </c>
      <c r="BE31" s="24">
        <v>0</v>
      </c>
      <c r="BF31" s="25">
        <v>0</v>
      </c>
      <c r="BG31" s="23">
        <v>0</v>
      </c>
      <c r="BH31" s="24">
        <v>0</v>
      </c>
      <c r="BI31" s="24">
        <v>0</v>
      </c>
      <c r="BJ31" s="25">
        <v>0</v>
      </c>
      <c r="BK31" s="23">
        <v>0</v>
      </c>
      <c r="BL31" s="24">
        <v>0</v>
      </c>
      <c r="BM31" s="24">
        <v>0</v>
      </c>
      <c r="BN31" s="25">
        <v>0</v>
      </c>
      <c r="BO31" s="23">
        <v>0</v>
      </c>
      <c r="BP31" s="24">
        <v>0</v>
      </c>
      <c r="BQ31" s="24">
        <v>0</v>
      </c>
      <c r="BR31" s="25">
        <v>0</v>
      </c>
      <c r="BS31" s="23">
        <v>0</v>
      </c>
      <c r="BT31" s="24">
        <v>0</v>
      </c>
      <c r="BU31" s="24">
        <v>0</v>
      </c>
      <c r="BV31" s="25">
        <v>0</v>
      </c>
      <c r="BW31" s="23">
        <v>0</v>
      </c>
      <c r="BX31" s="24">
        <v>0</v>
      </c>
      <c r="BY31" s="24">
        <v>0</v>
      </c>
      <c r="BZ31" s="25">
        <v>0</v>
      </c>
      <c r="CA31" s="23">
        <v>0</v>
      </c>
      <c r="CB31" s="24">
        <v>0</v>
      </c>
      <c r="CC31" s="24">
        <v>0</v>
      </c>
      <c r="CD31" s="25">
        <v>0</v>
      </c>
      <c r="CE31" s="23">
        <v>0</v>
      </c>
      <c r="CF31" s="24">
        <v>0</v>
      </c>
      <c r="CG31" s="24">
        <v>0</v>
      </c>
      <c r="CH31" s="25">
        <v>0</v>
      </c>
      <c r="CI31" s="23">
        <v>0</v>
      </c>
      <c r="CJ31" s="24">
        <v>0</v>
      </c>
      <c r="CK31" s="24">
        <v>0</v>
      </c>
      <c r="CL31" s="25">
        <v>0</v>
      </c>
      <c r="CM31" s="23">
        <v>0</v>
      </c>
      <c r="CN31" s="24">
        <v>0</v>
      </c>
      <c r="CO31" s="24">
        <v>0</v>
      </c>
      <c r="CP31" s="25">
        <v>0</v>
      </c>
      <c r="CQ31" s="23">
        <v>0</v>
      </c>
      <c r="CR31" s="24">
        <v>0</v>
      </c>
      <c r="CS31" s="24">
        <v>0</v>
      </c>
      <c r="CT31" s="25">
        <v>0</v>
      </c>
      <c r="CU31" s="23">
        <v>0</v>
      </c>
      <c r="CV31" s="24">
        <v>0</v>
      </c>
      <c r="CW31" s="24">
        <v>0</v>
      </c>
      <c r="CX31" s="25">
        <v>0</v>
      </c>
      <c r="CY31" s="23">
        <v>0</v>
      </c>
      <c r="CZ31" s="24">
        <v>0</v>
      </c>
      <c r="DA31" s="24">
        <v>0</v>
      </c>
      <c r="DB31" s="25">
        <v>0</v>
      </c>
      <c r="DC31" s="23">
        <v>0</v>
      </c>
      <c r="DD31" s="24">
        <v>0</v>
      </c>
      <c r="DE31" s="24">
        <v>0</v>
      </c>
      <c r="DF31" s="25">
        <v>0</v>
      </c>
      <c r="DG31" s="23">
        <v>0</v>
      </c>
      <c r="DH31" s="24">
        <v>0</v>
      </c>
      <c r="DI31" s="24">
        <v>0</v>
      </c>
      <c r="DJ31" s="25">
        <v>0</v>
      </c>
      <c r="DK31" s="23">
        <v>0</v>
      </c>
      <c r="DL31" s="24">
        <v>0</v>
      </c>
      <c r="DM31" s="24">
        <v>0</v>
      </c>
      <c r="DN31" s="25">
        <v>0</v>
      </c>
      <c r="DO31" s="23">
        <v>0</v>
      </c>
      <c r="DP31" s="24">
        <v>0</v>
      </c>
      <c r="DQ31" s="24">
        <v>0</v>
      </c>
      <c r="DR31" s="25">
        <v>0</v>
      </c>
      <c r="DS31" s="23">
        <v>0</v>
      </c>
      <c r="DT31" s="24">
        <v>0</v>
      </c>
      <c r="DU31" s="24">
        <v>0</v>
      </c>
      <c r="DV31" s="25">
        <v>0</v>
      </c>
      <c r="DW31" s="23">
        <v>0</v>
      </c>
      <c r="DX31" s="24">
        <v>0</v>
      </c>
      <c r="DY31" s="24">
        <v>0</v>
      </c>
      <c r="DZ31" s="25">
        <v>0</v>
      </c>
      <c r="EA31" s="23">
        <v>1</v>
      </c>
      <c r="EB31" s="24">
        <v>0</v>
      </c>
      <c r="EC31" s="24">
        <v>0</v>
      </c>
      <c r="ED31" s="25">
        <v>1</v>
      </c>
      <c r="EE31" s="23">
        <v>0</v>
      </c>
      <c r="EF31" s="24">
        <v>0</v>
      </c>
      <c r="EG31" s="24">
        <v>0</v>
      </c>
      <c r="EH31" s="25">
        <v>0</v>
      </c>
      <c r="EI31" s="23">
        <v>1</v>
      </c>
      <c r="EJ31" s="24">
        <v>0</v>
      </c>
      <c r="EK31" s="24">
        <v>0</v>
      </c>
      <c r="EL31" s="25">
        <v>1</v>
      </c>
      <c r="EM31" s="23">
        <v>0</v>
      </c>
      <c r="EN31" s="24">
        <v>0</v>
      </c>
      <c r="EO31" s="24">
        <v>0</v>
      </c>
      <c r="EP31" s="25">
        <v>0</v>
      </c>
      <c r="EQ31" s="23">
        <v>1</v>
      </c>
      <c r="ER31" s="24">
        <v>0</v>
      </c>
      <c r="ES31" s="24">
        <v>0</v>
      </c>
      <c r="ET31" s="25">
        <v>1</v>
      </c>
      <c r="EU31" s="23">
        <v>0</v>
      </c>
      <c r="EV31" s="24">
        <v>0</v>
      </c>
      <c r="EW31" s="24">
        <v>0</v>
      </c>
      <c r="EX31" s="25">
        <v>0</v>
      </c>
      <c r="EY31" s="23">
        <v>1</v>
      </c>
      <c r="EZ31" s="24">
        <v>0</v>
      </c>
      <c r="FA31" s="24">
        <v>0</v>
      </c>
      <c r="FB31" s="25">
        <v>1</v>
      </c>
      <c r="FC31" s="23">
        <v>0</v>
      </c>
      <c r="FD31" s="24">
        <v>0</v>
      </c>
      <c r="FE31" s="24">
        <v>0</v>
      </c>
      <c r="FF31" s="25">
        <v>0</v>
      </c>
      <c r="FG31" s="23">
        <v>1</v>
      </c>
      <c r="FH31" s="24">
        <v>0</v>
      </c>
      <c r="FI31" s="24">
        <v>0</v>
      </c>
      <c r="FJ31" s="25">
        <v>1</v>
      </c>
      <c r="FK31" s="23">
        <v>0</v>
      </c>
      <c r="FL31" s="24">
        <v>0</v>
      </c>
      <c r="FM31" s="24">
        <v>0</v>
      </c>
      <c r="FN31" s="25">
        <v>0</v>
      </c>
      <c r="FO31" s="23">
        <v>1</v>
      </c>
      <c r="FP31" s="24">
        <v>0</v>
      </c>
      <c r="FQ31" s="24">
        <v>0</v>
      </c>
      <c r="FR31" s="25">
        <v>1</v>
      </c>
      <c r="FS31" s="23">
        <v>0</v>
      </c>
      <c r="FT31" s="24">
        <v>0</v>
      </c>
      <c r="FU31" s="24">
        <v>0</v>
      </c>
      <c r="FV31" s="25">
        <v>0</v>
      </c>
      <c r="FW31" s="23">
        <v>1</v>
      </c>
      <c r="FX31" s="24">
        <v>0</v>
      </c>
      <c r="FY31" s="24">
        <v>0</v>
      </c>
      <c r="FZ31" s="25">
        <v>1</v>
      </c>
      <c r="GA31" s="23">
        <v>0</v>
      </c>
      <c r="GB31" s="24">
        <v>0</v>
      </c>
      <c r="GC31" s="24">
        <v>0</v>
      </c>
      <c r="GD31" s="25">
        <v>0</v>
      </c>
      <c r="GE31" s="23">
        <v>1</v>
      </c>
      <c r="GF31" s="24">
        <v>0</v>
      </c>
      <c r="GG31" s="24">
        <v>0</v>
      </c>
      <c r="GH31" s="25">
        <v>1</v>
      </c>
      <c r="GI31" s="23">
        <v>0</v>
      </c>
      <c r="GJ31" s="24">
        <v>0</v>
      </c>
      <c r="GK31" s="24">
        <v>0</v>
      </c>
      <c r="GL31" s="25">
        <v>0</v>
      </c>
      <c r="GM31" s="23">
        <v>1</v>
      </c>
      <c r="GN31" s="24">
        <v>0</v>
      </c>
      <c r="GO31" s="24">
        <v>0</v>
      </c>
      <c r="GP31" s="25">
        <v>1</v>
      </c>
      <c r="GQ31" s="23">
        <v>0</v>
      </c>
      <c r="GR31" s="24">
        <v>0</v>
      </c>
      <c r="GS31" s="24">
        <v>0</v>
      </c>
      <c r="GT31" s="25">
        <v>0</v>
      </c>
      <c r="GU31" s="23">
        <v>1</v>
      </c>
      <c r="GV31" s="24">
        <v>0</v>
      </c>
      <c r="GW31" s="24">
        <v>0</v>
      </c>
      <c r="GX31" s="25">
        <v>1</v>
      </c>
      <c r="GY31" s="23">
        <v>0</v>
      </c>
      <c r="GZ31" s="24">
        <v>0</v>
      </c>
      <c r="HA31" s="24">
        <v>0</v>
      </c>
      <c r="HB31" s="25">
        <v>0</v>
      </c>
      <c r="HC31" s="23">
        <v>1</v>
      </c>
      <c r="HD31" s="24">
        <v>0</v>
      </c>
      <c r="HE31" s="24">
        <v>0</v>
      </c>
      <c r="HF31" s="25">
        <v>1</v>
      </c>
      <c r="HG31" s="23">
        <v>0</v>
      </c>
      <c r="HH31" s="24">
        <v>0</v>
      </c>
      <c r="HI31" s="24">
        <v>0</v>
      </c>
      <c r="HJ31" s="25">
        <v>0</v>
      </c>
      <c r="HK31" s="23">
        <v>1</v>
      </c>
      <c r="HL31" s="24">
        <v>0</v>
      </c>
      <c r="HM31" s="24">
        <v>0</v>
      </c>
      <c r="HN31" s="25">
        <v>1</v>
      </c>
      <c r="HO31" s="23">
        <v>0</v>
      </c>
      <c r="HP31" s="24">
        <v>0</v>
      </c>
      <c r="HQ31" s="24">
        <v>0</v>
      </c>
      <c r="HR31" s="25">
        <v>0</v>
      </c>
      <c r="HS31" s="23">
        <v>1</v>
      </c>
      <c r="HT31" s="24">
        <v>0</v>
      </c>
      <c r="HU31" s="24">
        <v>0</v>
      </c>
      <c r="HV31" s="25">
        <v>1</v>
      </c>
      <c r="HW31" s="23">
        <v>0</v>
      </c>
      <c r="HX31" s="24">
        <v>0</v>
      </c>
      <c r="HY31" s="24">
        <v>0</v>
      </c>
      <c r="HZ31" s="25">
        <v>0</v>
      </c>
      <c r="IA31" s="23">
        <v>1</v>
      </c>
      <c r="IB31" s="24">
        <v>0</v>
      </c>
      <c r="IC31" s="24">
        <v>0</v>
      </c>
      <c r="ID31" s="25">
        <v>1</v>
      </c>
      <c r="IE31" s="23">
        <v>0</v>
      </c>
      <c r="IF31" s="24">
        <v>0</v>
      </c>
      <c r="IG31" s="24">
        <v>0</v>
      </c>
      <c r="IH31" s="25">
        <v>0</v>
      </c>
      <c r="II31" s="23">
        <v>1</v>
      </c>
      <c r="IJ31" s="24">
        <v>0</v>
      </c>
      <c r="IK31" s="24">
        <v>0</v>
      </c>
      <c r="IL31" s="25">
        <v>1</v>
      </c>
      <c r="IM31" s="23">
        <v>0</v>
      </c>
      <c r="IN31" s="24">
        <v>0</v>
      </c>
      <c r="IO31" s="24">
        <v>0</v>
      </c>
      <c r="IP31" s="25">
        <v>0</v>
      </c>
      <c r="IQ31" s="23">
        <v>1</v>
      </c>
      <c r="IR31" s="24">
        <v>0</v>
      </c>
      <c r="IS31" s="24">
        <v>0</v>
      </c>
      <c r="IT31" s="25">
        <v>1</v>
      </c>
      <c r="IU31" s="23">
        <v>0</v>
      </c>
      <c r="IV31" s="24">
        <v>0</v>
      </c>
      <c r="IW31" s="24">
        <v>0</v>
      </c>
      <c r="IX31" s="25">
        <v>0</v>
      </c>
      <c r="IY31" s="23">
        <v>0</v>
      </c>
      <c r="IZ31" s="24">
        <v>0</v>
      </c>
      <c r="JA31" s="24">
        <v>0</v>
      </c>
      <c r="JB31" s="25">
        <v>0</v>
      </c>
      <c r="JC31" s="23">
        <v>0</v>
      </c>
      <c r="JD31" s="24">
        <v>0</v>
      </c>
      <c r="JE31" s="24">
        <v>0</v>
      </c>
      <c r="JF31" s="25">
        <v>0</v>
      </c>
      <c r="JG31" s="23">
        <v>0</v>
      </c>
      <c r="JH31" s="24">
        <v>0</v>
      </c>
      <c r="JI31" s="24">
        <v>0</v>
      </c>
      <c r="JJ31" s="25">
        <v>0</v>
      </c>
      <c r="JK31" s="23">
        <v>0</v>
      </c>
      <c r="JL31" s="24">
        <v>0</v>
      </c>
      <c r="JM31" s="24">
        <v>0</v>
      </c>
      <c r="JN31" s="25">
        <v>0</v>
      </c>
      <c r="JO31" s="23">
        <v>0</v>
      </c>
      <c r="JP31" s="24">
        <v>0</v>
      </c>
      <c r="JQ31" s="24">
        <v>0</v>
      </c>
      <c r="JR31" s="25">
        <v>0</v>
      </c>
      <c r="JS31" s="23">
        <v>0</v>
      </c>
      <c r="JT31" s="24">
        <v>0</v>
      </c>
      <c r="JU31" s="24">
        <v>0</v>
      </c>
      <c r="JV31" s="25">
        <v>0</v>
      </c>
      <c r="JW31" s="23">
        <v>0</v>
      </c>
      <c r="JX31" s="24">
        <v>0</v>
      </c>
      <c r="JY31" s="24">
        <v>0</v>
      </c>
      <c r="JZ31" s="25">
        <v>0</v>
      </c>
      <c r="KA31" s="23">
        <v>0</v>
      </c>
      <c r="KB31" s="24">
        <v>0</v>
      </c>
      <c r="KC31" s="24">
        <v>0</v>
      </c>
      <c r="KD31" s="25">
        <v>0</v>
      </c>
      <c r="KE31" s="23">
        <v>0</v>
      </c>
      <c r="KF31" s="24">
        <v>0</v>
      </c>
      <c r="KG31" s="24">
        <v>0</v>
      </c>
      <c r="KH31" s="25">
        <v>0</v>
      </c>
      <c r="KI31" s="23">
        <v>0</v>
      </c>
      <c r="KJ31" s="24">
        <v>0</v>
      </c>
      <c r="KK31" s="24">
        <v>0</v>
      </c>
      <c r="KL31" s="25">
        <v>0</v>
      </c>
      <c r="KM31" s="23">
        <v>0</v>
      </c>
      <c r="KN31" s="24">
        <v>0</v>
      </c>
      <c r="KO31" s="24">
        <v>0</v>
      </c>
      <c r="KP31" s="25">
        <v>0</v>
      </c>
      <c r="KQ31" s="23">
        <v>0</v>
      </c>
      <c r="KR31" s="24">
        <v>0</v>
      </c>
      <c r="KS31" s="24">
        <v>0</v>
      </c>
      <c r="KT31" s="25">
        <v>0</v>
      </c>
      <c r="KU31" s="23">
        <v>0</v>
      </c>
      <c r="KV31" s="24">
        <v>0</v>
      </c>
      <c r="KW31" s="24">
        <v>0</v>
      </c>
      <c r="KX31" s="25">
        <v>0</v>
      </c>
      <c r="KY31" s="23">
        <v>0</v>
      </c>
      <c r="KZ31" s="24">
        <v>0</v>
      </c>
      <c r="LA31" s="24">
        <v>0</v>
      </c>
      <c r="LB31" s="25">
        <v>0</v>
      </c>
      <c r="LC31" s="44">
        <v>0</v>
      </c>
      <c r="LD31" s="45">
        <v>0</v>
      </c>
      <c r="LE31" s="45">
        <v>0</v>
      </c>
      <c r="LF31" s="46">
        <v>0</v>
      </c>
      <c r="LG31" s="44">
        <v>0</v>
      </c>
      <c r="LH31" s="45">
        <v>0</v>
      </c>
      <c r="LI31" s="45">
        <v>0</v>
      </c>
      <c r="LJ31" s="46">
        <v>0</v>
      </c>
    </row>
    <row r="32" spans="1:370" s="1" customFormat="1" x14ac:dyDescent="0.25">
      <c r="A32" s="63"/>
      <c r="B32" s="12" t="s">
        <v>16</v>
      </c>
      <c r="C32" s="24"/>
      <c r="D32" s="24"/>
      <c r="E32" s="24"/>
      <c r="F32" s="25"/>
      <c r="G32" s="24"/>
      <c r="H32" s="24"/>
      <c r="I32" s="24"/>
      <c r="J32" s="25"/>
      <c r="K32" s="24"/>
      <c r="L32" s="24"/>
      <c r="M32" s="24"/>
      <c r="N32" s="25"/>
      <c r="O32" s="24"/>
      <c r="P32" s="24"/>
      <c r="Q32" s="24"/>
      <c r="R32" s="25"/>
      <c r="S32" s="24"/>
      <c r="T32" s="24"/>
      <c r="U32" s="24"/>
      <c r="V32" s="25"/>
      <c r="W32" s="24"/>
      <c r="X32" s="24"/>
      <c r="Y32" s="24"/>
      <c r="Z32" s="25"/>
      <c r="AA32" s="24"/>
      <c r="AB32" s="24"/>
      <c r="AC32" s="24"/>
      <c r="AD32" s="25"/>
      <c r="AE32" s="24"/>
      <c r="AF32" s="24"/>
      <c r="AG32" s="24"/>
      <c r="AH32" s="25"/>
      <c r="AI32" s="24"/>
      <c r="AJ32" s="24"/>
      <c r="AK32" s="24"/>
      <c r="AL32" s="25"/>
      <c r="AM32" s="24"/>
      <c r="AN32" s="24"/>
      <c r="AO32" s="24"/>
      <c r="AP32" s="25"/>
      <c r="AQ32" s="24"/>
      <c r="AR32" s="24"/>
      <c r="AS32" s="24"/>
      <c r="AT32" s="25"/>
      <c r="AU32" s="24"/>
      <c r="AV32" s="24"/>
      <c r="AW32" s="24"/>
      <c r="AX32" s="25"/>
      <c r="AY32" s="24"/>
      <c r="AZ32" s="24"/>
      <c r="BA32" s="24"/>
      <c r="BB32" s="25"/>
      <c r="BC32" s="24"/>
      <c r="BD32" s="24"/>
      <c r="BE32" s="24"/>
      <c r="BF32" s="25"/>
      <c r="BG32" s="24"/>
      <c r="BH32" s="24"/>
      <c r="BI32" s="24"/>
      <c r="BJ32" s="25"/>
      <c r="BK32" s="24"/>
      <c r="BL32" s="24"/>
      <c r="BM32" s="24"/>
      <c r="BN32" s="25"/>
      <c r="BO32" s="24"/>
      <c r="BP32" s="24"/>
      <c r="BQ32" s="24"/>
      <c r="BR32" s="25"/>
      <c r="BS32" s="24"/>
      <c r="BT32" s="24"/>
      <c r="BU32" s="24"/>
      <c r="BV32" s="25"/>
      <c r="BW32" s="24"/>
      <c r="BX32" s="24"/>
      <c r="BY32" s="24"/>
      <c r="BZ32" s="25"/>
      <c r="CA32" s="24"/>
      <c r="CB32" s="24"/>
      <c r="CC32" s="24"/>
      <c r="CD32" s="25"/>
      <c r="CE32" s="24"/>
      <c r="CF32" s="24"/>
      <c r="CG32" s="24"/>
      <c r="CH32" s="25"/>
      <c r="CI32" s="24"/>
      <c r="CJ32" s="24"/>
      <c r="CK32" s="24"/>
      <c r="CL32" s="25"/>
      <c r="CM32" s="24"/>
      <c r="CN32" s="24"/>
      <c r="CO32" s="24"/>
      <c r="CP32" s="25"/>
      <c r="CQ32" s="24"/>
      <c r="CR32" s="24"/>
      <c r="CS32" s="24"/>
      <c r="CT32" s="25"/>
      <c r="CU32" s="24"/>
      <c r="CV32" s="24"/>
      <c r="CW32" s="24"/>
      <c r="CX32" s="25"/>
      <c r="CY32" s="24"/>
      <c r="CZ32" s="24"/>
      <c r="DA32" s="24"/>
      <c r="DB32" s="25"/>
      <c r="DC32" s="24"/>
      <c r="DD32" s="24"/>
      <c r="DE32" s="24"/>
      <c r="DF32" s="25"/>
      <c r="DG32" s="24"/>
      <c r="DH32" s="24"/>
      <c r="DI32" s="24"/>
      <c r="DJ32" s="25"/>
      <c r="DK32" s="24"/>
      <c r="DL32" s="24"/>
      <c r="DM32" s="24"/>
      <c r="DN32" s="25"/>
      <c r="DO32" s="24"/>
      <c r="DP32" s="24"/>
      <c r="DQ32" s="24"/>
      <c r="DR32" s="25"/>
      <c r="DS32" s="24"/>
      <c r="DT32" s="24"/>
      <c r="DU32" s="24"/>
      <c r="DV32" s="25"/>
      <c r="DW32" s="24"/>
      <c r="DX32" s="24"/>
      <c r="DY32" s="24"/>
      <c r="DZ32" s="25"/>
      <c r="EA32" s="24"/>
      <c r="EB32" s="24"/>
      <c r="EC32" s="24"/>
      <c r="ED32" s="25"/>
      <c r="EE32" s="24"/>
      <c r="EF32" s="24"/>
      <c r="EG32" s="24"/>
      <c r="EH32" s="25"/>
      <c r="EI32" s="24"/>
      <c r="EJ32" s="24"/>
      <c r="EK32" s="24"/>
      <c r="EL32" s="25"/>
      <c r="EM32" s="24"/>
      <c r="EN32" s="24"/>
      <c r="EO32" s="24"/>
      <c r="EP32" s="25"/>
      <c r="EQ32" s="24"/>
      <c r="ER32" s="24"/>
      <c r="ES32" s="24"/>
      <c r="ET32" s="25"/>
      <c r="EU32" s="24"/>
      <c r="EV32" s="24"/>
      <c r="EW32" s="24"/>
      <c r="EX32" s="25"/>
      <c r="EY32" s="24"/>
      <c r="EZ32" s="24"/>
      <c r="FA32" s="24"/>
      <c r="FB32" s="25"/>
      <c r="FC32" s="24"/>
      <c r="FD32" s="24"/>
      <c r="FE32" s="24"/>
      <c r="FF32" s="25"/>
      <c r="FG32" s="24"/>
      <c r="FH32" s="24"/>
      <c r="FI32" s="24"/>
      <c r="FJ32" s="25"/>
      <c r="FK32" s="24"/>
      <c r="FL32" s="24"/>
      <c r="FM32" s="24"/>
      <c r="FN32" s="25"/>
      <c r="FO32" s="24"/>
      <c r="FP32" s="24"/>
      <c r="FQ32" s="24"/>
      <c r="FR32" s="25"/>
      <c r="FS32" s="24"/>
      <c r="FT32" s="24"/>
      <c r="FU32" s="24"/>
      <c r="FV32" s="25"/>
      <c r="FW32" s="24"/>
      <c r="FX32" s="24"/>
      <c r="FY32" s="24"/>
      <c r="FZ32" s="25"/>
      <c r="GA32" s="24"/>
      <c r="GB32" s="24"/>
      <c r="GC32" s="24"/>
      <c r="GD32" s="25"/>
      <c r="GE32" s="24"/>
      <c r="GF32" s="24"/>
      <c r="GG32" s="24"/>
      <c r="GH32" s="25"/>
      <c r="GI32" s="24"/>
      <c r="GJ32" s="24"/>
      <c r="GK32" s="24"/>
      <c r="GL32" s="25"/>
      <c r="GM32" s="24"/>
      <c r="GN32" s="24"/>
      <c r="GO32" s="24"/>
      <c r="GP32" s="25"/>
      <c r="GQ32" s="24"/>
      <c r="GR32" s="24"/>
      <c r="GS32" s="24"/>
      <c r="GT32" s="25"/>
      <c r="GU32" s="24"/>
      <c r="GV32" s="24"/>
      <c r="GW32" s="24"/>
      <c r="GX32" s="25"/>
      <c r="GY32" s="24"/>
      <c r="GZ32" s="24"/>
      <c r="HA32" s="24"/>
      <c r="HB32" s="25"/>
      <c r="HC32" s="24"/>
      <c r="HD32" s="24"/>
      <c r="HE32" s="24"/>
      <c r="HF32" s="25"/>
      <c r="HG32" s="24"/>
      <c r="HH32" s="24"/>
      <c r="HI32" s="24"/>
      <c r="HJ32" s="25"/>
      <c r="HK32" s="24"/>
      <c r="HL32" s="24"/>
      <c r="HM32" s="24"/>
      <c r="HN32" s="25"/>
      <c r="HO32" s="24"/>
      <c r="HP32" s="24"/>
      <c r="HQ32" s="24"/>
      <c r="HR32" s="25"/>
      <c r="HS32" s="24"/>
      <c r="HT32" s="24"/>
      <c r="HU32" s="24"/>
      <c r="HV32" s="25"/>
      <c r="HW32" s="24"/>
      <c r="HX32" s="24"/>
      <c r="HY32" s="24"/>
      <c r="HZ32" s="25"/>
      <c r="IA32" s="24"/>
      <c r="IB32" s="24"/>
      <c r="IC32" s="24"/>
      <c r="ID32" s="25"/>
      <c r="IE32" s="24"/>
      <c r="IF32" s="24"/>
      <c r="IG32" s="24"/>
      <c r="IH32" s="25"/>
      <c r="II32" s="24"/>
      <c r="IJ32" s="24"/>
      <c r="IK32" s="24"/>
      <c r="IL32" s="25"/>
      <c r="IM32" s="24"/>
      <c r="IN32" s="24"/>
      <c r="IO32" s="24"/>
      <c r="IP32" s="25"/>
      <c r="IQ32" s="24"/>
      <c r="IR32" s="24"/>
      <c r="IS32" s="24"/>
      <c r="IT32" s="25"/>
      <c r="IU32" s="24"/>
      <c r="IV32" s="24"/>
      <c r="IW32" s="24"/>
      <c r="IX32" s="25"/>
      <c r="IY32" s="24"/>
      <c r="IZ32" s="24"/>
      <c r="JA32" s="24"/>
      <c r="JB32" s="25"/>
      <c r="JC32" s="24"/>
      <c r="JD32" s="24"/>
      <c r="JE32" s="24"/>
      <c r="JF32" s="25"/>
      <c r="JG32" s="24"/>
      <c r="JH32" s="24"/>
      <c r="JI32" s="24"/>
      <c r="JJ32" s="25"/>
      <c r="JK32" s="24"/>
      <c r="JL32" s="24"/>
      <c r="JM32" s="24"/>
      <c r="JN32" s="25"/>
      <c r="JO32" s="24"/>
      <c r="JP32" s="24"/>
      <c r="JQ32" s="24"/>
      <c r="JR32" s="25"/>
      <c r="JS32" s="24"/>
      <c r="JT32" s="24"/>
      <c r="JU32" s="24"/>
      <c r="JV32" s="25"/>
      <c r="JW32" s="24"/>
      <c r="JX32" s="24"/>
      <c r="JY32" s="24"/>
      <c r="JZ32" s="25"/>
      <c r="KA32" s="24"/>
      <c r="KB32" s="24"/>
      <c r="KC32" s="24"/>
      <c r="KD32" s="25"/>
      <c r="KE32" s="24"/>
      <c r="KF32" s="24"/>
      <c r="KG32" s="24"/>
      <c r="KH32" s="25"/>
      <c r="KI32" s="24"/>
      <c r="KJ32" s="24"/>
      <c r="KK32" s="24"/>
      <c r="KL32" s="25"/>
      <c r="KM32" s="24"/>
      <c r="KN32" s="24"/>
      <c r="KO32" s="24"/>
      <c r="KP32" s="25"/>
      <c r="KQ32" s="24"/>
      <c r="KR32" s="24"/>
      <c r="KS32" s="24"/>
      <c r="KT32" s="25"/>
      <c r="KU32" s="24"/>
      <c r="KV32" s="24"/>
      <c r="KW32" s="24"/>
      <c r="KX32" s="25"/>
      <c r="KY32" s="24"/>
      <c r="KZ32" s="24"/>
      <c r="LA32" s="24"/>
      <c r="LB32" s="25"/>
      <c r="LC32" s="45"/>
      <c r="LD32" s="45"/>
      <c r="LE32" s="45"/>
      <c r="LF32" s="46"/>
      <c r="LG32" s="45"/>
      <c r="LH32" s="45"/>
      <c r="LI32" s="45"/>
      <c r="LJ32" s="46"/>
    </row>
    <row r="33" spans="1:322" s="1" customFormat="1" x14ac:dyDescent="0.25">
      <c r="A33" s="63"/>
      <c r="B33" s="12" t="s">
        <v>17</v>
      </c>
      <c r="C33" s="24"/>
      <c r="D33" s="24"/>
      <c r="E33" s="24"/>
      <c r="F33" s="25"/>
      <c r="G33" s="24"/>
      <c r="H33" s="24"/>
      <c r="I33" s="24"/>
      <c r="J33" s="25"/>
      <c r="K33" s="24"/>
      <c r="L33" s="24"/>
      <c r="M33" s="24"/>
      <c r="N33" s="25"/>
      <c r="O33" s="24"/>
      <c r="P33" s="24"/>
      <c r="Q33" s="24"/>
      <c r="R33" s="25"/>
      <c r="S33" s="24"/>
      <c r="T33" s="24"/>
      <c r="U33" s="24"/>
      <c r="V33" s="25"/>
      <c r="W33" s="24"/>
      <c r="X33" s="24"/>
      <c r="Y33" s="24"/>
      <c r="Z33" s="25"/>
      <c r="AA33" s="24"/>
      <c r="AB33" s="24"/>
      <c r="AC33" s="24"/>
      <c r="AD33" s="25"/>
      <c r="AE33" s="24"/>
      <c r="AF33" s="24"/>
      <c r="AG33" s="24"/>
      <c r="AH33" s="25"/>
      <c r="AI33" s="24"/>
      <c r="AJ33" s="24"/>
      <c r="AK33" s="24"/>
      <c r="AL33" s="25"/>
      <c r="AM33" s="24"/>
      <c r="AN33" s="24"/>
      <c r="AO33" s="24"/>
      <c r="AP33" s="25"/>
      <c r="AQ33" s="24"/>
      <c r="AR33" s="24"/>
      <c r="AS33" s="24"/>
      <c r="AT33" s="25"/>
      <c r="AU33" s="24"/>
      <c r="AV33" s="24"/>
      <c r="AW33" s="24"/>
      <c r="AX33" s="25"/>
      <c r="AY33" s="24"/>
      <c r="AZ33" s="24"/>
      <c r="BA33" s="24"/>
      <c r="BB33" s="25"/>
      <c r="BC33" s="24"/>
      <c r="BD33" s="24"/>
      <c r="BE33" s="24"/>
      <c r="BF33" s="25"/>
      <c r="BG33" s="24"/>
      <c r="BH33" s="24"/>
      <c r="BI33" s="24"/>
      <c r="BJ33" s="25"/>
      <c r="BK33" s="24"/>
      <c r="BL33" s="24"/>
      <c r="BM33" s="24"/>
      <c r="BN33" s="25"/>
      <c r="BO33" s="24"/>
      <c r="BP33" s="24"/>
      <c r="BQ33" s="24"/>
      <c r="BR33" s="25"/>
      <c r="BS33" s="24"/>
      <c r="BT33" s="24"/>
      <c r="BU33" s="24"/>
      <c r="BV33" s="25"/>
      <c r="BW33" s="24"/>
      <c r="BX33" s="24"/>
      <c r="BY33" s="24"/>
      <c r="BZ33" s="25"/>
      <c r="CA33" s="24"/>
      <c r="CB33" s="24"/>
      <c r="CC33" s="24"/>
      <c r="CD33" s="25"/>
      <c r="CE33" s="24"/>
      <c r="CF33" s="24"/>
      <c r="CG33" s="24"/>
      <c r="CH33" s="25"/>
      <c r="CI33" s="24"/>
      <c r="CJ33" s="24"/>
      <c r="CK33" s="24"/>
      <c r="CL33" s="25"/>
      <c r="CM33" s="24"/>
      <c r="CN33" s="24"/>
      <c r="CO33" s="24"/>
      <c r="CP33" s="25"/>
      <c r="CQ33" s="24"/>
      <c r="CR33" s="24"/>
      <c r="CS33" s="24"/>
      <c r="CT33" s="25"/>
      <c r="CU33" s="24"/>
      <c r="CV33" s="24"/>
      <c r="CW33" s="24"/>
      <c r="CX33" s="25"/>
      <c r="CY33" s="24"/>
      <c r="CZ33" s="24"/>
      <c r="DA33" s="24"/>
      <c r="DB33" s="25"/>
      <c r="DC33" s="24"/>
      <c r="DD33" s="24"/>
      <c r="DE33" s="24"/>
      <c r="DF33" s="25"/>
      <c r="DG33" s="24"/>
      <c r="DH33" s="24"/>
      <c r="DI33" s="24"/>
      <c r="DJ33" s="25"/>
      <c r="DK33" s="24"/>
      <c r="DL33" s="24"/>
      <c r="DM33" s="24"/>
      <c r="DN33" s="25"/>
      <c r="DO33" s="24"/>
      <c r="DP33" s="24"/>
      <c r="DQ33" s="24"/>
      <c r="DR33" s="25"/>
      <c r="DS33" s="24"/>
      <c r="DT33" s="24"/>
      <c r="DU33" s="24"/>
      <c r="DV33" s="25"/>
      <c r="DW33" s="24"/>
      <c r="DX33" s="24"/>
      <c r="DY33" s="24"/>
      <c r="DZ33" s="25"/>
      <c r="EA33" s="24"/>
      <c r="EB33" s="24"/>
      <c r="EC33" s="24"/>
      <c r="ED33" s="25"/>
      <c r="EE33" s="24"/>
      <c r="EF33" s="24"/>
      <c r="EG33" s="24"/>
      <c r="EH33" s="25"/>
      <c r="EI33" s="24"/>
      <c r="EJ33" s="24"/>
      <c r="EK33" s="24"/>
      <c r="EL33" s="25"/>
      <c r="EM33" s="24"/>
      <c r="EN33" s="24"/>
      <c r="EO33" s="24"/>
      <c r="EP33" s="25"/>
      <c r="EQ33" s="24"/>
      <c r="ER33" s="24"/>
      <c r="ES33" s="24"/>
      <c r="ET33" s="25"/>
      <c r="EU33" s="24"/>
      <c r="EV33" s="24"/>
      <c r="EW33" s="24"/>
      <c r="EX33" s="25"/>
      <c r="EY33" s="24"/>
      <c r="EZ33" s="24"/>
      <c r="FA33" s="24"/>
      <c r="FB33" s="25"/>
      <c r="FC33" s="24"/>
      <c r="FD33" s="24"/>
      <c r="FE33" s="24"/>
      <c r="FF33" s="25"/>
      <c r="FG33" s="24"/>
      <c r="FH33" s="24"/>
      <c r="FI33" s="24"/>
      <c r="FJ33" s="25"/>
      <c r="FK33" s="24"/>
      <c r="FL33" s="24"/>
      <c r="FM33" s="24"/>
      <c r="FN33" s="25"/>
      <c r="FO33" s="24"/>
      <c r="FP33" s="24"/>
      <c r="FQ33" s="24"/>
      <c r="FR33" s="25"/>
      <c r="FS33" s="24"/>
      <c r="FT33" s="24"/>
      <c r="FU33" s="24"/>
      <c r="FV33" s="25"/>
      <c r="FW33" s="24"/>
      <c r="FX33" s="24"/>
      <c r="FY33" s="24"/>
      <c r="FZ33" s="25"/>
      <c r="GA33" s="24"/>
      <c r="GB33" s="24"/>
      <c r="GC33" s="24"/>
      <c r="GD33" s="25"/>
      <c r="GE33" s="24"/>
      <c r="GF33" s="24"/>
      <c r="GG33" s="24"/>
      <c r="GH33" s="25"/>
      <c r="GI33" s="24"/>
      <c r="GJ33" s="24"/>
      <c r="GK33" s="24"/>
      <c r="GL33" s="25"/>
      <c r="GM33" s="24"/>
      <c r="GN33" s="24"/>
      <c r="GO33" s="24"/>
      <c r="GP33" s="25"/>
      <c r="GQ33" s="24"/>
      <c r="GR33" s="24"/>
      <c r="GS33" s="24"/>
      <c r="GT33" s="25"/>
      <c r="GU33" s="24"/>
      <c r="GV33" s="24"/>
      <c r="GW33" s="24"/>
      <c r="GX33" s="25"/>
      <c r="GY33" s="24"/>
      <c r="GZ33" s="24"/>
      <c r="HA33" s="24"/>
      <c r="HB33" s="25"/>
      <c r="HC33" s="24"/>
      <c r="HD33" s="24"/>
      <c r="HE33" s="24"/>
      <c r="HF33" s="25"/>
      <c r="HG33" s="24"/>
      <c r="HH33" s="24"/>
      <c r="HI33" s="24"/>
      <c r="HJ33" s="25"/>
      <c r="HK33" s="24"/>
      <c r="HL33" s="24"/>
      <c r="HM33" s="24"/>
      <c r="HN33" s="25"/>
      <c r="HO33" s="24"/>
      <c r="HP33" s="24"/>
      <c r="HQ33" s="24"/>
      <c r="HR33" s="25"/>
      <c r="HS33" s="24"/>
      <c r="HT33" s="24"/>
      <c r="HU33" s="24"/>
      <c r="HV33" s="25"/>
      <c r="HW33" s="24"/>
      <c r="HX33" s="24"/>
      <c r="HY33" s="24"/>
      <c r="HZ33" s="25"/>
      <c r="IA33" s="24"/>
      <c r="IB33" s="24"/>
      <c r="IC33" s="24"/>
      <c r="ID33" s="25"/>
      <c r="IE33" s="24"/>
      <c r="IF33" s="24"/>
      <c r="IG33" s="24"/>
      <c r="IH33" s="25"/>
      <c r="II33" s="24"/>
      <c r="IJ33" s="24"/>
      <c r="IK33" s="24"/>
      <c r="IL33" s="25"/>
      <c r="IM33" s="24"/>
      <c r="IN33" s="24"/>
      <c r="IO33" s="24"/>
      <c r="IP33" s="25"/>
      <c r="IQ33" s="24"/>
      <c r="IR33" s="24"/>
      <c r="IS33" s="24"/>
      <c r="IT33" s="25"/>
      <c r="IU33" s="24"/>
      <c r="IV33" s="24"/>
      <c r="IW33" s="24"/>
      <c r="IX33" s="25"/>
      <c r="IY33" s="24"/>
      <c r="IZ33" s="24"/>
      <c r="JA33" s="24"/>
      <c r="JB33" s="25"/>
      <c r="JC33" s="24"/>
      <c r="JD33" s="24"/>
      <c r="JE33" s="24"/>
      <c r="JF33" s="25"/>
      <c r="JG33" s="24"/>
      <c r="JH33" s="24"/>
      <c r="JI33" s="24"/>
      <c r="JJ33" s="25"/>
      <c r="JK33" s="24"/>
      <c r="JL33" s="24"/>
      <c r="JM33" s="24"/>
      <c r="JN33" s="25"/>
      <c r="JO33" s="24"/>
      <c r="JP33" s="24"/>
      <c r="JQ33" s="24"/>
      <c r="JR33" s="25"/>
      <c r="JS33" s="24"/>
      <c r="JT33" s="24"/>
      <c r="JU33" s="24"/>
      <c r="JV33" s="25"/>
      <c r="JW33" s="24"/>
      <c r="JX33" s="24"/>
      <c r="JY33" s="24"/>
      <c r="JZ33" s="25"/>
      <c r="KA33" s="24"/>
      <c r="KB33" s="24"/>
      <c r="KC33" s="24"/>
      <c r="KD33" s="25"/>
      <c r="KE33" s="24"/>
      <c r="KF33" s="24"/>
      <c r="KG33" s="24"/>
      <c r="KH33" s="25"/>
      <c r="KI33" s="24"/>
      <c r="KJ33" s="24"/>
      <c r="KK33" s="24"/>
      <c r="KL33" s="25"/>
      <c r="KM33" s="24"/>
      <c r="KN33" s="24"/>
      <c r="KO33" s="24"/>
      <c r="KP33" s="25"/>
      <c r="KQ33" s="24"/>
      <c r="KR33" s="24"/>
      <c r="KS33" s="24"/>
      <c r="KT33" s="25"/>
      <c r="KU33" s="24"/>
      <c r="KV33" s="24"/>
      <c r="KW33" s="24"/>
      <c r="KX33" s="25"/>
      <c r="KY33" s="24"/>
      <c r="KZ33" s="24"/>
      <c r="LA33" s="24"/>
      <c r="LB33" s="25"/>
      <c r="LC33" s="45"/>
      <c r="LD33" s="45"/>
      <c r="LE33" s="45"/>
      <c r="LF33" s="46"/>
      <c r="LG33" s="45"/>
      <c r="LH33" s="45"/>
      <c r="LI33" s="45"/>
      <c r="LJ33" s="46"/>
    </row>
    <row r="34" spans="1:322" s="1" customFormat="1" x14ac:dyDescent="0.25">
      <c r="A34" s="63"/>
      <c r="B34" s="12" t="s">
        <v>18</v>
      </c>
      <c r="C34" s="24"/>
      <c r="D34" s="24"/>
      <c r="E34" s="24"/>
      <c r="F34" s="25"/>
      <c r="G34" s="24"/>
      <c r="H34" s="24"/>
      <c r="I34" s="24"/>
      <c r="J34" s="25"/>
      <c r="K34" s="24"/>
      <c r="L34" s="24"/>
      <c r="M34" s="24"/>
      <c r="N34" s="25"/>
      <c r="O34" s="24"/>
      <c r="P34" s="24"/>
      <c r="Q34" s="24"/>
      <c r="R34" s="25"/>
      <c r="S34" s="24"/>
      <c r="T34" s="24"/>
      <c r="U34" s="24"/>
      <c r="V34" s="25"/>
      <c r="W34" s="24"/>
      <c r="X34" s="24"/>
      <c r="Y34" s="24"/>
      <c r="Z34" s="25"/>
      <c r="AA34" s="24"/>
      <c r="AB34" s="24"/>
      <c r="AC34" s="24"/>
      <c r="AD34" s="25"/>
      <c r="AE34" s="24"/>
      <c r="AF34" s="24"/>
      <c r="AG34" s="24"/>
      <c r="AH34" s="25"/>
      <c r="AI34" s="24"/>
      <c r="AJ34" s="24"/>
      <c r="AK34" s="24"/>
      <c r="AL34" s="25"/>
      <c r="AM34" s="24"/>
      <c r="AN34" s="24"/>
      <c r="AO34" s="24"/>
      <c r="AP34" s="25"/>
      <c r="AQ34" s="24"/>
      <c r="AR34" s="24"/>
      <c r="AS34" s="24"/>
      <c r="AT34" s="25"/>
      <c r="AU34" s="24"/>
      <c r="AV34" s="24"/>
      <c r="AW34" s="24"/>
      <c r="AX34" s="25"/>
      <c r="AY34" s="24"/>
      <c r="AZ34" s="24"/>
      <c r="BA34" s="24"/>
      <c r="BB34" s="25"/>
      <c r="BC34" s="24"/>
      <c r="BD34" s="24"/>
      <c r="BE34" s="24"/>
      <c r="BF34" s="25"/>
      <c r="BG34" s="24"/>
      <c r="BH34" s="24"/>
      <c r="BI34" s="24"/>
      <c r="BJ34" s="25"/>
      <c r="BK34" s="24"/>
      <c r="BL34" s="24"/>
      <c r="BM34" s="24"/>
      <c r="BN34" s="25"/>
      <c r="BO34" s="24"/>
      <c r="BP34" s="24"/>
      <c r="BQ34" s="24"/>
      <c r="BR34" s="25"/>
      <c r="BS34" s="24"/>
      <c r="BT34" s="24"/>
      <c r="BU34" s="24"/>
      <c r="BV34" s="25"/>
      <c r="BW34" s="24"/>
      <c r="BX34" s="24"/>
      <c r="BY34" s="24"/>
      <c r="BZ34" s="25"/>
      <c r="CA34" s="24"/>
      <c r="CB34" s="24"/>
      <c r="CC34" s="24"/>
      <c r="CD34" s="25"/>
      <c r="CE34" s="24"/>
      <c r="CF34" s="24"/>
      <c r="CG34" s="24"/>
      <c r="CH34" s="25"/>
      <c r="CI34" s="24"/>
      <c r="CJ34" s="24"/>
      <c r="CK34" s="24"/>
      <c r="CL34" s="25"/>
      <c r="CM34" s="24"/>
      <c r="CN34" s="24"/>
      <c r="CO34" s="24"/>
      <c r="CP34" s="25"/>
      <c r="CQ34" s="24"/>
      <c r="CR34" s="24"/>
      <c r="CS34" s="24"/>
      <c r="CT34" s="25"/>
      <c r="CU34" s="24"/>
      <c r="CV34" s="24"/>
      <c r="CW34" s="24"/>
      <c r="CX34" s="25"/>
      <c r="CY34" s="24"/>
      <c r="CZ34" s="24"/>
      <c r="DA34" s="24"/>
      <c r="DB34" s="25"/>
      <c r="DC34" s="24"/>
      <c r="DD34" s="24"/>
      <c r="DE34" s="24"/>
      <c r="DF34" s="25"/>
      <c r="DG34" s="24"/>
      <c r="DH34" s="24"/>
      <c r="DI34" s="24"/>
      <c r="DJ34" s="25"/>
      <c r="DK34" s="24"/>
      <c r="DL34" s="24"/>
      <c r="DM34" s="24"/>
      <c r="DN34" s="25"/>
      <c r="DO34" s="24"/>
      <c r="DP34" s="24"/>
      <c r="DQ34" s="24"/>
      <c r="DR34" s="25"/>
      <c r="DS34" s="24"/>
      <c r="DT34" s="24"/>
      <c r="DU34" s="24"/>
      <c r="DV34" s="25"/>
      <c r="DW34" s="24"/>
      <c r="DX34" s="24"/>
      <c r="DY34" s="24"/>
      <c r="DZ34" s="25"/>
      <c r="EA34" s="24"/>
      <c r="EB34" s="24"/>
      <c r="EC34" s="24"/>
      <c r="ED34" s="25"/>
      <c r="EE34" s="24"/>
      <c r="EF34" s="24"/>
      <c r="EG34" s="24"/>
      <c r="EH34" s="25"/>
      <c r="EI34" s="24"/>
      <c r="EJ34" s="24"/>
      <c r="EK34" s="24"/>
      <c r="EL34" s="25"/>
      <c r="EM34" s="24"/>
      <c r="EN34" s="24"/>
      <c r="EO34" s="24"/>
      <c r="EP34" s="25"/>
      <c r="EQ34" s="24"/>
      <c r="ER34" s="24"/>
      <c r="ES34" s="24"/>
      <c r="ET34" s="25"/>
      <c r="EU34" s="24"/>
      <c r="EV34" s="24"/>
      <c r="EW34" s="24"/>
      <c r="EX34" s="25"/>
      <c r="EY34" s="24"/>
      <c r="EZ34" s="24"/>
      <c r="FA34" s="24"/>
      <c r="FB34" s="25"/>
      <c r="FC34" s="24"/>
      <c r="FD34" s="24"/>
      <c r="FE34" s="24"/>
      <c r="FF34" s="25"/>
      <c r="FG34" s="24"/>
      <c r="FH34" s="24"/>
      <c r="FI34" s="24"/>
      <c r="FJ34" s="25"/>
      <c r="FK34" s="24"/>
      <c r="FL34" s="24"/>
      <c r="FM34" s="24"/>
      <c r="FN34" s="25"/>
      <c r="FO34" s="24"/>
      <c r="FP34" s="24"/>
      <c r="FQ34" s="24"/>
      <c r="FR34" s="25"/>
      <c r="FS34" s="24"/>
      <c r="FT34" s="24"/>
      <c r="FU34" s="24"/>
      <c r="FV34" s="25"/>
      <c r="FW34" s="24"/>
      <c r="FX34" s="24"/>
      <c r="FY34" s="24"/>
      <c r="FZ34" s="25"/>
      <c r="GA34" s="24"/>
      <c r="GB34" s="24"/>
      <c r="GC34" s="24"/>
      <c r="GD34" s="25"/>
      <c r="GE34" s="24"/>
      <c r="GF34" s="24"/>
      <c r="GG34" s="24"/>
      <c r="GH34" s="25"/>
      <c r="GI34" s="24"/>
      <c r="GJ34" s="24"/>
      <c r="GK34" s="24"/>
      <c r="GL34" s="25"/>
      <c r="GM34" s="24"/>
      <c r="GN34" s="24"/>
      <c r="GO34" s="24"/>
      <c r="GP34" s="25"/>
      <c r="GQ34" s="24"/>
      <c r="GR34" s="24"/>
      <c r="GS34" s="24"/>
      <c r="GT34" s="25"/>
      <c r="GU34" s="24"/>
      <c r="GV34" s="24"/>
      <c r="GW34" s="24"/>
      <c r="GX34" s="25"/>
      <c r="GY34" s="24"/>
      <c r="GZ34" s="24"/>
      <c r="HA34" s="24"/>
      <c r="HB34" s="25"/>
      <c r="HC34" s="24"/>
      <c r="HD34" s="24"/>
      <c r="HE34" s="24"/>
      <c r="HF34" s="25"/>
      <c r="HG34" s="24"/>
      <c r="HH34" s="24"/>
      <c r="HI34" s="24"/>
      <c r="HJ34" s="25"/>
      <c r="HK34" s="24"/>
      <c r="HL34" s="24"/>
      <c r="HM34" s="24"/>
      <c r="HN34" s="25"/>
      <c r="HO34" s="24"/>
      <c r="HP34" s="24"/>
      <c r="HQ34" s="24"/>
      <c r="HR34" s="25"/>
      <c r="HS34" s="24"/>
      <c r="HT34" s="24"/>
      <c r="HU34" s="24"/>
      <c r="HV34" s="25"/>
      <c r="HW34" s="24"/>
      <c r="HX34" s="24"/>
      <c r="HY34" s="24"/>
      <c r="HZ34" s="25"/>
      <c r="IA34" s="24"/>
      <c r="IB34" s="24"/>
      <c r="IC34" s="24"/>
      <c r="ID34" s="25"/>
      <c r="IE34" s="24"/>
      <c r="IF34" s="24"/>
      <c r="IG34" s="24"/>
      <c r="IH34" s="25"/>
      <c r="II34" s="24"/>
      <c r="IJ34" s="24"/>
      <c r="IK34" s="24"/>
      <c r="IL34" s="25"/>
      <c r="IM34" s="24"/>
      <c r="IN34" s="24"/>
      <c r="IO34" s="24"/>
      <c r="IP34" s="25"/>
      <c r="IQ34" s="24"/>
      <c r="IR34" s="24"/>
      <c r="IS34" s="24"/>
      <c r="IT34" s="25"/>
      <c r="IU34" s="24"/>
      <c r="IV34" s="24"/>
      <c r="IW34" s="24"/>
      <c r="IX34" s="25"/>
      <c r="IY34" s="24"/>
      <c r="IZ34" s="24"/>
      <c r="JA34" s="24"/>
      <c r="JB34" s="25"/>
      <c r="JC34" s="24"/>
      <c r="JD34" s="24"/>
      <c r="JE34" s="24"/>
      <c r="JF34" s="25"/>
      <c r="JG34" s="24"/>
      <c r="JH34" s="24"/>
      <c r="JI34" s="24"/>
      <c r="JJ34" s="25"/>
      <c r="JK34" s="24"/>
      <c r="JL34" s="24"/>
      <c r="JM34" s="24"/>
      <c r="JN34" s="25"/>
      <c r="JO34" s="24"/>
      <c r="JP34" s="24"/>
      <c r="JQ34" s="24"/>
      <c r="JR34" s="25"/>
      <c r="JS34" s="24"/>
      <c r="JT34" s="24"/>
      <c r="JU34" s="24"/>
      <c r="JV34" s="25"/>
      <c r="JW34" s="24"/>
      <c r="JX34" s="24"/>
      <c r="JY34" s="24"/>
      <c r="JZ34" s="25"/>
      <c r="KA34" s="24"/>
      <c r="KB34" s="24"/>
      <c r="KC34" s="24"/>
      <c r="KD34" s="25"/>
      <c r="KE34" s="24"/>
      <c r="KF34" s="24"/>
      <c r="KG34" s="24"/>
      <c r="KH34" s="25"/>
      <c r="KI34" s="24"/>
      <c r="KJ34" s="24"/>
      <c r="KK34" s="24"/>
      <c r="KL34" s="25"/>
      <c r="KM34" s="24"/>
      <c r="KN34" s="24"/>
      <c r="KO34" s="24"/>
      <c r="KP34" s="25"/>
      <c r="KQ34" s="24"/>
      <c r="KR34" s="24"/>
      <c r="KS34" s="24"/>
      <c r="KT34" s="25"/>
      <c r="KU34" s="24"/>
      <c r="KV34" s="24"/>
      <c r="KW34" s="24"/>
      <c r="KX34" s="25"/>
      <c r="KY34" s="24"/>
      <c r="KZ34" s="24"/>
      <c r="LA34" s="24"/>
      <c r="LB34" s="25"/>
      <c r="LC34" s="45"/>
      <c r="LD34" s="45"/>
      <c r="LE34" s="45"/>
      <c r="LF34" s="46"/>
      <c r="LG34" s="45"/>
      <c r="LH34" s="45"/>
      <c r="LI34" s="45"/>
      <c r="LJ34" s="46"/>
    </row>
    <row r="35" spans="1:322" s="1" customFormat="1" x14ac:dyDescent="0.25">
      <c r="A35" s="39">
        <v>5</v>
      </c>
      <c r="B35" s="35"/>
      <c r="C35" s="24">
        <v>0</v>
      </c>
      <c r="D35" s="24">
        <v>0</v>
      </c>
      <c r="E35" s="24">
        <v>0</v>
      </c>
      <c r="F35" s="25">
        <v>0</v>
      </c>
      <c r="G35" s="24">
        <v>0</v>
      </c>
      <c r="H35" s="24">
        <v>0</v>
      </c>
      <c r="I35" s="24">
        <v>0</v>
      </c>
      <c r="J35" s="25">
        <v>0</v>
      </c>
      <c r="K35" s="24">
        <v>0</v>
      </c>
      <c r="L35" s="24">
        <v>0</v>
      </c>
      <c r="M35" s="24">
        <v>0</v>
      </c>
      <c r="N35" s="25">
        <v>0</v>
      </c>
      <c r="O35" s="24">
        <v>0</v>
      </c>
      <c r="P35" s="24">
        <v>0</v>
      </c>
      <c r="Q35" s="24">
        <v>0</v>
      </c>
      <c r="R35" s="25">
        <v>0</v>
      </c>
      <c r="S35" s="24">
        <v>0</v>
      </c>
      <c r="T35" s="24">
        <v>0</v>
      </c>
      <c r="U35" s="24">
        <v>0</v>
      </c>
      <c r="V35" s="25">
        <v>0</v>
      </c>
      <c r="W35" s="24">
        <v>0</v>
      </c>
      <c r="X35" s="24">
        <v>0</v>
      </c>
      <c r="Y35" s="24">
        <v>0</v>
      </c>
      <c r="Z35" s="25">
        <v>0</v>
      </c>
      <c r="AA35" s="24">
        <v>0</v>
      </c>
      <c r="AB35" s="24">
        <v>0</v>
      </c>
      <c r="AC35" s="24">
        <v>0</v>
      </c>
      <c r="AD35" s="25">
        <v>0</v>
      </c>
      <c r="AE35" s="24">
        <v>0</v>
      </c>
      <c r="AF35" s="24">
        <v>0</v>
      </c>
      <c r="AG35" s="24">
        <v>0</v>
      </c>
      <c r="AH35" s="25">
        <v>0</v>
      </c>
      <c r="AI35" s="24">
        <v>0</v>
      </c>
      <c r="AJ35" s="24">
        <v>0</v>
      </c>
      <c r="AK35" s="24">
        <v>0</v>
      </c>
      <c r="AL35" s="25">
        <v>0</v>
      </c>
      <c r="AM35" s="24">
        <v>0</v>
      </c>
      <c r="AN35" s="24">
        <v>0</v>
      </c>
      <c r="AO35" s="24">
        <v>0</v>
      </c>
      <c r="AP35" s="25">
        <v>0</v>
      </c>
      <c r="AQ35" s="24">
        <v>0</v>
      </c>
      <c r="AR35" s="24">
        <v>0</v>
      </c>
      <c r="AS35" s="24">
        <v>0</v>
      </c>
      <c r="AT35" s="25">
        <v>0</v>
      </c>
      <c r="AU35" s="24">
        <v>0</v>
      </c>
      <c r="AV35" s="24">
        <v>0</v>
      </c>
      <c r="AW35" s="24">
        <v>0</v>
      </c>
      <c r="AX35" s="25">
        <v>0</v>
      </c>
      <c r="AY35" s="24">
        <v>0</v>
      </c>
      <c r="AZ35" s="24">
        <v>0</v>
      </c>
      <c r="BA35" s="24">
        <v>0</v>
      </c>
      <c r="BB35" s="25">
        <v>0</v>
      </c>
      <c r="BC35" s="24">
        <v>0</v>
      </c>
      <c r="BD35" s="24">
        <v>0</v>
      </c>
      <c r="BE35" s="24">
        <v>0</v>
      </c>
      <c r="BF35" s="25">
        <v>0</v>
      </c>
      <c r="BG35" s="24">
        <v>0</v>
      </c>
      <c r="BH35" s="24">
        <v>0</v>
      </c>
      <c r="BI35" s="24">
        <v>0</v>
      </c>
      <c r="BJ35" s="25">
        <v>0</v>
      </c>
      <c r="BK35" s="24">
        <v>0</v>
      </c>
      <c r="BL35" s="24">
        <v>0</v>
      </c>
      <c r="BM35" s="24">
        <v>0</v>
      </c>
      <c r="BN35" s="25">
        <v>0</v>
      </c>
      <c r="BO35" s="24">
        <v>0</v>
      </c>
      <c r="BP35" s="24">
        <v>0</v>
      </c>
      <c r="BQ35" s="24">
        <v>0</v>
      </c>
      <c r="BR35" s="25">
        <v>0</v>
      </c>
      <c r="BS35" s="24">
        <v>0</v>
      </c>
      <c r="BT35" s="24">
        <v>0</v>
      </c>
      <c r="BU35" s="24">
        <v>0</v>
      </c>
      <c r="BV35" s="25">
        <v>0</v>
      </c>
      <c r="BW35" s="24">
        <v>0</v>
      </c>
      <c r="BX35" s="24">
        <v>0</v>
      </c>
      <c r="BY35" s="24">
        <v>0</v>
      </c>
      <c r="BZ35" s="25">
        <v>0</v>
      </c>
      <c r="CA35" s="24">
        <v>0</v>
      </c>
      <c r="CB35" s="24">
        <v>0</v>
      </c>
      <c r="CC35" s="24">
        <v>0</v>
      </c>
      <c r="CD35" s="25">
        <v>0</v>
      </c>
      <c r="CE35" s="24">
        <v>0</v>
      </c>
      <c r="CF35" s="24">
        <v>0</v>
      </c>
      <c r="CG35" s="24">
        <v>0</v>
      </c>
      <c r="CH35" s="25">
        <v>0</v>
      </c>
      <c r="CI35" s="24">
        <v>0</v>
      </c>
      <c r="CJ35" s="24">
        <v>0</v>
      </c>
      <c r="CK35" s="24">
        <v>0</v>
      </c>
      <c r="CL35" s="25">
        <v>0</v>
      </c>
      <c r="CM35" s="24">
        <v>0</v>
      </c>
      <c r="CN35" s="24">
        <v>0</v>
      </c>
      <c r="CO35" s="24">
        <v>0</v>
      </c>
      <c r="CP35" s="25">
        <v>0</v>
      </c>
      <c r="CQ35" s="24">
        <v>0</v>
      </c>
      <c r="CR35" s="24">
        <v>0</v>
      </c>
      <c r="CS35" s="24">
        <v>0</v>
      </c>
      <c r="CT35" s="25">
        <v>0</v>
      </c>
      <c r="CU35" s="24">
        <v>0</v>
      </c>
      <c r="CV35" s="24">
        <v>0</v>
      </c>
      <c r="CW35" s="24">
        <v>0</v>
      </c>
      <c r="CX35" s="25">
        <v>0</v>
      </c>
      <c r="CY35" s="24">
        <v>0</v>
      </c>
      <c r="CZ35" s="24">
        <v>0</v>
      </c>
      <c r="DA35" s="24">
        <v>0</v>
      </c>
      <c r="DB35" s="25">
        <v>0</v>
      </c>
      <c r="DC35" s="24">
        <v>0</v>
      </c>
      <c r="DD35" s="24">
        <v>0</v>
      </c>
      <c r="DE35" s="24">
        <v>0</v>
      </c>
      <c r="DF35" s="25">
        <v>0</v>
      </c>
      <c r="DG35" s="24">
        <v>0</v>
      </c>
      <c r="DH35" s="24">
        <v>0</v>
      </c>
      <c r="DI35" s="24">
        <v>0</v>
      </c>
      <c r="DJ35" s="25">
        <v>0</v>
      </c>
      <c r="DK35" s="24">
        <v>0</v>
      </c>
      <c r="DL35" s="24">
        <v>0</v>
      </c>
      <c r="DM35" s="24">
        <v>0</v>
      </c>
      <c r="DN35" s="25">
        <v>0</v>
      </c>
      <c r="DO35" s="24">
        <v>0</v>
      </c>
      <c r="DP35" s="24">
        <v>0</v>
      </c>
      <c r="DQ35" s="24">
        <v>0</v>
      </c>
      <c r="DR35" s="25">
        <v>0</v>
      </c>
      <c r="DS35" s="24">
        <v>0</v>
      </c>
      <c r="DT35" s="24">
        <v>0</v>
      </c>
      <c r="DU35" s="24">
        <v>0</v>
      </c>
      <c r="DV35" s="25">
        <v>0</v>
      </c>
      <c r="DW35" s="24">
        <v>0</v>
      </c>
      <c r="DX35" s="24">
        <v>0</v>
      </c>
      <c r="DY35" s="24">
        <v>0</v>
      </c>
      <c r="DZ35" s="25">
        <v>0</v>
      </c>
      <c r="EA35" s="24">
        <v>0</v>
      </c>
      <c r="EB35" s="24">
        <v>0</v>
      </c>
      <c r="EC35" s="24">
        <v>0</v>
      </c>
      <c r="ED35" s="25">
        <v>0</v>
      </c>
      <c r="EE35" s="24">
        <v>0</v>
      </c>
      <c r="EF35" s="24">
        <v>0</v>
      </c>
      <c r="EG35" s="24">
        <v>0</v>
      </c>
      <c r="EH35" s="25">
        <v>0</v>
      </c>
      <c r="EI35" s="24">
        <v>0</v>
      </c>
      <c r="EJ35" s="24">
        <v>0</v>
      </c>
      <c r="EK35" s="24">
        <v>0</v>
      </c>
      <c r="EL35" s="25">
        <v>0</v>
      </c>
      <c r="EM35" s="24">
        <v>0</v>
      </c>
      <c r="EN35" s="24">
        <v>0</v>
      </c>
      <c r="EO35" s="24">
        <v>0</v>
      </c>
      <c r="EP35" s="25">
        <v>0</v>
      </c>
      <c r="EQ35" s="24">
        <v>0</v>
      </c>
      <c r="ER35" s="24">
        <v>0</v>
      </c>
      <c r="ES35" s="24">
        <v>0</v>
      </c>
      <c r="ET35" s="25">
        <v>0</v>
      </c>
      <c r="EU35" s="24">
        <v>0</v>
      </c>
      <c r="EV35" s="24">
        <v>0</v>
      </c>
      <c r="EW35" s="24">
        <v>0</v>
      </c>
      <c r="EX35" s="25">
        <v>0</v>
      </c>
      <c r="EY35" s="24">
        <v>0</v>
      </c>
      <c r="EZ35" s="24">
        <v>0</v>
      </c>
      <c r="FA35" s="24">
        <v>0</v>
      </c>
      <c r="FB35" s="25">
        <v>0</v>
      </c>
      <c r="FC35" s="24">
        <v>0</v>
      </c>
      <c r="FD35" s="24">
        <v>0</v>
      </c>
      <c r="FE35" s="24">
        <v>0</v>
      </c>
      <c r="FF35" s="25">
        <v>0</v>
      </c>
      <c r="FG35" s="24">
        <v>0</v>
      </c>
      <c r="FH35" s="24">
        <v>0</v>
      </c>
      <c r="FI35" s="24">
        <v>0</v>
      </c>
      <c r="FJ35" s="25">
        <v>0</v>
      </c>
      <c r="FK35" s="24">
        <v>0</v>
      </c>
      <c r="FL35" s="24">
        <v>0</v>
      </c>
      <c r="FM35" s="24">
        <v>0</v>
      </c>
      <c r="FN35" s="25">
        <v>0</v>
      </c>
      <c r="FO35" s="24">
        <v>0</v>
      </c>
      <c r="FP35" s="24">
        <v>0</v>
      </c>
      <c r="FQ35" s="24">
        <v>0</v>
      </c>
      <c r="FR35" s="25">
        <v>0</v>
      </c>
      <c r="FS35" s="24">
        <v>0</v>
      </c>
      <c r="FT35" s="24">
        <v>0</v>
      </c>
      <c r="FU35" s="24">
        <v>0</v>
      </c>
      <c r="FV35" s="25">
        <v>0</v>
      </c>
      <c r="FW35" s="24">
        <v>0</v>
      </c>
      <c r="FX35" s="24">
        <v>0</v>
      </c>
      <c r="FY35" s="24">
        <v>0</v>
      </c>
      <c r="FZ35" s="25">
        <v>0</v>
      </c>
      <c r="GA35" s="24">
        <v>0</v>
      </c>
      <c r="GB35" s="24">
        <v>0</v>
      </c>
      <c r="GC35" s="24">
        <v>0</v>
      </c>
      <c r="GD35" s="25">
        <v>0</v>
      </c>
      <c r="GE35" s="24">
        <v>0</v>
      </c>
      <c r="GF35" s="24">
        <v>0</v>
      </c>
      <c r="GG35" s="24">
        <v>0</v>
      </c>
      <c r="GH35" s="25">
        <v>0</v>
      </c>
      <c r="GI35" s="24">
        <v>0</v>
      </c>
      <c r="GJ35" s="24">
        <v>0</v>
      </c>
      <c r="GK35" s="24">
        <v>0</v>
      </c>
      <c r="GL35" s="25">
        <v>0</v>
      </c>
      <c r="GM35" s="24">
        <v>0</v>
      </c>
      <c r="GN35" s="24">
        <v>0</v>
      </c>
      <c r="GO35" s="24">
        <v>0</v>
      </c>
      <c r="GP35" s="25">
        <v>0</v>
      </c>
      <c r="GQ35" s="24">
        <v>0</v>
      </c>
      <c r="GR35" s="24">
        <v>0</v>
      </c>
      <c r="GS35" s="24">
        <v>0</v>
      </c>
      <c r="GT35" s="25">
        <v>0</v>
      </c>
      <c r="GU35" s="24">
        <v>0</v>
      </c>
      <c r="GV35" s="24">
        <v>0</v>
      </c>
      <c r="GW35" s="24">
        <v>0</v>
      </c>
      <c r="GX35" s="25">
        <v>0</v>
      </c>
      <c r="GY35" s="24">
        <v>0</v>
      </c>
      <c r="GZ35" s="24">
        <v>0</v>
      </c>
      <c r="HA35" s="24">
        <v>0</v>
      </c>
      <c r="HB35" s="25">
        <v>0</v>
      </c>
      <c r="HC35" s="24">
        <v>0</v>
      </c>
      <c r="HD35" s="24">
        <v>0</v>
      </c>
      <c r="HE35" s="24">
        <v>0</v>
      </c>
      <c r="HF35" s="25">
        <v>0</v>
      </c>
      <c r="HG35" s="24">
        <v>0</v>
      </c>
      <c r="HH35" s="24">
        <v>0</v>
      </c>
      <c r="HI35" s="24">
        <v>0</v>
      </c>
      <c r="HJ35" s="25">
        <v>0</v>
      </c>
      <c r="HK35" s="24">
        <v>0</v>
      </c>
      <c r="HL35" s="24">
        <v>0</v>
      </c>
      <c r="HM35" s="24">
        <v>0</v>
      </c>
      <c r="HN35" s="25">
        <v>0</v>
      </c>
      <c r="HO35" s="24">
        <v>0</v>
      </c>
      <c r="HP35" s="24">
        <v>0</v>
      </c>
      <c r="HQ35" s="24">
        <v>0</v>
      </c>
      <c r="HR35" s="25">
        <v>0</v>
      </c>
      <c r="HS35" s="24">
        <v>0</v>
      </c>
      <c r="HT35" s="24">
        <v>0</v>
      </c>
      <c r="HU35" s="24">
        <v>0</v>
      </c>
      <c r="HV35" s="25">
        <v>0</v>
      </c>
      <c r="HW35" s="24">
        <v>0</v>
      </c>
      <c r="HX35" s="24">
        <v>0</v>
      </c>
      <c r="HY35" s="24">
        <v>0</v>
      </c>
      <c r="HZ35" s="25">
        <v>0</v>
      </c>
      <c r="IA35" s="24">
        <v>0</v>
      </c>
      <c r="IB35" s="24">
        <v>0</v>
      </c>
      <c r="IC35" s="24">
        <v>0</v>
      </c>
      <c r="ID35" s="25">
        <v>0</v>
      </c>
      <c r="IE35" s="24">
        <v>0</v>
      </c>
      <c r="IF35" s="24">
        <v>0</v>
      </c>
      <c r="IG35" s="24">
        <v>0</v>
      </c>
      <c r="IH35" s="25">
        <v>0</v>
      </c>
      <c r="II35" s="24">
        <v>0</v>
      </c>
      <c r="IJ35" s="24">
        <v>0</v>
      </c>
      <c r="IK35" s="24">
        <v>0</v>
      </c>
      <c r="IL35" s="25">
        <v>0</v>
      </c>
      <c r="IM35" s="24">
        <v>0</v>
      </c>
      <c r="IN35" s="24">
        <v>0</v>
      </c>
      <c r="IO35" s="24">
        <v>0</v>
      </c>
      <c r="IP35" s="25">
        <v>0</v>
      </c>
      <c r="IQ35" s="24">
        <v>0</v>
      </c>
      <c r="IR35" s="24">
        <v>0</v>
      </c>
      <c r="IS35" s="24">
        <v>0</v>
      </c>
      <c r="IT35" s="25">
        <v>0</v>
      </c>
      <c r="IU35" s="24">
        <v>0</v>
      </c>
      <c r="IV35" s="24">
        <v>0</v>
      </c>
      <c r="IW35" s="24">
        <v>0</v>
      </c>
      <c r="IX35" s="25">
        <v>0</v>
      </c>
      <c r="IY35" s="24">
        <v>0</v>
      </c>
      <c r="IZ35" s="24">
        <v>0</v>
      </c>
      <c r="JA35" s="24">
        <v>0</v>
      </c>
      <c r="JB35" s="25">
        <v>0</v>
      </c>
      <c r="JC35" s="24">
        <v>0</v>
      </c>
      <c r="JD35" s="24">
        <v>0</v>
      </c>
      <c r="JE35" s="24">
        <v>0</v>
      </c>
      <c r="JF35" s="25">
        <v>0</v>
      </c>
      <c r="JG35" s="24">
        <v>0</v>
      </c>
      <c r="JH35" s="24">
        <v>0</v>
      </c>
      <c r="JI35" s="24">
        <v>0</v>
      </c>
      <c r="JJ35" s="25">
        <v>0</v>
      </c>
      <c r="JK35" s="24">
        <v>0</v>
      </c>
      <c r="JL35" s="24">
        <v>0</v>
      </c>
      <c r="JM35" s="24">
        <v>0</v>
      </c>
      <c r="JN35" s="25">
        <v>0</v>
      </c>
      <c r="JO35" s="24">
        <v>0</v>
      </c>
      <c r="JP35" s="24">
        <v>0</v>
      </c>
      <c r="JQ35" s="24">
        <v>0</v>
      </c>
      <c r="JR35" s="25">
        <v>0</v>
      </c>
      <c r="JS35" s="24">
        <v>0</v>
      </c>
      <c r="JT35" s="24">
        <v>0</v>
      </c>
      <c r="JU35" s="24">
        <v>0</v>
      </c>
      <c r="JV35" s="25">
        <v>0</v>
      </c>
      <c r="JW35" s="24">
        <v>0</v>
      </c>
      <c r="JX35" s="24">
        <v>0</v>
      </c>
      <c r="JY35" s="24">
        <v>0</v>
      </c>
      <c r="JZ35" s="25">
        <v>0</v>
      </c>
      <c r="KA35" s="24">
        <v>0</v>
      </c>
      <c r="KB35" s="24">
        <v>0</v>
      </c>
      <c r="KC35" s="24">
        <v>0</v>
      </c>
      <c r="KD35" s="25">
        <v>0</v>
      </c>
      <c r="KE35" s="24">
        <v>0</v>
      </c>
      <c r="KF35" s="24">
        <v>0</v>
      </c>
      <c r="KG35" s="24">
        <v>0</v>
      </c>
      <c r="KH35" s="25">
        <v>0</v>
      </c>
      <c r="KI35" s="24">
        <v>0</v>
      </c>
      <c r="KJ35" s="24">
        <v>0</v>
      </c>
      <c r="KK35" s="24">
        <v>0</v>
      </c>
      <c r="KL35" s="25">
        <v>0</v>
      </c>
      <c r="KM35" s="24">
        <v>0</v>
      </c>
      <c r="KN35" s="24">
        <v>0</v>
      </c>
      <c r="KO35" s="24">
        <v>0</v>
      </c>
      <c r="KP35" s="25">
        <v>0</v>
      </c>
      <c r="KQ35" s="24">
        <v>0</v>
      </c>
      <c r="KR35" s="24">
        <v>0</v>
      </c>
      <c r="KS35" s="24">
        <v>0</v>
      </c>
      <c r="KT35" s="25">
        <v>0</v>
      </c>
      <c r="KU35" s="24">
        <v>0</v>
      </c>
      <c r="KV35" s="24">
        <v>0</v>
      </c>
      <c r="KW35" s="24">
        <v>0</v>
      </c>
      <c r="KX35" s="25">
        <v>0</v>
      </c>
      <c r="KY35" s="24">
        <v>0</v>
      </c>
      <c r="KZ35" s="24">
        <v>0</v>
      </c>
      <c r="LA35" s="24">
        <v>0</v>
      </c>
      <c r="LB35" s="25">
        <v>0</v>
      </c>
      <c r="LC35" s="24">
        <v>0</v>
      </c>
      <c r="LD35" s="24">
        <v>0</v>
      </c>
      <c r="LE35" s="24">
        <v>0</v>
      </c>
      <c r="LF35" s="25">
        <v>0</v>
      </c>
      <c r="LG35" s="24">
        <v>0</v>
      </c>
      <c r="LH35" s="24">
        <v>0</v>
      </c>
      <c r="LI35" s="24">
        <v>0</v>
      </c>
      <c r="LJ35" s="25">
        <v>0</v>
      </c>
    </row>
    <row r="36" spans="1:322" s="1" customFormat="1" x14ac:dyDescent="0.25">
      <c r="B36" s="3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5"/>
      <c r="FX36" s="10"/>
      <c r="FY36" s="5"/>
      <c r="FZ36" s="5"/>
      <c r="GA36" s="5"/>
      <c r="GB36" s="10"/>
      <c r="GC36" s="5"/>
      <c r="GD36" s="5"/>
      <c r="GE36" s="5"/>
      <c r="GF36" s="10"/>
      <c r="GG36" s="5"/>
      <c r="GH36" s="5"/>
      <c r="GI36" s="5"/>
      <c r="GJ36" s="10"/>
      <c r="GK36" s="5"/>
      <c r="GL36" s="5"/>
      <c r="GM36" s="5"/>
      <c r="GN36" s="10"/>
      <c r="GO36" s="5"/>
      <c r="GP36" s="5"/>
      <c r="GQ36" s="5"/>
      <c r="GR36" s="10"/>
      <c r="GS36" s="5"/>
      <c r="GT36" s="5"/>
      <c r="GU36" s="5"/>
      <c r="GV36" s="10"/>
      <c r="GW36" s="5"/>
      <c r="GX36" s="5"/>
      <c r="GY36" s="5"/>
      <c r="GZ36" s="10"/>
      <c r="HA36" s="5"/>
      <c r="HB36" s="5"/>
      <c r="HC36" s="5"/>
      <c r="HD36" s="10"/>
      <c r="HE36" s="5"/>
      <c r="HF36" s="5"/>
      <c r="HG36" s="5"/>
      <c r="HH36" s="10"/>
      <c r="HI36" s="5"/>
      <c r="HJ36" s="5"/>
      <c r="HK36" s="5"/>
      <c r="HL36" s="10"/>
      <c r="HM36" s="5"/>
      <c r="HN36" s="5"/>
      <c r="HO36" s="5"/>
      <c r="HP36" s="10"/>
      <c r="HQ36" s="5"/>
      <c r="HR36" s="5"/>
      <c r="HS36" s="5"/>
      <c r="HT36" s="10"/>
      <c r="HU36" s="5"/>
      <c r="HV36" s="5"/>
      <c r="HW36" s="5"/>
      <c r="HX36" s="10"/>
      <c r="HY36" s="5"/>
      <c r="HZ36" s="5"/>
      <c r="IA36" s="5"/>
      <c r="IB36" s="10"/>
      <c r="IC36" s="5"/>
      <c r="ID36" s="5"/>
      <c r="IE36" s="5"/>
      <c r="IF36" s="10"/>
      <c r="IG36" s="5"/>
      <c r="IH36" s="5"/>
      <c r="II36" s="5"/>
      <c r="IJ36" s="10"/>
      <c r="IK36" s="5"/>
      <c r="IL36" s="5"/>
      <c r="IM36" s="5"/>
      <c r="IN36" s="10"/>
      <c r="IO36" s="5"/>
      <c r="IP36" s="5"/>
      <c r="IQ36" s="5"/>
      <c r="IR36" s="10"/>
      <c r="IS36" s="5"/>
      <c r="IT36" s="5"/>
      <c r="IU36" s="5"/>
      <c r="IV36" s="10"/>
      <c r="IW36" s="5"/>
      <c r="IX36" s="5"/>
      <c r="IY36" s="5"/>
      <c r="IZ36" s="10"/>
      <c r="JA36" s="5"/>
      <c r="JB36" s="5"/>
      <c r="JC36" s="5"/>
      <c r="JD36" s="10"/>
      <c r="JE36" s="5"/>
      <c r="JF36" s="5"/>
      <c r="JG36" s="5"/>
      <c r="JH36" s="10"/>
      <c r="JI36" s="5"/>
      <c r="JJ36" s="5"/>
      <c r="JK36" s="5"/>
      <c r="JL36" s="10"/>
      <c r="JM36" s="5"/>
      <c r="JN36" s="5"/>
      <c r="JO36" s="5"/>
      <c r="JP36" s="10"/>
      <c r="JQ36" s="5"/>
      <c r="JR36" s="5"/>
      <c r="JS36" s="5"/>
      <c r="JT36" s="10"/>
      <c r="JU36" s="5"/>
      <c r="JV36" s="5"/>
      <c r="JW36" s="5"/>
      <c r="JX36" s="10"/>
      <c r="JY36" s="5"/>
      <c r="JZ36" s="5"/>
      <c r="KA36" s="5"/>
      <c r="KB36" s="10"/>
      <c r="KC36" s="5"/>
      <c r="KD36" s="5"/>
      <c r="KE36" s="5"/>
      <c r="KF36" s="10"/>
      <c r="KG36" s="5"/>
      <c r="KH36" s="5"/>
      <c r="KI36" s="5"/>
      <c r="KJ36" s="10"/>
      <c r="KK36" s="5"/>
      <c r="KL36" s="5"/>
      <c r="KM36" s="5"/>
      <c r="KN36" s="10"/>
      <c r="KO36" s="5"/>
      <c r="KP36" s="5"/>
      <c r="KQ36" s="5"/>
      <c r="KR36" s="10"/>
      <c r="KS36" s="5"/>
      <c r="KT36" s="5"/>
      <c r="KU36" s="5"/>
      <c r="KV36" s="10"/>
      <c r="KW36" s="5"/>
      <c r="KX36" s="5"/>
      <c r="KY36" s="5"/>
      <c r="KZ36" s="10"/>
      <c r="LA36" s="5"/>
      <c r="LB36" s="5"/>
    </row>
    <row r="37" spans="1:322" x14ac:dyDescent="0.25">
      <c r="A37" s="11" t="s">
        <v>10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spans="1:322" x14ac:dyDescent="0.25">
      <c r="B38" s="2" t="s">
        <v>1</v>
      </c>
      <c r="C38" s="59">
        <v>41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1"/>
      <c r="S38" s="59">
        <v>42</v>
      </c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59">
        <v>43</v>
      </c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1"/>
      <c r="AY38" s="59">
        <v>44</v>
      </c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1"/>
      <c r="BO38" s="59">
        <v>45</v>
      </c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1"/>
      <c r="CE38" s="59">
        <v>46</v>
      </c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1"/>
      <c r="CU38" s="59">
        <v>47</v>
      </c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1"/>
      <c r="DK38" s="59">
        <v>48</v>
      </c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1"/>
      <c r="EA38" s="59">
        <v>49</v>
      </c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1"/>
      <c r="EQ38" s="59">
        <v>50</v>
      </c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1"/>
      <c r="FG38" s="59">
        <v>51</v>
      </c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1"/>
      <c r="FW38" s="65">
        <v>52</v>
      </c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7"/>
    </row>
    <row r="39" spans="1:322" x14ac:dyDescent="0.25">
      <c r="B39" s="2" t="s">
        <v>2</v>
      </c>
      <c r="C39" s="59">
        <v>1</v>
      </c>
      <c r="D39" s="60"/>
      <c r="E39" s="60"/>
      <c r="F39" s="61"/>
      <c r="G39" s="59">
        <v>2</v>
      </c>
      <c r="H39" s="60"/>
      <c r="I39" s="60"/>
      <c r="J39" s="61"/>
      <c r="K39" s="59">
        <v>3</v>
      </c>
      <c r="L39" s="60"/>
      <c r="M39" s="60"/>
      <c r="N39" s="61"/>
      <c r="O39" s="59">
        <v>4</v>
      </c>
      <c r="P39" s="60"/>
      <c r="Q39" s="60"/>
      <c r="R39" s="61"/>
      <c r="S39" s="59">
        <v>1</v>
      </c>
      <c r="T39" s="60"/>
      <c r="U39" s="60"/>
      <c r="V39" s="61"/>
      <c r="W39" s="59">
        <v>2</v>
      </c>
      <c r="X39" s="60"/>
      <c r="Y39" s="60"/>
      <c r="Z39" s="61"/>
      <c r="AA39" s="59">
        <v>3</v>
      </c>
      <c r="AB39" s="60"/>
      <c r="AC39" s="60"/>
      <c r="AD39" s="61"/>
      <c r="AE39" s="59">
        <v>4</v>
      </c>
      <c r="AF39" s="60"/>
      <c r="AG39" s="60"/>
      <c r="AH39" s="61"/>
      <c r="AI39" s="59">
        <v>1</v>
      </c>
      <c r="AJ39" s="60"/>
      <c r="AK39" s="60"/>
      <c r="AL39" s="61"/>
      <c r="AM39" s="59">
        <v>2</v>
      </c>
      <c r="AN39" s="60"/>
      <c r="AO39" s="60"/>
      <c r="AP39" s="61"/>
      <c r="AQ39" s="59">
        <v>3</v>
      </c>
      <c r="AR39" s="60"/>
      <c r="AS39" s="60"/>
      <c r="AT39" s="61"/>
      <c r="AU39" s="59">
        <v>4</v>
      </c>
      <c r="AV39" s="60"/>
      <c r="AW39" s="60"/>
      <c r="AX39" s="61"/>
      <c r="AY39" s="59">
        <v>1</v>
      </c>
      <c r="AZ39" s="60"/>
      <c r="BA39" s="60"/>
      <c r="BB39" s="61"/>
      <c r="BC39" s="59">
        <v>2</v>
      </c>
      <c r="BD39" s="60"/>
      <c r="BE39" s="60"/>
      <c r="BF39" s="61"/>
      <c r="BG39" s="59">
        <v>3</v>
      </c>
      <c r="BH39" s="60"/>
      <c r="BI39" s="60"/>
      <c r="BJ39" s="61"/>
      <c r="BK39" s="59">
        <v>4</v>
      </c>
      <c r="BL39" s="60"/>
      <c r="BM39" s="60"/>
      <c r="BN39" s="61"/>
      <c r="BO39" s="59">
        <v>1</v>
      </c>
      <c r="BP39" s="60"/>
      <c r="BQ39" s="60"/>
      <c r="BR39" s="61"/>
      <c r="BS39" s="59">
        <v>2</v>
      </c>
      <c r="BT39" s="60"/>
      <c r="BU39" s="60"/>
      <c r="BV39" s="61"/>
      <c r="BW39" s="59">
        <v>3</v>
      </c>
      <c r="BX39" s="60"/>
      <c r="BY39" s="60"/>
      <c r="BZ39" s="61"/>
      <c r="CA39" s="59">
        <v>4</v>
      </c>
      <c r="CB39" s="60"/>
      <c r="CC39" s="60"/>
      <c r="CD39" s="61"/>
      <c r="CE39" s="59">
        <v>1</v>
      </c>
      <c r="CF39" s="60"/>
      <c r="CG39" s="60"/>
      <c r="CH39" s="61"/>
      <c r="CI39" s="59">
        <v>2</v>
      </c>
      <c r="CJ39" s="60"/>
      <c r="CK39" s="60"/>
      <c r="CL39" s="61"/>
      <c r="CM39" s="59">
        <v>3</v>
      </c>
      <c r="CN39" s="60"/>
      <c r="CO39" s="60"/>
      <c r="CP39" s="61"/>
      <c r="CQ39" s="59">
        <v>4</v>
      </c>
      <c r="CR39" s="60"/>
      <c r="CS39" s="60"/>
      <c r="CT39" s="61"/>
      <c r="CU39" s="59">
        <v>1</v>
      </c>
      <c r="CV39" s="60"/>
      <c r="CW39" s="60"/>
      <c r="CX39" s="61"/>
      <c r="CY39" s="59">
        <v>2</v>
      </c>
      <c r="CZ39" s="60"/>
      <c r="DA39" s="60"/>
      <c r="DB39" s="61"/>
      <c r="DC39" s="59">
        <v>3</v>
      </c>
      <c r="DD39" s="60"/>
      <c r="DE39" s="60"/>
      <c r="DF39" s="61"/>
      <c r="DG39" s="59">
        <v>4</v>
      </c>
      <c r="DH39" s="60"/>
      <c r="DI39" s="60"/>
      <c r="DJ39" s="61"/>
      <c r="DK39" s="59">
        <v>1</v>
      </c>
      <c r="DL39" s="60"/>
      <c r="DM39" s="60"/>
      <c r="DN39" s="61"/>
      <c r="DO39" s="59">
        <v>2</v>
      </c>
      <c r="DP39" s="60"/>
      <c r="DQ39" s="60"/>
      <c r="DR39" s="61"/>
      <c r="DS39" s="59">
        <v>3</v>
      </c>
      <c r="DT39" s="60"/>
      <c r="DU39" s="60"/>
      <c r="DV39" s="61"/>
      <c r="DW39" s="59">
        <v>4</v>
      </c>
      <c r="DX39" s="60"/>
      <c r="DY39" s="60"/>
      <c r="DZ39" s="61"/>
      <c r="EA39" s="59">
        <v>1</v>
      </c>
      <c r="EB39" s="60"/>
      <c r="EC39" s="60"/>
      <c r="ED39" s="61"/>
      <c r="EE39" s="59">
        <v>2</v>
      </c>
      <c r="EF39" s="60"/>
      <c r="EG39" s="60"/>
      <c r="EH39" s="61"/>
      <c r="EI39" s="59">
        <v>3</v>
      </c>
      <c r="EJ39" s="60"/>
      <c r="EK39" s="60"/>
      <c r="EL39" s="61"/>
      <c r="EM39" s="59">
        <v>4</v>
      </c>
      <c r="EN39" s="60"/>
      <c r="EO39" s="60"/>
      <c r="EP39" s="61"/>
      <c r="EQ39" s="59">
        <v>1</v>
      </c>
      <c r="ER39" s="60"/>
      <c r="ES39" s="60"/>
      <c r="ET39" s="61"/>
      <c r="EU39" s="59">
        <v>2</v>
      </c>
      <c r="EV39" s="60"/>
      <c r="EW39" s="60"/>
      <c r="EX39" s="61"/>
      <c r="EY39" s="59">
        <v>3</v>
      </c>
      <c r="EZ39" s="60"/>
      <c r="FA39" s="60"/>
      <c r="FB39" s="61"/>
      <c r="FC39" s="59">
        <v>4</v>
      </c>
      <c r="FD39" s="60"/>
      <c r="FE39" s="60"/>
      <c r="FF39" s="61"/>
      <c r="FG39" s="59">
        <v>1</v>
      </c>
      <c r="FH39" s="60"/>
      <c r="FI39" s="60"/>
      <c r="FJ39" s="61"/>
      <c r="FK39" s="59">
        <v>2</v>
      </c>
      <c r="FL39" s="60"/>
      <c r="FM39" s="60"/>
      <c r="FN39" s="61"/>
      <c r="FO39" s="59">
        <v>3</v>
      </c>
      <c r="FP39" s="60"/>
      <c r="FQ39" s="60"/>
      <c r="FR39" s="61"/>
      <c r="FS39" s="59">
        <v>4</v>
      </c>
      <c r="FT39" s="60"/>
      <c r="FU39" s="60"/>
      <c r="FV39" s="61"/>
      <c r="FW39" s="65">
        <v>1</v>
      </c>
      <c r="FX39" s="66"/>
      <c r="FY39" s="66"/>
      <c r="FZ39" s="67"/>
      <c r="GA39" s="65">
        <v>2</v>
      </c>
      <c r="GB39" s="66"/>
      <c r="GC39" s="66"/>
      <c r="GD39" s="67"/>
      <c r="GE39" s="65">
        <v>3</v>
      </c>
      <c r="GF39" s="66"/>
      <c r="GG39" s="66"/>
      <c r="GH39" s="67"/>
      <c r="GI39" s="65">
        <v>4</v>
      </c>
      <c r="GJ39" s="66"/>
      <c r="GK39" s="66"/>
      <c r="GL39" s="67"/>
    </row>
    <row r="40" spans="1:322" s="1" customFormat="1" x14ac:dyDescent="0.25">
      <c r="B40" s="2"/>
      <c r="C40" s="7">
        <v>1</v>
      </c>
      <c r="D40" s="8">
        <v>2</v>
      </c>
      <c r="E40" s="8">
        <v>3</v>
      </c>
      <c r="F40" s="9">
        <v>4</v>
      </c>
      <c r="G40" s="7">
        <v>5</v>
      </c>
      <c r="H40" s="8">
        <v>6</v>
      </c>
      <c r="I40" s="8">
        <v>7</v>
      </c>
      <c r="J40" s="9">
        <v>8</v>
      </c>
      <c r="K40" s="7">
        <v>9</v>
      </c>
      <c r="L40" s="8">
        <v>10</v>
      </c>
      <c r="M40" s="8">
        <v>11</v>
      </c>
      <c r="N40" s="9">
        <v>12</v>
      </c>
      <c r="O40" s="7">
        <v>13</v>
      </c>
      <c r="P40" s="8">
        <v>14</v>
      </c>
      <c r="Q40" s="8">
        <v>15</v>
      </c>
      <c r="R40" s="9">
        <v>16</v>
      </c>
      <c r="S40" s="7">
        <v>17</v>
      </c>
      <c r="T40" s="8">
        <v>18</v>
      </c>
      <c r="U40" s="8">
        <v>19</v>
      </c>
      <c r="V40" s="9">
        <v>20</v>
      </c>
      <c r="W40" s="7">
        <v>21</v>
      </c>
      <c r="X40" s="8">
        <v>22</v>
      </c>
      <c r="Y40" s="8">
        <v>23</v>
      </c>
      <c r="Z40" s="9">
        <v>24</v>
      </c>
      <c r="AA40" s="7">
        <v>25</v>
      </c>
      <c r="AB40" s="8">
        <v>26</v>
      </c>
      <c r="AC40" s="8">
        <v>27</v>
      </c>
      <c r="AD40" s="9">
        <v>28</v>
      </c>
      <c r="AE40" s="7">
        <v>29</v>
      </c>
      <c r="AF40" s="8">
        <v>30</v>
      </c>
      <c r="AG40" s="8">
        <v>31</v>
      </c>
      <c r="AH40" s="9">
        <v>32</v>
      </c>
      <c r="AI40" s="7">
        <v>33</v>
      </c>
      <c r="AJ40" s="8">
        <v>34</v>
      </c>
      <c r="AK40" s="8">
        <v>35</v>
      </c>
      <c r="AL40" s="9">
        <v>36</v>
      </c>
      <c r="AM40" s="7">
        <v>37</v>
      </c>
      <c r="AN40" s="8">
        <v>38</v>
      </c>
      <c r="AO40" s="8">
        <v>39</v>
      </c>
      <c r="AP40" s="9">
        <v>40</v>
      </c>
      <c r="AQ40" s="7">
        <v>41</v>
      </c>
      <c r="AR40" s="8">
        <v>42</v>
      </c>
      <c r="AS40" s="8">
        <v>43</v>
      </c>
      <c r="AT40" s="9">
        <v>44</v>
      </c>
      <c r="AU40" s="7">
        <v>45</v>
      </c>
      <c r="AV40" s="8">
        <v>46</v>
      </c>
      <c r="AW40" s="8">
        <v>47</v>
      </c>
      <c r="AX40" s="9">
        <v>48</v>
      </c>
      <c r="AY40" s="7">
        <v>49</v>
      </c>
      <c r="AZ40" s="8">
        <v>50</v>
      </c>
      <c r="BA40" s="8">
        <v>51</v>
      </c>
      <c r="BB40" s="9">
        <v>52</v>
      </c>
      <c r="BC40" s="7">
        <v>53</v>
      </c>
      <c r="BD40" s="8">
        <v>54</v>
      </c>
      <c r="BE40" s="8">
        <v>55</v>
      </c>
      <c r="BF40" s="9">
        <v>56</v>
      </c>
      <c r="BG40" s="7">
        <v>57</v>
      </c>
      <c r="BH40" s="8">
        <v>58</v>
      </c>
      <c r="BI40" s="8">
        <v>59</v>
      </c>
      <c r="BJ40" s="9">
        <v>60</v>
      </c>
      <c r="BK40" s="7">
        <v>61</v>
      </c>
      <c r="BL40" s="8">
        <v>62</v>
      </c>
      <c r="BM40" s="8">
        <v>63</v>
      </c>
      <c r="BN40" s="9">
        <v>64</v>
      </c>
      <c r="BO40" s="7">
        <v>65</v>
      </c>
      <c r="BP40" s="8">
        <v>66</v>
      </c>
      <c r="BQ40" s="8">
        <v>67</v>
      </c>
      <c r="BR40" s="9">
        <v>68</v>
      </c>
      <c r="BS40" s="7">
        <v>69</v>
      </c>
      <c r="BT40" s="8">
        <v>70</v>
      </c>
      <c r="BU40" s="8">
        <v>71</v>
      </c>
      <c r="BV40" s="9">
        <v>72</v>
      </c>
      <c r="BW40" s="7">
        <v>73</v>
      </c>
      <c r="BX40" s="8">
        <v>74</v>
      </c>
      <c r="BY40" s="8">
        <v>75</v>
      </c>
      <c r="BZ40" s="9">
        <v>76</v>
      </c>
      <c r="CA40" s="7">
        <v>77</v>
      </c>
      <c r="CB40" s="8">
        <v>78</v>
      </c>
      <c r="CC40" s="8">
        <v>79</v>
      </c>
      <c r="CD40" s="9">
        <v>80</v>
      </c>
      <c r="CE40" s="7">
        <v>81</v>
      </c>
      <c r="CF40" s="8">
        <v>82</v>
      </c>
      <c r="CG40" s="8">
        <v>83</v>
      </c>
      <c r="CH40" s="9">
        <v>84</v>
      </c>
      <c r="CI40" s="7">
        <v>85</v>
      </c>
      <c r="CJ40" s="8">
        <v>86</v>
      </c>
      <c r="CK40" s="8">
        <v>87</v>
      </c>
      <c r="CL40" s="9">
        <v>88</v>
      </c>
      <c r="CM40" s="7">
        <v>89</v>
      </c>
      <c r="CN40" s="8">
        <v>90</v>
      </c>
      <c r="CO40" s="8">
        <v>91</v>
      </c>
      <c r="CP40" s="9">
        <v>92</v>
      </c>
      <c r="CQ40" s="7">
        <v>93</v>
      </c>
      <c r="CR40" s="8">
        <v>94</v>
      </c>
      <c r="CS40" s="8">
        <v>95</v>
      </c>
      <c r="CT40" s="9">
        <v>96</v>
      </c>
      <c r="CU40" s="7">
        <v>97</v>
      </c>
      <c r="CV40" s="8">
        <v>98</v>
      </c>
      <c r="CW40" s="8">
        <v>99</v>
      </c>
      <c r="CX40" s="9">
        <v>100</v>
      </c>
      <c r="CY40" s="7">
        <v>101</v>
      </c>
      <c r="CZ40" s="8">
        <v>102</v>
      </c>
      <c r="DA40" s="8">
        <v>103</v>
      </c>
      <c r="DB40" s="9">
        <v>104</v>
      </c>
      <c r="DC40" s="7">
        <v>105</v>
      </c>
      <c r="DD40" s="8">
        <v>106</v>
      </c>
      <c r="DE40" s="8">
        <v>107</v>
      </c>
      <c r="DF40" s="9">
        <v>108</v>
      </c>
      <c r="DG40" s="7">
        <v>109</v>
      </c>
      <c r="DH40" s="8">
        <v>110</v>
      </c>
      <c r="DI40" s="8">
        <v>111</v>
      </c>
      <c r="DJ40" s="9">
        <v>112</v>
      </c>
      <c r="DK40" s="7">
        <v>113</v>
      </c>
      <c r="DL40" s="8">
        <v>114</v>
      </c>
      <c r="DM40" s="8">
        <v>115</v>
      </c>
      <c r="DN40" s="9">
        <v>116</v>
      </c>
      <c r="DO40" s="7">
        <v>117</v>
      </c>
      <c r="DP40" s="8">
        <v>118</v>
      </c>
      <c r="DQ40" s="8">
        <v>119</v>
      </c>
      <c r="DR40" s="9">
        <v>120</v>
      </c>
      <c r="DS40" s="7">
        <v>121</v>
      </c>
      <c r="DT40" s="8">
        <v>122</v>
      </c>
      <c r="DU40" s="8">
        <v>123</v>
      </c>
      <c r="DV40" s="9">
        <v>124</v>
      </c>
      <c r="DW40" s="7">
        <v>125</v>
      </c>
      <c r="DX40" s="8">
        <v>126</v>
      </c>
      <c r="DY40" s="8">
        <v>127</v>
      </c>
      <c r="DZ40" s="9">
        <v>128</v>
      </c>
      <c r="EA40" s="7">
        <v>129</v>
      </c>
      <c r="EB40" s="8">
        <v>130</v>
      </c>
      <c r="EC40" s="8">
        <v>131</v>
      </c>
      <c r="ED40" s="9">
        <v>132</v>
      </c>
      <c r="EE40" s="7">
        <v>133</v>
      </c>
      <c r="EF40" s="8">
        <v>134</v>
      </c>
      <c r="EG40" s="8">
        <v>135</v>
      </c>
      <c r="EH40" s="9">
        <v>136</v>
      </c>
      <c r="EI40" s="7">
        <v>137</v>
      </c>
      <c r="EJ40" s="8">
        <v>138</v>
      </c>
      <c r="EK40" s="8">
        <v>139</v>
      </c>
      <c r="EL40" s="9">
        <v>140</v>
      </c>
      <c r="EM40" s="7">
        <v>141</v>
      </c>
      <c r="EN40" s="8">
        <v>142</v>
      </c>
      <c r="EO40" s="8">
        <v>143</v>
      </c>
      <c r="EP40" s="9">
        <v>144</v>
      </c>
      <c r="EQ40" s="7">
        <v>145</v>
      </c>
      <c r="ER40" s="8">
        <v>146</v>
      </c>
      <c r="ES40" s="8">
        <v>147</v>
      </c>
      <c r="ET40" s="9">
        <v>148</v>
      </c>
      <c r="EU40" s="7">
        <v>149</v>
      </c>
      <c r="EV40" s="8">
        <v>150</v>
      </c>
      <c r="EW40" s="8">
        <v>151</v>
      </c>
      <c r="EX40" s="9">
        <v>152</v>
      </c>
      <c r="EY40" s="7">
        <v>153</v>
      </c>
      <c r="EZ40" s="8">
        <v>154</v>
      </c>
      <c r="FA40" s="8">
        <v>155</v>
      </c>
      <c r="FB40" s="9">
        <v>156</v>
      </c>
      <c r="FC40" s="7">
        <v>157</v>
      </c>
      <c r="FD40" s="8">
        <v>158</v>
      </c>
      <c r="FE40" s="8">
        <v>159</v>
      </c>
      <c r="FF40" s="9">
        <v>160</v>
      </c>
      <c r="FG40" s="7">
        <v>161</v>
      </c>
      <c r="FH40" s="8">
        <v>162</v>
      </c>
      <c r="FI40" s="8">
        <v>163</v>
      </c>
      <c r="FJ40" s="9">
        <v>164</v>
      </c>
      <c r="FK40" s="7">
        <v>165</v>
      </c>
      <c r="FL40" s="8">
        <v>166</v>
      </c>
      <c r="FM40" s="8">
        <v>167</v>
      </c>
      <c r="FN40" s="9">
        <v>168</v>
      </c>
      <c r="FO40" s="7">
        <v>169</v>
      </c>
      <c r="FP40" s="8">
        <v>170</v>
      </c>
      <c r="FQ40" s="8">
        <v>171</v>
      </c>
      <c r="FR40" s="9">
        <v>172</v>
      </c>
      <c r="FS40" s="7">
        <v>173</v>
      </c>
      <c r="FT40" s="8">
        <v>174</v>
      </c>
      <c r="FU40" s="8">
        <v>175</v>
      </c>
      <c r="FV40" s="9">
        <v>176</v>
      </c>
      <c r="FW40" s="7">
        <v>177</v>
      </c>
      <c r="FX40" s="8">
        <v>178</v>
      </c>
      <c r="FY40" s="8">
        <v>179</v>
      </c>
      <c r="FZ40" s="9">
        <v>180</v>
      </c>
      <c r="GA40" s="7">
        <v>181</v>
      </c>
      <c r="GB40" s="8">
        <v>182</v>
      </c>
      <c r="GC40" s="8">
        <v>183</v>
      </c>
      <c r="GD40" s="9">
        <v>184</v>
      </c>
      <c r="GE40" s="7">
        <v>185</v>
      </c>
      <c r="GF40" s="8">
        <v>186</v>
      </c>
      <c r="GG40" s="8">
        <v>187</v>
      </c>
      <c r="GH40" s="9">
        <v>188</v>
      </c>
      <c r="GI40" s="7">
        <v>189</v>
      </c>
      <c r="GJ40" s="8">
        <v>190</v>
      </c>
      <c r="GK40" s="8">
        <v>191</v>
      </c>
      <c r="GL40" s="9">
        <v>192</v>
      </c>
    </row>
    <row r="41" spans="1:322" x14ac:dyDescent="0.25">
      <c r="B41" s="6" t="s">
        <v>3</v>
      </c>
      <c r="C41" s="7">
        <v>1</v>
      </c>
      <c r="D41" s="8">
        <v>2</v>
      </c>
      <c r="E41" s="8">
        <v>3</v>
      </c>
      <c r="F41" s="9">
        <v>4</v>
      </c>
      <c r="G41" s="7">
        <v>1</v>
      </c>
      <c r="H41" s="8">
        <v>2</v>
      </c>
      <c r="I41" s="8">
        <v>3</v>
      </c>
      <c r="J41" s="9">
        <v>4</v>
      </c>
      <c r="K41" s="7">
        <v>1</v>
      </c>
      <c r="L41" s="8">
        <v>2</v>
      </c>
      <c r="M41" s="8">
        <v>3</v>
      </c>
      <c r="N41" s="9">
        <v>4</v>
      </c>
      <c r="O41" s="7">
        <v>1</v>
      </c>
      <c r="P41" s="8">
        <v>2</v>
      </c>
      <c r="Q41" s="8">
        <v>3</v>
      </c>
      <c r="R41" s="9">
        <v>4</v>
      </c>
      <c r="S41" s="7">
        <v>1</v>
      </c>
      <c r="T41" s="8">
        <v>2</v>
      </c>
      <c r="U41" s="8">
        <v>3</v>
      </c>
      <c r="V41" s="9">
        <v>4</v>
      </c>
      <c r="W41" s="7">
        <v>1</v>
      </c>
      <c r="X41" s="8">
        <v>2</v>
      </c>
      <c r="Y41" s="8">
        <v>3</v>
      </c>
      <c r="Z41" s="9">
        <v>4</v>
      </c>
      <c r="AA41" s="7">
        <v>1</v>
      </c>
      <c r="AB41" s="8">
        <v>2</v>
      </c>
      <c r="AC41" s="8">
        <v>3</v>
      </c>
      <c r="AD41" s="9">
        <v>4</v>
      </c>
      <c r="AE41" s="7">
        <v>1</v>
      </c>
      <c r="AF41" s="8">
        <v>2</v>
      </c>
      <c r="AG41" s="8">
        <v>3</v>
      </c>
      <c r="AH41" s="9">
        <v>4</v>
      </c>
      <c r="AI41" s="7">
        <v>1</v>
      </c>
      <c r="AJ41" s="8">
        <v>2</v>
      </c>
      <c r="AK41" s="8">
        <v>3</v>
      </c>
      <c r="AL41" s="9">
        <v>4</v>
      </c>
      <c r="AM41" s="7">
        <v>1</v>
      </c>
      <c r="AN41" s="8">
        <v>2</v>
      </c>
      <c r="AO41" s="8">
        <v>3</v>
      </c>
      <c r="AP41" s="9">
        <v>4</v>
      </c>
      <c r="AQ41" s="7">
        <v>1</v>
      </c>
      <c r="AR41" s="8">
        <v>2</v>
      </c>
      <c r="AS41" s="8">
        <v>3</v>
      </c>
      <c r="AT41" s="9">
        <v>4</v>
      </c>
      <c r="AU41" s="7">
        <v>1</v>
      </c>
      <c r="AV41" s="8">
        <v>2</v>
      </c>
      <c r="AW41" s="8">
        <v>3</v>
      </c>
      <c r="AX41" s="9">
        <v>4</v>
      </c>
      <c r="AY41" s="7">
        <v>1</v>
      </c>
      <c r="AZ41" s="8">
        <v>2</v>
      </c>
      <c r="BA41" s="8">
        <v>3</v>
      </c>
      <c r="BB41" s="9">
        <v>4</v>
      </c>
      <c r="BC41" s="7">
        <v>1</v>
      </c>
      <c r="BD41" s="8">
        <v>2</v>
      </c>
      <c r="BE41" s="8">
        <v>3</v>
      </c>
      <c r="BF41" s="9">
        <v>4</v>
      </c>
      <c r="BG41" s="7">
        <v>1</v>
      </c>
      <c r="BH41" s="8">
        <v>2</v>
      </c>
      <c r="BI41" s="8">
        <v>3</v>
      </c>
      <c r="BJ41" s="9">
        <v>4</v>
      </c>
      <c r="BK41" s="7">
        <v>1</v>
      </c>
      <c r="BL41" s="8">
        <v>2</v>
      </c>
      <c r="BM41" s="8">
        <v>3</v>
      </c>
      <c r="BN41" s="9">
        <v>4</v>
      </c>
      <c r="BO41" s="7">
        <v>1</v>
      </c>
      <c r="BP41" s="8">
        <v>2</v>
      </c>
      <c r="BQ41" s="8">
        <v>3</v>
      </c>
      <c r="BR41" s="9">
        <v>4</v>
      </c>
      <c r="BS41" s="7">
        <v>1</v>
      </c>
      <c r="BT41" s="8">
        <v>2</v>
      </c>
      <c r="BU41" s="8">
        <v>3</v>
      </c>
      <c r="BV41" s="9">
        <v>4</v>
      </c>
      <c r="BW41" s="7">
        <v>1</v>
      </c>
      <c r="BX41" s="8">
        <v>2</v>
      </c>
      <c r="BY41" s="8">
        <v>3</v>
      </c>
      <c r="BZ41" s="9">
        <v>4</v>
      </c>
      <c r="CA41" s="7">
        <v>1</v>
      </c>
      <c r="CB41" s="8">
        <v>2</v>
      </c>
      <c r="CC41" s="8">
        <v>3</v>
      </c>
      <c r="CD41" s="9">
        <v>4</v>
      </c>
      <c r="CE41" s="7">
        <v>1</v>
      </c>
      <c r="CF41" s="8">
        <v>2</v>
      </c>
      <c r="CG41" s="8">
        <v>3</v>
      </c>
      <c r="CH41" s="9">
        <v>4</v>
      </c>
      <c r="CI41" s="7">
        <v>1</v>
      </c>
      <c r="CJ41" s="8">
        <v>2</v>
      </c>
      <c r="CK41" s="8">
        <v>3</v>
      </c>
      <c r="CL41" s="9">
        <v>4</v>
      </c>
      <c r="CM41" s="7">
        <v>1</v>
      </c>
      <c r="CN41" s="8">
        <v>2</v>
      </c>
      <c r="CO41" s="8">
        <v>3</v>
      </c>
      <c r="CP41" s="9">
        <v>4</v>
      </c>
      <c r="CQ41" s="7">
        <v>1</v>
      </c>
      <c r="CR41" s="8">
        <v>2</v>
      </c>
      <c r="CS41" s="8">
        <v>3</v>
      </c>
      <c r="CT41" s="9">
        <v>4</v>
      </c>
      <c r="CU41" s="7">
        <v>1</v>
      </c>
      <c r="CV41" s="8">
        <v>2</v>
      </c>
      <c r="CW41" s="8">
        <v>3</v>
      </c>
      <c r="CX41" s="9">
        <v>4</v>
      </c>
      <c r="CY41" s="7">
        <v>1</v>
      </c>
      <c r="CZ41" s="8">
        <v>2</v>
      </c>
      <c r="DA41" s="8">
        <v>3</v>
      </c>
      <c r="DB41" s="9">
        <v>4</v>
      </c>
      <c r="DC41" s="7">
        <v>1</v>
      </c>
      <c r="DD41" s="8">
        <v>2</v>
      </c>
      <c r="DE41" s="8">
        <v>3</v>
      </c>
      <c r="DF41" s="9">
        <v>4</v>
      </c>
      <c r="DG41" s="7">
        <v>1</v>
      </c>
      <c r="DH41" s="8">
        <v>2</v>
      </c>
      <c r="DI41" s="8">
        <v>3</v>
      </c>
      <c r="DJ41" s="9">
        <v>4</v>
      </c>
      <c r="DK41" s="7">
        <v>1</v>
      </c>
      <c r="DL41" s="8">
        <v>2</v>
      </c>
      <c r="DM41" s="8">
        <v>3</v>
      </c>
      <c r="DN41" s="9">
        <v>4</v>
      </c>
      <c r="DO41" s="7">
        <v>1</v>
      </c>
      <c r="DP41" s="8">
        <v>2</v>
      </c>
      <c r="DQ41" s="8">
        <v>3</v>
      </c>
      <c r="DR41" s="9">
        <v>4</v>
      </c>
      <c r="DS41" s="7">
        <v>1</v>
      </c>
      <c r="DT41" s="8">
        <v>2</v>
      </c>
      <c r="DU41" s="8">
        <v>3</v>
      </c>
      <c r="DV41" s="9">
        <v>4</v>
      </c>
      <c r="DW41" s="7">
        <v>1</v>
      </c>
      <c r="DX41" s="8">
        <v>2</v>
      </c>
      <c r="DY41" s="8">
        <v>3</v>
      </c>
      <c r="DZ41" s="9">
        <v>4</v>
      </c>
      <c r="EA41" s="7">
        <v>1</v>
      </c>
      <c r="EB41" s="8">
        <v>2</v>
      </c>
      <c r="EC41" s="8">
        <v>3</v>
      </c>
      <c r="ED41" s="9">
        <v>4</v>
      </c>
      <c r="EE41" s="7">
        <v>1</v>
      </c>
      <c r="EF41" s="8">
        <v>2</v>
      </c>
      <c r="EG41" s="8">
        <v>3</v>
      </c>
      <c r="EH41" s="9">
        <v>4</v>
      </c>
      <c r="EI41" s="7">
        <v>1</v>
      </c>
      <c r="EJ41" s="8">
        <v>2</v>
      </c>
      <c r="EK41" s="8">
        <v>3</v>
      </c>
      <c r="EL41" s="9">
        <v>4</v>
      </c>
      <c r="EM41" s="7">
        <v>1</v>
      </c>
      <c r="EN41" s="8">
        <v>2</v>
      </c>
      <c r="EO41" s="8">
        <v>3</v>
      </c>
      <c r="EP41" s="9">
        <v>4</v>
      </c>
      <c r="EQ41" s="7">
        <v>1</v>
      </c>
      <c r="ER41" s="8">
        <v>2</v>
      </c>
      <c r="ES41" s="8">
        <v>3</v>
      </c>
      <c r="ET41" s="9">
        <v>4</v>
      </c>
      <c r="EU41" s="7">
        <v>1</v>
      </c>
      <c r="EV41" s="8">
        <v>2</v>
      </c>
      <c r="EW41" s="8">
        <v>3</v>
      </c>
      <c r="EX41" s="9">
        <v>4</v>
      </c>
      <c r="EY41" s="7">
        <v>1</v>
      </c>
      <c r="EZ41" s="8">
        <v>2</v>
      </c>
      <c r="FA41" s="8">
        <v>3</v>
      </c>
      <c r="FB41" s="9">
        <v>4</v>
      </c>
      <c r="FC41" s="7">
        <v>1</v>
      </c>
      <c r="FD41" s="8">
        <v>2</v>
      </c>
      <c r="FE41" s="8">
        <v>3</v>
      </c>
      <c r="FF41" s="9">
        <v>4</v>
      </c>
      <c r="FG41" s="7">
        <v>1</v>
      </c>
      <c r="FH41" s="8">
        <v>2</v>
      </c>
      <c r="FI41" s="8">
        <v>3</v>
      </c>
      <c r="FJ41" s="9">
        <v>4</v>
      </c>
      <c r="FK41" s="7">
        <v>1</v>
      </c>
      <c r="FL41" s="8">
        <v>2</v>
      </c>
      <c r="FM41" s="8">
        <v>3</v>
      </c>
      <c r="FN41" s="9">
        <v>4</v>
      </c>
      <c r="FO41" s="7">
        <v>1</v>
      </c>
      <c r="FP41" s="8">
        <v>2</v>
      </c>
      <c r="FQ41" s="8">
        <v>3</v>
      </c>
      <c r="FR41" s="9">
        <v>4</v>
      </c>
      <c r="FS41" s="7">
        <v>1</v>
      </c>
      <c r="FT41" s="8">
        <v>2</v>
      </c>
      <c r="FU41" s="8">
        <v>3</v>
      </c>
      <c r="FV41" s="9">
        <v>4</v>
      </c>
      <c r="FW41" s="51">
        <v>1</v>
      </c>
      <c r="FX41" s="52">
        <v>2</v>
      </c>
      <c r="FY41" s="52">
        <v>3</v>
      </c>
      <c r="FZ41" s="53">
        <v>4</v>
      </c>
      <c r="GA41" s="51">
        <v>1</v>
      </c>
      <c r="GB41" s="52">
        <v>2</v>
      </c>
      <c r="GC41" s="52">
        <v>3</v>
      </c>
      <c r="GD41" s="53">
        <v>4</v>
      </c>
      <c r="GE41" s="51">
        <v>1</v>
      </c>
      <c r="GF41" s="52">
        <v>2</v>
      </c>
      <c r="GG41" s="52">
        <v>3</v>
      </c>
      <c r="GH41" s="53">
        <v>4</v>
      </c>
      <c r="GI41" s="51">
        <v>1</v>
      </c>
      <c r="GJ41" s="52">
        <v>2</v>
      </c>
      <c r="GK41" s="52">
        <v>3</v>
      </c>
      <c r="GL41" s="53">
        <v>4</v>
      </c>
    </row>
    <row r="42" spans="1:322" x14ac:dyDescent="0.25">
      <c r="B42" s="3"/>
      <c r="C42" s="4"/>
      <c r="D42" s="5"/>
      <c r="E42" s="5"/>
      <c r="F42" s="3"/>
      <c r="G42" s="4"/>
      <c r="H42" s="5"/>
      <c r="I42" s="5"/>
      <c r="J42" s="3"/>
      <c r="K42" s="4"/>
      <c r="L42" s="5"/>
      <c r="M42" s="5"/>
      <c r="N42" s="3"/>
      <c r="O42" s="4"/>
      <c r="P42" s="5"/>
      <c r="Q42" s="5"/>
      <c r="R42" s="3"/>
      <c r="S42" s="4"/>
      <c r="T42" s="5"/>
      <c r="U42" s="5"/>
      <c r="V42" s="3"/>
      <c r="W42" s="4"/>
      <c r="X42" s="5"/>
      <c r="Y42" s="5"/>
      <c r="Z42" s="3"/>
      <c r="AA42" s="4"/>
      <c r="AB42" s="5"/>
      <c r="AC42" s="5"/>
      <c r="AD42" s="3"/>
      <c r="AE42" s="4"/>
      <c r="AF42" s="5"/>
      <c r="AG42" s="5"/>
      <c r="AH42" s="3"/>
      <c r="AI42" s="4"/>
      <c r="AJ42" s="5"/>
      <c r="AK42" s="5"/>
      <c r="AL42" s="3"/>
      <c r="AM42" s="4"/>
      <c r="AN42" s="5"/>
      <c r="AO42" s="5"/>
      <c r="AP42" s="3"/>
      <c r="AQ42" s="4"/>
      <c r="AR42" s="5"/>
      <c r="AS42" s="5"/>
      <c r="AT42" s="3"/>
      <c r="AU42" s="4"/>
      <c r="AV42" s="5"/>
      <c r="AW42" s="5"/>
      <c r="AX42" s="3"/>
      <c r="AY42" s="4"/>
      <c r="AZ42" s="5"/>
      <c r="BA42" s="5"/>
      <c r="BB42" s="3"/>
      <c r="BC42" s="4"/>
      <c r="BD42" s="5"/>
      <c r="BE42" s="5"/>
      <c r="BF42" s="3"/>
      <c r="BG42" s="4"/>
      <c r="BH42" s="5"/>
      <c r="BI42" s="5"/>
      <c r="BJ42" s="3"/>
      <c r="BK42" s="4"/>
      <c r="BL42" s="5"/>
      <c r="BM42" s="5"/>
      <c r="BN42" s="3"/>
      <c r="BO42" s="4"/>
      <c r="BP42" s="5"/>
      <c r="BQ42" s="5"/>
      <c r="BR42" s="3"/>
      <c r="BS42" s="4"/>
      <c r="BT42" s="5"/>
      <c r="BU42" s="5"/>
      <c r="BV42" s="3"/>
      <c r="BW42" s="4"/>
      <c r="BX42" s="5"/>
      <c r="BY42" s="5"/>
      <c r="BZ42" s="3"/>
      <c r="CA42" s="4"/>
      <c r="CB42" s="5"/>
      <c r="CC42" s="5"/>
      <c r="CD42" s="3"/>
      <c r="CE42" s="4"/>
      <c r="CF42" s="5"/>
      <c r="CG42" s="5"/>
      <c r="CH42" s="3"/>
      <c r="CI42" s="4"/>
      <c r="CJ42" s="5"/>
      <c r="CK42" s="5"/>
      <c r="CL42" s="3"/>
      <c r="CM42" s="4"/>
      <c r="CN42" s="5"/>
      <c r="CO42" s="5"/>
      <c r="CP42" s="3"/>
      <c r="CQ42" s="4"/>
      <c r="CR42" s="5"/>
      <c r="CS42" s="5"/>
      <c r="CT42" s="3"/>
      <c r="CU42" s="4"/>
      <c r="CV42" s="5"/>
      <c r="CW42" s="5"/>
      <c r="CX42" s="3"/>
      <c r="CY42" s="4"/>
      <c r="CZ42" s="5"/>
      <c r="DA42" s="5"/>
      <c r="DB42" s="3"/>
      <c r="DC42" s="4"/>
      <c r="DD42" s="5"/>
      <c r="DE42" s="5"/>
      <c r="DF42" s="3"/>
      <c r="DG42" s="4"/>
      <c r="DH42" s="5"/>
      <c r="DI42" s="5"/>
      <c r="DJ42" s="3"/>
      <c r="DK42" s="4"/>
      <c r="DL42" s="5"/>
      <c r="DM42" s="5"/>
      <c r="DN42" s="3"/>
      <c r="DO42" s="4"/>
      <c r="DP42" s="5"/>
      <c r="DQ42" s="5"/>
      <c r="DR42" s="3"/>
      <c r="DS42" s="4"/>
      <c r="DT42" s="5"/>
      <c r="DU42" s="5"/>
      <c r="DV42" s="3"/>
      <c r="DW42" s="4"/>
      <c r="DX42" s="5"/>
      <c r="DY42" s="5"/>
      <c r="DZ42" s="3"/>
      <c r="EA42" s="4"/>
      <c r="EB42" s="5"/>
      <c r="EC42" s="5"/>
      <c r="ED42" s="3"/>
      <c r="EE42" s="4"/>
      <c r="EF42" s="5"/>
      <c r="EG42" s="5"/>
      <c r="EH42" s="3"/>
      <c r="EI42" s="4"/>
      <c r="EJ42" s="5"/>
      <c r="EK42" s="5"/>
      <c r="EL42" s="3"/>
      <c r="EM42" s="4"/>
      <c r="EN42" s="5"/>
      <c r="EO42" s="5"/>
      <c r="EP42" s="3"/>
      <c r="EQ42" s="4"/>
      <c r="ER42" s="5"/>
      <c r="ES42" s="5"/>
      <c r="ET42" s="3"/>
      <c r="EU42" s="4"/>
      <c r="EV42" s="5"/>
      <c r="EW42" s="5"/>
      <c r="EX42" s="3"/>
      <c r="EY42" s="4"/>
      <c r="EZ42" s="5"/>
      <c r="FA42" s="5"/>
      <c r="FB42" s="3"/>
      <c r="FC42" s="4"/>
      <c r="FD42" s="5"/>
      <c r="FE42" s="5"/>
      <c r="FF42" s="3"/>
      <c r="FG42" s="4"/>
      <c r="FH42" s="5"/>
      <c r="FI42" s="5"/>
      <c r="FJ42" s="3"/>
      <c r="FK42" s="4"/>
      <c r="FL42" s="5"/>
      <c r="FM42" s="5"/>
      <c r="FN42" s="3"/>
      <c r="FO42" s="4"/>
      <c r="FP42" s="5"/>
      <c r="FQ42" s="5"/>
      <c r="FR42" s="3"/>
      <c r="FS42" s="4"/>
      <c r="FT42" s="5"/>
      <c r="FU42" s="5"/>
      <c r="FV42" s="3"/>
      <c r="FW42" s="15"/>
      <c r="FX42" s="16"/>
      <c r="FY42" s="16"/>
      <c r="FZ42" s="17"/>
      <c r="GA42" s="15"/>
      <c r="GB42" s="16"/>
      <c r="GC42" s="16"/>
      <c r="GD42" s="17"/>
      <c r="GE42" s="15"/>
      <c r="GF42" s="16"/>
      <c r="GG42" s="16"/>
      <c r="GH42" s="17"/>
      <c r="GI42" s="15"/>
      <c r="GJ42" s="16"/>
      <c r="GK42" s="16"/>
      <c r="GL42" s="17"/>
    </row>
    <row r="43" spans="1:322" x14ac:dyDescent="0.25">
      <c r="A43" s="63">
        <v>1</v>
      </c>
      <c r="B43" s="2" t="s">
        <v>4</v>
      </c>
      <c r="C43" s="4"/>
      <c r="D43" s="5"/>
      <c r="E43" s="5"/>
      <c r="F43" s="3"/>
      <c r="G43" s="4"/>
      <c r="H43" s="10"/>
      <c r="I43" s="5"/>
      <c r="J43" s="3"/>
      <c r="K43" s="4"/>
      <c r="L43" s="10"/>
      <c r="M43" s="5"/>
      <c r="N43" s="3"/>
      <c r="O43" s="4"/>
      <c r="P43" s="10"/>
      <c r="Q43" s="5"/>
      <c r="R43" s="3"/>
      <c r="S43" s="4"/>
      <c r="T43" s="10"/>
      <c r="U43" s="5"/>
      <c r="V43" s="3"/>
      <c r="W43" s="4"/>
      <c r="X43" s="10"/>
      <c r="Y43" s="5"/>
      <c r="Z43" s="3"/>
      <c r="AA43" s="4"/>
      <c r="AB43" s="10"/>
      <c r="AC43" s="5"/>
      <c r="AD43" s="3"/>
      <c r="AE43" s="4"/>
      <c r="AF43" s="10"/>
      <c r="AG43" s="5"/>
      <c r="AH43" s="3"/>
      <c r="AI43" s="4"/>
      <c r="AJ43" s="10"/>
      <c r="AK43" s="5"/>
      <c r="AL43" s="3"/>
      <c r="AM43" s="4"/>
      <c r="AN43" s="10"/>
      <c r="AO43" s="5"/>
      <c r="AP43" s="3"/>
      <c r="AQ43" s="4"/>
      <c r="AR43" s="10"/>
      <c r="AS43" s="5"/>
      <c r="AT43" s="3"/>
      <c r="AU43" s="4"/>
      <c r="AV43" s="10"/>
      <c r="AW43" s="5"/>
      <c r="AX43" s="3"/>
      <c r="AY43" s="4"/>
      <c r="AZ43" s="10"/>
      <c r="BA43" s="5"/>
      <c r="BB43" s="3"/>
      <c r="BC43" s="4"/>
      <c r="BD43" s="10"/>
      <c r="BE43" s="5"/>
      <c r="BF43" s="3"/>
      <c r="BG43" s="4"/>
      <c r="BH43" s="10"/>
      <c r="BI43" s="5"/>
      <c r="BJ43" s="3"/>
      <c r="BK43" s="4"/>
      <c r="BL43" s="10"/>
      <c r="BM43" s="5"/>
      <c r="BN43" s="3"/>
      <c r="BO43" s="4"/>
      <c r="BP43" s="10"/>
      <c r="BQ43" s="5"/>
      <c r="BR43" s="3"/>
      <c r="BS43" s="4"/>
      <c r="BT43" s="10"/>
      <c r="BU43" s="5"/>
      <c r="BV43" s="3"/>
      <c r="BW43" s="4"/>
      <c r="BX43" s="10"/>
      <c r="BY43" s="5"/>
      <c r="BZ43" s="3"/>
      <c r="CA43" s="4"/>
      <c r="CB43" s="10"/>
      <c r="CC43" s="5"/>
      <c r="CD43" s="3"/>
      <c r="CE43" s="4"/>
      <c r="CF43" s="10"/>
      <c r="CG43" s="5"/>
      <c r="CH43" s="3"/>
      <c r="CI43" s="4"/>
      <c r="CJ43" s="10"/>
      <c r="CK43" s="5"/>
      <c r="CL43" s="3"/>
      <c r="CM43" s="4"/>
      <c r="CN43" s="10"/>
      <c r="CO43" s="5"/>
      <c r="CP43" s="3"/>
      <c r="CQ43" s="4"/>
      <c r="CR43" s="10"/>
      <c r="CS43" s="5"/>
      <c r="CT43" s="3"/>
      <c r="CU43" s="4"/>
      <c r="CV43" s="10"/>
      <c r="CW43" s="5"/>
      <c r="CX43" s="3"/>
      <c r="CY43" s="4"/>
      <c r="CZ43" s="10"/>
      <c r="DA43" s="5"/>
      <c r="DB43" s="3"/>
      <c r="DC43" s="4"/>
      <c r="DD43" s="10"/>
      <c r="DE43" s="5"/>
      <c r="DF43" s="3"/>
      <c r="DG43" s="4"/>
      <c r="DH43" s="10"/>
      <c r="DI43" s="5"/>
      <c r="DJ43" s="3"/>
      <c r="DK43" s="4"/>
      <c r="DL43" s="10"/>
      <c r="DM43" s="5"/>
      <c r="DN43" s="3"/>
      <c r="DO43" s="4"/>
      <c r="DP43" s="10"/>
      <c r="DQ43" s="5"/>
      <c r="DR43" s="3"/>
      <c r="DS43" s="4"/>
      <c r="DT43" s="10"/>
      <c r="DU43" s="5"/>
      <c r="DV43" s="3"/>
      <c r="DW43" s="4"/>
      <c r="DX43" s="10"/>
      <c r="DY43" s="5"/>
      <c r="DZ43" s="3"/>
      <c r="EA43" s="4"/>
      <c r="EB43" s="10"/>
      <c r="EC43" s="5"/>
      <c r="ED43" s="3"/>
      <c r="EE43" s="4"/>
      <c r="EF43" s="10"/>
      <c r="EG43" s="5"/>
      <c r="EH43" s="3"/>
      <c r="EI43" s="4"/>
      <c r="EJ43" s="10"/>
      <c r="EK43" s="5"/>
      <c r="EL43" s="3"/>
      <c r="EM43" s="4"/>
      <c r="EN43" s="10"/>
      <c r="EO43" s="5"/>
      <c r="EP43" s="3"/>
      <c r="EQ43" s="4"/>
      <c r="ER43" s="10"/>
      <c r="ES43" s="5"/>
      <c r="ET43" s="3"/>
      <c r="EU43" s="4"/>
      <c r="EV43" s="10"/>
      <c r="EW43" s="5"/>
      <c r="EX43" s="3"/>
      <c r="EY43" s="4"/>
      <c r="EZ43" s="10"/>
      <c r="FA43" s="5"/>
      <c r="FB43" s="3"/>
      <c r="FC43" s="4"/>
      <c r="FD43" s="10"/>
      <c r="FE43" s="5"/>
      <c r="FF43" s="3"/>
      <c r="FG43" s="4"/>
      <c r="FH43" s="10"/>
      <c r="FI43" s="5"/>
      <c r="FJ43" s="3"/>
      <c r="FK43" s="4"/>
      <c r="FL43" s="10"/>
      <c r="FM43" s="5"/>
      <c r="FN43" s="3"/>
      <c r="FO43" s="4"/>
      <c r="FP43" s="10"/>
      <c r="FQ43" s="5"/>
      <c r="FR43" s="3"/>
      <c r="FS43" s="4"/>
      <c r="FT43" s="10"/>
      <c r="FU43" s="5"/>
      <c r="FV43" s="3"/>
      <c r="FW43" s="15"/>
      <c r="FX43" s="16"/>
      <c r="FY43" s="16"/>
      <c r="FZ43" s="17"/>
      <c r="GA43" s="15"/>
      <c r="GB43" s="16"/>
      <c r="GC43" s="16"/>
      <c r="GD43" s="17"/>
      <c r="GE43" s="15"/>
      <c r="GF43" s="16"/>
      <c r="GG43" s="16"/>
      <c r="GH43" s="17"/>
      <c r="GI43" s="15"/>
      <c r="GJ43" s="16"/>
      <c r="GK43" s="16"/>
      <c r="GL43" s="17"/>
    </row>
    <row r="44" spans="1:322" x14ac:dyDescent="0.25">
      <c r="A44" s="63"/>
      <c r="B44" s="2" t="s">
        <v>5</v>
      </c>
      <c r="C44" s="4">
        <v>1</v>
      </c>
      <c r="D44" s="5">
        <v>0</v>
      </c>
      <c r="E44" s="5">
        <v>0</v>
      </c>
      <c r="F44" s="3">
        <v>0</v>
      </c>
      <c r="G44" s="4">
        <v>0</v>
      </c>
      <c r="H44" s="5">
        <v>0</v>
      </c>
      <c r="I44" s="5">
        <v>0</v>
      </c>
      <c r="J44" s="3">
        <v>0</v>
      </c>
      <c r="K44" s="4">
        <v>1</v>
      </c>
      <c r="L44" s="5">
        <v>0</v>
      </c>
      <c r="M44" s="5">
        <v>0</v>
      </c>
      <c r="N44" s="3">
        <v>0</v>
      </c>
      <c r="O44" s="4">
        <v>0</v>
      </c>
      <c r="P44" s="5">
        <v>0</v>
      </c>
      <c r="Q44" s="5">
        <v>0</v>
      </c>
      <c r="R44" s="3">
        <v>0</v>
      </c>
      <c r="S44" s="4">
        <v>1</v>
      </c>
      <c r="T44" s="5">
        <v>0</v>
      </c>
      <c r="U44" s="5">
        <v>0</v>
      </c>
      <c r="V44" s="3">
        <v>0</v>
      </c>
      <c r="W44" s="4">
        <v>0</v>
      </c>
      <c r="X44" s="5">
        <v>0</v>
      </c>
      <c r="Y44" s="5">
        <v>0</v>
      </c>
      <c r="Z44" s="3">
        <v>0</v>
      </c>
      <c r="AA44" s="4">
        <v>1</v>
      </c>
      <c r="AB44" s="5">
        <v>0</v>
      </c>
      <c r="AC44" s="5">
        <v>0</v>
      </c>
      <c r="AD44" s="3">
        <v>0</v>
      </c>
      <c r="AE44" s="4">
        <v>0</v>
      </c>
      <c r="AF44" s="5">
        <v>0</v>
      </c>
      <c r="AG44" s="5">
        <v>0</v>
      </c>
      <c r="AH44" s="3">
        <v>0</v>
      </c>
      <c r="AI44" s="4">
        <v>1</v>
      </c>
      <c r="AJ44" s="5">
        <v>0</v>
      </c>
      <c r="AK44" s="5">
        <v>0</v>
      </c>
      <c r="AL44" s="3">
        <v>0</v>
      </c>
      <c r="AM44" s="4">
        <v>0</v>
      </c>
      <c r="AN44" s="5">
        <v>0</v>
      </c>
      <c r="AO44" s="5">
        <v>0</v>
      </c>
      <c r="AP44" s="3">
        <v>0</v>
      </c>
      <c r="AQ44" s="4">
        <v>1</v>
      </c>
      <c r="AR44" s="5">
        <v>0</v>
      </c>
      <c r="AS44" s="5">
        <v>0</v>
      </c>
      <c r="AT44" s="3">
        <v>0</v>
      </c>
      <c r="AU44" s="4">
        <v>0</v>
      </c>
      <c r="AV44" s="5">
        <v>0</v>
      </c>
      <c r="AW44" s="5">
        <v>0</v>
      </c>
      <c r="AX44" s="3">
        <v>0</v>
      </c>
      <c r="AY44" s="4">
        <v>1</v>
      </c>
      <c r="AZ44" s="5">
        <v>0</v>
      </c>
      <c r="BA44" s="5">
        <v>0</v>
      </c>
      <c r="BB44" s="3">
        <v>0</v>
      </c>
      <c r="BC44" s="4">
        <v>0</v>
      </c>
      <c r="BD44" s="5">
        <v>0</v>
      </c>
      <c r="BE44" s="5">
        <v>0</v>
      </c>
      <c r="BF44" s="3">
        <v>0</v>
      </c>
      <c r="BG44" s="4">
        <v>1</v>
      </c>
      <c r="BH44" s="5">
        <v>0</v>
      </c>
      <c r="BI44" s="5">
        <v>0</v>
      </c>
      <c r="BJ44" s="3">
        <v>0</v>
      </c>
      <c r="BK44" s="4">
        <v>0</v>
      </c>
      <c r="BL44" s="5">
        <v>0</v>
      </c>
      <c r="BM44" s="5">
        <v>0</v>
      </c>
      <c r="BN44" s="3">
        <v>0</v>
      </c>
      <c r="BO44" s="4">
        <v>1</v>
      </c>
      <c r="BP44" s="5">
        <v>0</v>
      </c>
      <c r="BQ44" s="5">
        <v>0</v>
      </c>
      <c r="BR44" s="3">
        <v>0</v>
      </c>
      <c r="BS44" s="4">
        <v>0</v>
      </c>
      <c r="BT44" s="5">
        <v>0</v>
      </c>
      <c r="BU44" s="5">
        <v>0</v>
      </c>
      <c r="BV44" s="3">
        <v>0</v>
      </c>
      <c r="BW44" s="4">
        <v>1</v>
      </c>
      <c r="BX44" s="5">
        <v>0</v>
      </c>
      <c r="BY44" s="5">
        <v>0</v>
      </c>
      <c r="BZ44" s="3">
        <v>0</v>
      </c>
      <c r="CA44" s="4">
        <v>0</v>
      </c>
      <c r="CB44" s="5">
        <v>0</v>
      </c>
      <c r="CC44" s="5">
        <v>0</v>
      </c>
      <c r="CD44" s="3">
        <v>0</v>
      </c>
      <c r="CE44" s="4">
        <v>1</v>
      </c>
      <c r="CF44" s="5">
        <v>0</v>
      </c>
      <c r="CG44" s="5">
        <v>0</v>
      </c>
      <c r="CH44" s="3">
        <v>0</v>
      </c>
      <c r="CI44" s="4">
        <v>0</v>
      </c>
      <c r="CJ44" s="5">
        <v>0</v>
      </c>
      <c r="CK44" s="5">
        <v>0</v>
      </c>
      <c r="CL44" s="3">
        <v>0</v>
      </c>
      <c r="CM44" s="4">
        <v>1</v>
      </c>
      <c r="CN44" s="5">
        <v>0</v>
      </c>
      <c r="CO44" s="5">
        <v>0</v>
      </c>
      <c r="CP44" s="3">
        <v>0</v>
      </c>
      <c r="CQ44" s="4">
        <v>0</v>
      </c>
      <c r="CR44" s="5">
        <v>0</v>
      </c>
      <c r="CS44" s="5">
        <v>0</v>
      </c>
      <c r="CT44" s="3">
        <v>0</v>
      </c>
      <c r="CU44" s="4">
        <v>1</v>
      </c>
      <c r="CV44" s="5">
        <v>0</v>
      </c>
      <c r="CW44" s="5">
        <v>0</v>
      </c>
      <c r="CX44" s="3">
        <v>0</v>
      </c>
      <c r="CY44" s="4">
        <v>0</v>
      </c>
      <c r="CZ44" s="5">
        <v>0</v>
      </c>
      <c r="DA44" s="5">
        <v>0</v>
      </c>
      <c r="DB44" s="3">
        <v>0</v>
      </c>
      <c r="DC44" s="4">
        <v>1</v>
      </c>
      <c r="DD44" s="5">
        <v>0</v>
      </c>
      <c r="DE44" s="5">
        <v>0</v>
      </c>
      <c r="DF44" s="3">
        <v>0</v>
      </c>
      <c r="DG44" s="4">
        <v>0</v>
      </c>
      <c r="DH44" s="5">
        <v>0</v>
      </c>
      <c r="DI44" s="5">
        <v>0</v>
      </c>
      <c r="DJ44" s="3">
        <v>0</v>
      </c>
      <c r="DK44" s="4">
        <v>1</v>
      </c>
      <c r="DL44" s="5">
        <v>0</v>
      </c>
      <c r="DM44" s="5">
        <v>0</v>
      </c>
      <c r="DN44" s="3">
        <v>0</v>
      </c>
      <c r="DO44" s="4">
        <v>0</v>
      </c>
      <c r="DP44" s="5">
        <v>0</v>
      </c>
      <c r="DQ44" s="5">
        <v>0</v>
      </c>
      <c r="DR44" s="3">
        <v>0</v>
      </c>
      <c r="DS44" s="4">
        <v>1</v>
      </c>
      <c r="DT44" s="5">
        <v>0</v>
      </c>
      <c r="DU44" s="5">
        <v>0</v>
      </c>
      <c r="DV44" s="3">
        <v>0</v>
      </c>
      <c r="DW44" s="4">
        <v>0</v>
      </c>
      <c r="DX44" s="5">
        <v>0</v>
      </c>
      <c r="DY44" s="5">
        <v>0</v>
      </c>
      <c r="DZ44" s="3">
        <v>0</v>
      </c>
      <c r="EA44" s="4">
        <v>1</v>
      </c>
      <c r="EB44" s="5">
        <v>0</v>
      </c>
      <c r="EC44" s="5">
        <v>0</v>
      </c>
      <c r="ED44" s="3">
        <v>0</v>
      </c>
      <c r="EE44" s="4">
        <v>0</v>
      </c>
      <c r="EF44" s="5">
        <v>0</v>
      </c>
      <c r="EG44" s="5">
        <v>0</v>
      </c>
      <c r="EH44" s="3">
        <v>0</v>
      </c>
      <c r="EI44" s="4">
        <v>1</v>
      </c>
      <c r="EJ44" s="5">
        <v>0</v>
      </c>
      <c r="EK44" s="5">
        <v>0</v>
      </c>
      <c r="EL44" s="3">
        <v>0</v>
      </c>
      <c r="EM44" s="4">
        <v>0</v>
      </c>
      <c r="EN44" s="5">
        <v>0</v>
      </c>
      <c r="EO44" s="5">
        <v>0</v>
      </c>
      <c r="EP44" s="3">
        <v>0</v>
      </c>
      <c r="EQ44" s="4">
        <v>1</v>
      </c>
      <c r="ER44" s="5">
        <v>0</v>
      </c>
      <c r="ES44" s="5">
        <v>0</v>
      </c>
      <c r="ET44" s="3">
        <v>0</v>
      </c>
      <c r="EU44" s="4">
        <v>0</v>
      </c>
      <c r="EV44" s="5">
        <v>0</v>
      </c>
      <c r="EW44" s="5">
        <v>0</v>
      </c>
      <c r="EX44" s="3">
        <v>0</v>
      </c>
      <c r="EY44" s="4">
        <v>1</v>
      </c>
      <c r="EZ44" s="5">
        <v>0</v>
      </c>
      <c r="FA44" s="5">
        <v>0</v>
      </c>
      <c r="FB44" s="3">
        <v>0</v>
      </c>
      <c r="FC44" s="4">
        <v>0</v>
      </c>
      <c r="FD44" s="5">
        <v>0</v>
      </c>
      <c r="FE44" s="5">
        <v>0</v>
      </c>
      <c r="FF44" s="3">
        <v>0</v>
      </c>
      <c r="FG44" s="4">
        <v>1</v>
      </c>
      <c r="FH44" s="5">
        <v>0</v>
      </c>
      <c r="FI44" s="5">
        <v>0</v>
      </c>
      <c r="FJ44" s="3">
        <v>0</v>
      </c>
      <c r="FK44" s="4">
        <v>0</v>
      </c>
      <c r="FL44" s="5">
        <v>0</v>
      </c>
      <c r="FM44" s="5">
        <v>0</v>
      </c>
      <c r="FN44" s="3">
        <v>0</v>
      </c>
      <c r="FO44" s="4">
        <v>1</v>
      </c>
      <c r="FP44" s="5">
        <v>0</v>
      </c>
      <c r="FQ44" s="5">
        <v>0</v>
      </c>
      <c r="FR44" s="3">
        <v>0</v>
      </c>
      <c r="FS44" s="4">
        <v>0</v>
      </c>
      <c r="FT44" s="5">
        <v>0</v>
      </c>
      <c r="FU44" s="5">
        <v>0</v>
      </c>
      <c r="FV44" s="3">
        <v>0</v>
      </c>
      <c r="FW44" s="15">
        <v>0</v>
      </c>
      <c r="FX44" s="16">
        <v>0</v>
      </c>
      <c r="FY44" s="16">
        <v>0</v>
      </c>
      <c r="FZ44" s="17">
        <v>0</v>
      </c>
      <c r="GA44" s="15">
        <v>0</v>
      </c>
      <c r="GB44" s="16">
        <v>0</v>
      </c>
      <c r="GC44" s="16">
        <v>0</v>
      </c>
      <c r="GD44" s="17">
        <v>0</v>
      </c>
      <c r="GE44" s="15">
        <v>0</v>
      </c>
      <c r="GF44" s="16">
        <v>0</v>
      </c>
      <c r="GG44" s="16">
        <v>0</v>
      </c>
      <c r="GH44" s="17">
        <v>0</v>
      </c>
      <c r="GI44" s="15">
        <v>0</v>
      </c>
      <c r="GJ44" s="16">
        <v>0</v>
      </c>
      <c r="GK44" s="16">
        <v>0</v>
      </c>
      <c r="GL44" s="17">
        <v>0</v>
      </c>
    </row>
    <row r="45" spans="1:322" x14ac:dyDescent="0.25">
      <c r="A45" s="38">
        <v>2</v>
      </c>
      <c r="B45" s="12" t="s">
        <v>7</v>
      </c>
      <c r="C45" s="4">
        <v>0</v>
      </c>
      <c r="D45" s="5">
        <v>0</v>
      </c>
      <c r="E45" s="5">
        <v>0</v>
      </c>
      <c r="F45" s="3">
        <v>0</v>
      </c>
      <c r="G45" s="4">
        <v>0</v>
      </c>
      <c r="H45" s="5">
        <v>0</v>
      </c>
      <c r="I45" s="5">
        <v>0</v>
      </c>
      <c r="J45" s="3">
        <v>0</v>
      </c>
      <c r="K45" s="4">
        <v>0</v>
      </c>
      <c r="L45" s="5">
        <v>0</v>
      </c>
      <c r="M45" s="5">
        <v>0</v>
      </c>
      <c r="N45" s="3">
        <v>0</v>
      </c>
      <c r="O45" s="4">
        <v>0</v>
      </c>
      <c r="P45" s="5">
        <v>0</v>
      </c>
      <c r="Q45" s="5">
        <v>0</v>
      </c>
      <c r="R45" s="3">
        <v>0</v>
      </c>
      <c r="S45" s="4">
        <v>0</v>
      </c>
      <c r="T45" s="5">
        <v>0</v>
      </c>
      <c r="U45" s="5">
        <v>0</v>
      </c>
      <c r="V45" s="3">
        <v>0</v>
      </c>
      <c r="W45" s="4">
        <v>0</v>
      </c>
      <c r="X45" s="5">
        <v>0</v>
      </c>
      <c r="Y45" s="5">
        <v>0</v>
      </c>
      <c r="Z45" s="3">
        <v>0</v>
      </c>
      <c r="AA45" s="4">
        <v>0</v>
      </c>
      <c r="AB45" s="5">
        <v>0</v>
      </c>
      <c r="AC45" s="5">
        <v>0</v>
      </c>
      <c r="AD45" s="3">
        <v>0</v>
      </c>
      <c r="AE45" s="4">
        <v>0</v>
      </c>
      <c r="AF45" s="5">
        <v>0</v>
      </c>
      <c r="AG45" s="5">
        <v>0</v>
      </c>
      <c r="AH45" s="3">
        <v>0</v>
      </c>
      <c r="AI45" s="4">
        <v>0</v>
      </c>
      <c r="AJ45" s="5">
        <v>0</v>
      </c>
      <c r="AK45" s="5">
        <v>0</v>
      </c>
      <c r="AL45" s="3">
        <v>0</v>
      </c>
      <c r="AM45" s="4">
        <v>0</v>
      </c>
      <c r="AN45" s="5">
        <v>0</v>
      </c>
      <c r="AO45" s="5">
        <v>0</v>
      </c>
      <c r="AP45" s="3">
        <v>0</v>
      </c>
      <c r="AQ45" s="4">
        <v>0</v>
      </c>
      <c r="AR45" s="5">
        <v>0</v>
      </c>
      <c r="AS45" s="5">
        <v>0</v>
      </c>
      <c r="AT45" s="3">
        <v>0</v>
      </c>
      <c r="AU45" s="4">
        <v>0</v>
      </c>
      <c r="AV45" s="5">
        <v>0</v>
      </c>
      <c r="AW45" s="5">
        <v>0</v>
      </c>
      <c r="AX45" s="3">
        <v>0</v>
      </c>
      <c r="AY45" s="4">
        <v>0</v>
      </c>
      <c r="AZ45" s="5">
        <v>0</v>
      </c>
      <c r="BA45" s="5">
        <v>0</v>
      </c>
      <c r="BB45" s="3">
        <v>0</v>
      </c>
      <c r="BC45" s="4">
        <v>0</v>
      </c>
      <c r="BD45" s="5">
        <v>0</v>
      </c>
      <c r="BE45" s="5">
        <v>0</v>
      </c>
      <c r="BF45" s="3">
        <v>0</v>
      </c>
      <c r="BG45" s="4">
        <v>0</v>
      </c>
      <c r="BH45" s="5">
        <v>0</v>
      </c>
      <c r="BI45" s="5">
        <v>0</v>
      </c>
      <c r="BJ45" s="3">
        <v>0</v>
      </c>
      <c r="BK45" s="4">
        <v>0</v>
      </c>
      <c r="BL45" s="5">
        <v>0</v>
      </c>
      <c r="BM45" s="5">
        <v>0</v>
      </c>
      <c r="BN45" s="3">
        <v>0</v>
      </c>
      <c r="BO45" s="4">
        <v>1</v>
      </c>
      <c r="BP45" s="10">
        <v>0</v>
      </c>
      <c r="BQ45" s="5">
        <v>0</v>
      </c>
      <c r="BR45" s="3">
        <v>1</v>
      </c>
      <c r="BS45" s="4">
        <v>0</v>
      </c>
      <c r="BT45" s="10">
        <v>0</v>
      </c>
      <c r="BU45" s="5">
        <v>1</v>
      </c>
      <c r="BV45" s="3">
        <v>0</v>
      </c>
      <c r="BW45" s="4">
        <v>1</v>
      </c>
      <c r="BX45" s="10">
        <v>0</v>
      </c>
      <c r="BY45" s="5">
        <v>0</v>
      </c>
      <c r="BZ45" s="3">
        <v>1</v>
      </c>
      <c r="CA45" s="4">
        <v>0</v>
      </c>
      <c r="CB45" s="10">
        <v>0</v>
      </c>
      <c r="CC45" s="5">
        <v>1</v>
      </c>
      <c r="CD45" s="3">
        <v>0</v>
      </c>
      <c r="CE45" s="18">
        <v>1</v>
      </c>
      <c r="CF45" s="19">
        <v>0</v>
      </c>
      <c r="CG45" s="20">
        <v>0</v>
      </c>
      <c r="CH45" s="21">
        <v>1</v>
      </c>
      <c r="CI45" s="18">
        <v>0</v>
      </c>
      <c r="CJ45" s="19">
        <v>0</v>
      </c>
      <c r="CK45" s="20">
        <v>1</v>
      </c>
      <c r="CL45" s="21">
        <v>0</v>
      </c>
      <c r="CM45" s="18">
        <v>1</v>
      </c>
      <c r="CN45" s="19">
        <v>0</v>
      </c>
      <c r="CO45" s="20">
        <v>0</v>
      </c>
      <c r="CP45" s="21">
        <v>1</v>
      </c>
      <c r="CQ45" s="18">
        <v>0</v>
      </c>
      <c r="CR45" s="19">
        <v>0</v>
      </c>
      <c r="CS45" s="20">
        <v>1</v>
      </c>
      <c r="CT45" s="21">
        <v>0</v>
      </c>
      <c r="CU45" s="4">
        <v>1</v>
      </c>
      <c r="CV45" s="10">
        <v>0</v>
      </c>
      <c r="CW45" s="5">
        <v>0</v>
      </c>
      <c r="CX45" s="3">
        <v>1</v>
      </c>
      <c r="CY45" s="4">
        <v>0</v>
      </c>
      <c r="CZ45" s="10">
        <v>0</v>
      </c>
      <c r="DA45" s="5">
        <v>1</v>
      </c>
      <c r="DB45" s="3">
        <v>0</v>
      </c>
      <c r="DC45" s="4">
        <v>1</v>
      </c>
      <c r="DD45" s="10">
        <v>0</v>
      </c>
      <c r="DE45" s="5">
        <v>0</v>
      </c>
      <c r="DF45" s="3">
        <v>1</v>
      </c>
      <c r="DG45" s="4">
        <v>0</v>
      </c>
      <c r="DH45" s="10">
        <v>0</v>
      </c>
      <c r="DI45" s="5">
        <v>1</v>
      </c>
      <c r="DJ45" s="3">
        <v>0</v>
      </c>
      <c r="DK45" s="18">
        <v>1</v>
      </c>
      <c r="DL45" s="19">
        <v>0</v>
      </c>
      <c r="DM45" s="20">
        <v>0</v>
      </c>
      <c r="DN45" s="21">
        <v>1</v>
      </c>
      <c r="DO45" s="18">
        <v>0</v>
      </c>
      <c r="DP45" s="19">
        <v>0</v>
      </c>
      <c r="DQ45" s="20">
        <v>1</v>
      </c>
      <c r="DR45" s="21">
        <v>0</v>
      </c>
      <c r="DS45" s="18">
        <v>1</v>
      </c>
      <c r="DT45" s="19">
        <v>0</v>
      </c>
      <c r="DU45" s="20">
        <v>0</v>
      </c>
      <c r="DV45" s="21">
        <v>1</v>
      </c>
      <c r="DW45" s="18">
        <v>0</v>
      </c>
      <c r="DX45" s="19">
        <v>0</v>
      </c>
      <c r="DY45" s="20">
        <v>1</v>
      </c>
      <c r="DZ45" s="21">
        <v>0</v>
      </c>
      <c r="EA45" s="4">
        <v>1</v>
      </c>
      <c r="EB45" s="10">
        <v>0</v>
      </c>
      <c r="EC45" s="5">
        <v>0</v>
      </c>
      <c r="ED45" s="3">
        <v>1</v>
      </c>
      <c r="EE45" s="4">
        <v>0</v>
      </c>
      <c r="EF45" s="10">
        <v>0</v>
      </c>
      <c r="EG45" s="5">
        <v>1</v>
      </c>
      <c r="EH45" s="3">
        <v>0</v>
      </c>
      <c r="EI45" s="4">
        <v>1</v>
      </c>
      <c r="EJ45" s="10">
        <v>0</v>
      </c>
      <c r="EK45" s="5">
        <v>0</v>
      </c>
      <c r="EL45" s="3">
        <v>1</v>
      </c>
      <c r="EM45" s="4">
        <v>0</v>
      </c>
      <c r="EN45" s="10">
        <v>0</v>
      </c>
      <c r="EO45" s="5">
        <v>1</v>
      </c>
      <c r="EP45" s="3">
        <v>0</v>
      </c>
      <c r="EQ45" s="18">
        <v>1</v>
      </c>
      <c r="ER45" s="19">
        <v>0</v>
      </c>
      <c r="ES45" s="20">
        <v>0</v>
      </c>
      <c r="ET45" s="21">
        <v>1</v>
      </c>
      <c r="EU45" s="18">
        <v>0</v>
      </c>
      <c r="EV45" s="19">
        <v>0</v>
      </c>
      <c r="EW45" s="20">
        <v>1</v>
      </c>
      <c r="EX45" s="21">
        <v>0</v>
      </c>
      <c r="EY45" s="18">
        <v>1</v>
      </c>
      <c r="EZ45" s="19">
        <v>0</v>
      </c>
      <c r="FA45" s="20">
        <v>0</v>
      </c>
      <c r="FB45" s="21">
        <v>1</v>
      </c>
      <c r="FC45" s="18">
        <v>0</v>
      </c>
      <c r="FD45" s="19">
        <v>0</v>
      </c>
      <c r="FE45" s="20">
        <v>1</v>
      </c>
      <c r="FF45" s="21">
        <v>0</v>
      </c>
      <c r="FG45" s="4">
        <v>1</v>
      </c>
      <c r="FH45" s="10">
        <v>0</v>
      </c>
      <c r="FI45" s="5">
        <v>0</v>
      </c>
      <c r="FJ45" s="3">
        <v>1</v>
      </c>
      <c r="FK45" s="4">
        <v>0</v>
      </c>
      <c r="FL45" s="10">
        <v>0</v>
      </c>
      <c r="FM45" s="5">
        <v>1</v>
      </c>
      <c r="FN45" s="3">
        <v>0</v>
      </c>
      <c r="FO45" s="4">
        <v>1</v>
      </c>
      <c r="FP45" s="10">
        <v>0</v>
      </c>
      <c r="FQ45" s="5">
        <v>0</v>
      </c>
      <c r="FR45" s="3">
        <v>1</v>
      </c>
      <c r="FS45" s="4">
        <v>0</v>
      </c>
      <c r="FT45" s="10">
        <v>0</v>
      </c>
      <c r="FU45" s="5">
        <v>1</v>
      </c>
      <c r="FV45" s="3">
        <v>0</v>
      </c>
      <c r="FW45" s="15">
        <v>0</v>
      </c>
      <c r="FX45" s="16">
        <v>0</v>
      </c>
      <c r="FY45" s="16">
        <v>0</v>
      </c>
      <c r="FZ45" s="17">
        <v>0</v>
      </c>
      <c r="GA45" s="15">
        <v>0</v>
      </c>
      <c r="GB45" s="16">
        <v>0</v>
      </c>
      <c r="GC45" s="16">
        <v>0</v>
      </c>
      <c r="GD45" s="17">
        <v>0</v>
      </c>
      <c r="GE45" s="15">
        <v>0</v>
      </c>
      <c r="GF45" s="16">
        <v>0</v>
      </c>
      <c r="GG45" s="16">
        <v>0</v>
      </c>
      <c r="GH45" s="17">
        <v>0</v>
      </c>
      <c r="GI45" s="15">
        <v>0</v>
      </c>
      <c r="GJ45" s="16">
        <v>0</v>
      </c>
      <c r="GK45" s="16">
        <v>0</v>
      </c>
      <c r="GL45" s="17">
        <v>0</v>
      </c>
    </row>
    <row r="46" spans="1:322" x14ac:dyDescent="0.25">
      <c r="A46" s="64">
        <v>3</v>
      </c>
      <c r="B46" s="26" t="s">
        <v>8</v>
      </c>
      <c r="C46" s="27">
        <v>0</v>
      </c>
      <c r="D46" s="28">
        <v>0</v>
      </c>
      <c r="E46" s="28">
        <v>0</v>
      </c>
      <c r="F46" s="29">
        <v>0</v>
      </c>
      <c r="G46" s="27">
        <v>0</v>
      </c>
      <c r="H46" s="28">
        <v>0</v>
      </c>
      <c r="I46" s="28">
        <v>0</v>
      </c>
      <c r="J46" s="29">
        <v>0</v>
      </c>
      <c r="K46" s="27">
        <v>0</v>
      </c>
      <c r="L46" s="28">
        <v>0</v>
      </c>
      <c r="M46" s="28">
        <v>0</v>
      </c>
      <c r="N46" s="29">
        <v>0</v>
      </c>
      <c r="O46" s="27">
        <v>0</v>
      </c>
      <c r="P46" s="28">
        <v>0</v>
      </c>
      <c r="Q46" s="28">
        <v>0</v>
      </c>
      <c r="R46" s="29">
        <v>0</v>
      </c>
      <c r="S46" s="27">
        <v>0</v>
      </c>
      <c r="T46" s="28">
        <v>0</v>
      </c>
      <c r="U46" s="28">
        <v>0</v>
      </c>
      <c r="V46" s="29">
        <v>0</v>
      </c>
      <c r="W46" s="27">
        <v>0</v>
      </c>
      <c r="X46" s="28">
        <v>0</v>
      </c>
      <c r="Y46" s="28">
        <v>0</v>
      </c>
      <c r="Z46" s="29">
        <v>0</v>
      </c>
      <c r="AA46" s="27">
        <v>0</v>
      </c>
      <c r="AB46" s="28">
        <v>0</v>
      </c>
      <c r="AC46" s="28">
        <v>0</v>
      </c>
      <c r="AD46" s="29">
        <v>0</v>
      </c>
      <c r="AE46" s="27">
        <v>0</v>
      </c>
      <c r="AF46" s="28">
        <v>0</v>
      </c>
      <c r="AG46" s="28">
        <v>0</v>
      </c>
      <c r="AH46" s="29">
        <v>0</v>
      </c>
      <c r="AI46" s="27">
        <v>0</v>
      </c>
      <c r="AJ46" s="28">
        <v>0</v>
      </c>
      <c r="AK46" s="28">
        <v>0</v>
      </c>
      <c r="AL46" s="29">
        <v>0</v>
      </c>
      <c r="AM46" s="27">
        <v>0</v>
      </c>
      <c r="AN46" s="28">
        <v>0</v>
      </c>
      <c r="AO46" s="28">
        <v>0</v>
      </c>
      <c r="AP46" s="29">
        <v>0</v>
      </c>
      <c r="AQ46" s="27">
        <v>0</v>
      </c>
      <c r="AR46" s="28">
        <v>0</v>
      </c>
      <c r="AS46" s="28">
        <v>0</v>
      </c>
      <c r="AT46" s="29">
        <v>0</v>
      </c>
      <c r="AU46" s="27">
        <v>0</v>
      </c>
      <c r="AV46" s="28">
        <v>0</v>
      </c>
      <c r="AW46" s="28">
        <v>0</v>
      </c>
      <c r="AX46" s="29">
        <v>0</v>
      </c>
      <c r="AY46" s="27">
        <v>0</v>
      </c>
      <c r="AZ46" s="28">
        <v>0</v>
      </c>
      <c r="BA46" s="28">
        <v>0</v>
      </c>
      <c r="BB46" s="29">
        <v>0</v>
      </c>
      <c r="BC46" s="27">
        <v>0</v>
      </c>
      <c r="BD46" s="28">
        <v>0</v>
      </c>
      <c r="BE46" s="28">
        <v>0</v>
      </c>
      <c r="BF46" s="29">
        <v>0</v>
      </c>
      <c r="BG46" s="27">
        <v>0</v>
      </c>
      <c r="BH46" s="28">
        <v>0</v>
      </c>
      <c r="BI46" s="28">
        <v>0</v>
      </c>
      <c r="BJ46" s="29">
        <v>0</v>
      </c>
      <c r="BK46" s="27">
        <v>0</v>
      </c>
      <c r="BL46" s="28">
        <v>0</v>
      </c>
      <c r="BM46" s="28">
        <v>0</v>
      </c>
      <c r="BN46" s="29">
        <v>0</v>
      </c>
      <c r="BO46" s="27">
        <v>0</v>
      </c>
      <c r="BP46" s="28">
        <v>0</v>
      </c>
      <c r="BQ46" s="28">
        <v>0</v>
      </c>
      <c r="BR46" s="29">
        <v>0</v>
      </c>
      <c r="BS46" s="27">
        <v>0</v>
      </c>
      <c r="BT46" s="28">
        <v>0</v>
      </c>
      <c r="BU46" s="28">
        <v>0</v>
      </c>
      <c r="BV46" s="29">
        <v>0</v>
      </c>
      <c r="BW46" s="27">
        <v>0</v>
      </c>
      <c r="BX46" s="28">
        <v>0</v>
      </c>
      <c r="BY46" s="28">
        <v>0</v>
      </c>
      <c r="BZ46" s="29">
        <v>0</v>
      </c>
      <c r="CA46" s="27">
        <v>0</v>
      </c>
      <c r="CB46" s="28">
        <v>0</v>
      </c>
      <c r="CC46" s="28">
        <v>0</v>
      </c>
      <c r="CD46" s="29">
        <v>0</v>
      </c>
      <c r="CE46" s="27">
        <v>0</v>
      </c>
      <c r="CF46" s="28">
        <v>0</v>
      </c>
      <c r="CG46" s="28">
        <v>0</v>
      </c>
      <c r="CH46" s="29">
        <v>0</v>
      </c>
      <c r="CI46" s="27">
        <v>0</v>
      </c>
      <c r="CJ46" s="28">
        <v>0</v>
      </c>
      <c r="CK46" s="28">
        <v>0</v>
      </c>
      <c r="CL46" s="29">
        <v>0</v>
      </c>
      <c r="CM46" s="27">
        <v>0</v>
      </c>
      <c r="CN46" s="28">
        <v>0</v>
      </c>
      <c r="CO46" s="28">
        <v>0</v>
      </c>
      <c r="CP46" s="29">
        <v>0</v>
      </c>
      <c r="CQ46" s="27">
        <v>0</v>
      </c>
      <c r="CR46" s="28">
        <v>0</v>
      </c>
      <c r="CS46" s="28">
        <v>0</v>
      </c>
      <c r="CT46" s="29">
        <v>0</v>
      </c>
      <c r="CU46" s="27">
        <v>0</v>
      </c>
      <c r="CV46" s="28">
        <v>0</v>
      </c>
      <c r="CW46" s="28">
        <v>0</v>
      </c>
      <c r="CX46" s="29">
        <v>0</v>
      </c>
      <c r="CY46" s="27">
        <v>0</v>
      </c>
      <c r="CZ46" s="28">
        <v>0</v>
      </c>
      <c r="DA46" s="28">
        <v>0</v>
      </c>
      <c r="DB46" s="29">
        <v>0</v>
      </c>
      <c r="DC46" s="27">
        <v>0</v>
      </c>
      <c r="DD46" s="28">
        <v>0</v>
      </c>
      <c r="DE46" s="28">
        <v>0</v>
      </c>
      <c r="DF46" s="29">
        <v>0</v>
      </c>
      <c r="DG46" s="27">
        <v>0</v>
      </c>
      <c r="DH46" s="28">
        <v>0</v>
      </c>
      <c r="DI46" s="28">
        <v>0</v>
      </c>
      <c r="DJ46" s="29">
        <v>0</v>
      </c>
      <c r="DK46" s="27">
        <v>0</v>
      </c>
      <c r="DL46" s="28">
        <v>0</v>
      </c>
      <c r="DM46" s="28">
        <v>0</v>
      </c>
      <c r="DN46" s="29">
        <v>0</v>
      </c>
      <c r="DO46" s="27">
        <v>0</v>
      </c>
      <c r="DP46" s="28">
        <v>0</v>
      </c>
      <c r="DQ46" s="28">
        <v>0</v>
      </c>
      <c r="DR46" s="29">
        <v>0</v>
      </c>
      <c r="DS46" s="27">
        <v>0</v>
      </c>
      <c r="DT46" s="28">
        <v>0</v>
      </c>
      <c r="DU46" s="28">
        <v>0</v>
      </c>
      <c r="DV46" s="29">
        <v>0</v>
      </c>
      <c r="DW46" s="27">
        <v>0</v>
      </c>
      <c r="DX46" s="28">
        <v>0</v>
      </c>
      <c r="DY46" s="28">
        <v>0</v>
      </c>
      <c r="DZ46" s="29">
        <v>0</v>
      </c>
      <c r="EA46" s="27">
        <v>0</v>
      </c>
      <c r="EB46" s="28">
        <v>0</v>
      </c>
      <c r="EC46" s="28">
        <v>0</v>
      </c>
      <c r="ED46" s="29">
        <v>0</v>
      </c>
      <c r="EE46" s="27">
        <v>0</v>
      </c>
      <c r="EF46" s="28">
        <v>0</v>
      </c>
      <c r="EG46" s="28">
        <v>0</v>
      </c>
      <c r="EH46" s="29">
        <v>0</v>
      </c>
      <c r="EI46" s="27">
        <v>0</v>
      </c>
      <c r="EJ46" s="28">
        <v>0</v>
      </c>
      <c r="EK46" s="28">
        <v>0</v>
      </c>
      <c r="EL46" s="29">
        <v>0</v>
      </c>
      <c r="EM46" s="27">
        <v>0</v>
      </c>
      <c r="EN46" s="28">
        <v>0</v>
      </c>
      <c r="EO46" s="28">
        <v>0</v>
      </c>
      <c r="EP46" s="29">
        <v>0</v>
      </c>
      <c r="EQ46" s="27">
        <v>0</v>
      </c>
      <c r="ER46" s="28">
        <v>0</v>
      </c>
      <c r="ES46" s="28">
        <v>0</v>
      </c>
      <c r="ET46" s="29">
        <v>0</v>
      </c>
      <c r="EU46" s="27">
        <v>0</v>
      </c>
      <c r="EV46" s="28">
        <v>0</v>
      </c>
      <c r="EW46" s="28">
        <v>0</v>
      </c>
      <c r="EX46" s="29">
        <v>0</v>
      </c>
      <c r="EY46" s="27">
        <v>0</v>
      </c>
      <c r="EZ46" s="28">
        <v>0</v>
      </c>
      <c r="FA46" s="28">
        <v>0</v>
      </c>
      <c r="FB46" s="29">
        <v>0</v>
      </c>
      <c r="FC46" s="27">
        <v>0</v>
      </c>
      <c r="FD46" s="28">
        <v>0</v>
      </c>
      <c r="FE46" s="28">
        <v>0</v>
      </c>
      <c r="FF46" s="29">
        <v>0</v>
      </c>
      <c r="FG46" s="27">
        <v>0</v>
      </c>
      <c r="FH46" s="28">
        <v>0</v>
      </c>
      <c r="FI46" s="28">
        <v>0</v>
      </c>
      <c r="FJ46" s="29">
        <v>0</v>
      </c>
      <c r="FK46" s="27">
        <v>0</v>
      </c>
      <c r="FL46" s="28">
        <v>0</v>
      </c>
      <c r="FM46" s="28">
        <v>0</v>
      </c>
      <c r="FN46" s="29">
        <v>0</v>
      </c>
      <c r="FO46" s="27">
        <v>0</v>
      </c>
      <c r="FP46" s="28">
        <v>0</v>
      </c>
      <c r="FQ46" s="28">
        <v>0</v>
      </c>
      <c r="FR46" s="29">
        <v>0</v>
      </c>
      <c r="FS46" s="27">
        <v>0</v>
      </c>
      <c r="FT46" s="28">
        <v>0</v>
      </c>
      <c r="FU46" s="28">
        <v>0</v>
      </c>
      <c r="FV46" s="29">
        <v>0</v>
      </c>
      <c r="FW46" s="55">
        <v>0</v>
      </c>
      <c r="FX46" s="56">
        <v>0</v>
      </c>
      <c r="FY46" s="56">
        <v>0</v>
      </c>
      <c r="FZ46" s="57">
        <v>0</v>
      </c>
      <c r="GA46" s="55">
        <v>0</v>
      </c>
      <c r="GB46" s="56">
        <v>0</v>
      </c>
      <c r="GC46" s="56">
        <v>0</v>
      </c>
      <c r="GD46" s="57">
        <v>0</v>
      </c>
      <c r="GE46" s="55">
        <v>0</v>
      </c>
      <c r="GF46" s="56">
        <v>0</v>
      </c>
      <c r="GG46" s="56">
        <v>0</v>
      </c>
      <c r="GH46" s="57">
        <v>0</v>
      </c>
      <c r="GI46" s="55">
        <v>0</v>
      </c>
      <c r="GJ46" s="56">
        <v>0</v>
      </c>
      <c r="GK46" s="56">
        <v>0</v>
      </c>
      <c r="GL46" s="57">
        <v>0</v>
      </c>
    </row>
    <row r="47" spans="1:322" s="1" customFormat="1" x14ac:dyDescent="0.25">
      <c r="A47" s="64"/>
      <c r="B47" s="26" t="s">
        <v>9</v>
      </c>
      <c r="F47" s="3"/>
      <c r="J47" s="3"/>
      <c r="N47" s="3"/>
      <c r="R47" s="3"/>
      <c r="V47" s="3"/>
      <c r="Z47" s="3"/>
      <c r="AD47" s="3"/>
      <c r="AH47" s="3"/>
      <c r="AL47" s="3"/>
      <c r="AP47" s="3"/>
      <c r="AT47" s="3"/>
      <c r="AX47" s="3"/>
      <c r="BB47" s="3"/>
      <c r="BF47" s="3"/>
      <c r="BJ47" s="3"/>
      <c r="BN47" s="3"/>
      <c r="BR47" s="3"/>
      <c r="BV47" s="3"/>
      <c r="BZ47" s="3"/>
      <c r="CD47" s="3"/>
      <c r="CH47" s="3"/>
      <c r="CL47" s="3"/>
      <c r="CP47" s="3"/>
      <c r="CT47" s="3"/>
      <c r="CX47" s="3"/>
      <c r="DB47" s="3"/>
      <c r="DF47" s="3"/>
      <c r="DJ47" s="3"/>
      <c r="DN47" s="3"/>
      <c r="DR47" s="3"/>
      <c r="DV47" s="3"/>
      <c r="DZ47" s="3"/>
      <c r="ED47" s="3"/>
      <c r="EH47" s="3"/>
      <c r="EL47" s="3"/>
      <c r="EP47" s="3"/>
      <c r="ET47" s="3"/>
      <c r="EX47" s="3"/>
      <c r="FB47" s="3"/>
      <c r="FF47" s="3"/>
      <c r="FJ47" s="3"/>
      <c r="FN47" s="3"/>
      <c r="FR47" s="3"/>
      <c r="FV47" s="3"/>
      <c r="FW47" s="43"/>
      <c r="FX47" s="43"/>
      <c r="FY47" s="43"/>
      <c r="FZ47" s="17"/>
      <c r="GA47" s="43"/>
      <c r="GB47" s="43"/>
      <c r="GC47" s="43"/>
      <c r="GD47" s="17"/>
      <c r="GE47" s="43"/>
      <c r="GF47" s="43"/>
      <c r="GG47" s="43"/>
      <c r="GH47" s="17"/>
      <c r="GI47" s="43"/>
      <c r="GJ47" s="43"/>
      <c r="GK47" s="43"/>
      <c r="GL47" s="17"/>
    </row>
    <row r="48" spans="1:322" s="1" customFormat="1" x14ac:dyDescent="0.25">
      <c r="A48" s="64"/>
      <c r="B48" s="26" t="s">
        <v>14</v>
      </c>
      <c r="C48" s="28"/>
      <c r="D48" s="28"/>
      <c r="E48" s="28"/>
      <c r="F48" s="29"/>
      <c r="G48" s="28"/>
      <c r="H48" s="28"/>
      <c r="I48" s="28"/>
      <c r="J48" s="29"/>
      <c r="K48" s="28"/>
      <c r="L48" s="28"/>
      <c r="M48" s="28"/>
      <c r="N48" s="29"/>
      <c r="O48" s="28"/>
      <c r="P48" s="28"/>
      <c r="Q48" s="28"/>
      <c r="R48" s="29"/>
      <c r="S48" s="28"/>
      <c r="T48" s="28"/>
      <c r="U48" s="28"/>
      <c r="V48" s="29"/>
      <c r="W48" s="28"/>
      <c r="X48" s="28"/>
      <c r="Y48" s="28"/>
      <c r="Z48" s="29"/>
      <c r="AA48" s="28"/>
      <c r="AB48" s="28"/>
      <c r="AC48" s="28"/>
      <c r="AD48" s="29"/>
      <c r="AE48" s="28"/>
      <c r="AF48" s="28"/>
      <c r="AG48" s="28"/>
      <c r="AH48" s="29"/>
      <c r="AI48" s="28"/>
      <c r="AJ48" s="28"/>
      <c r="AK48" s="28"/>
      <c r="AL48" s="29"/>
      <c r="AM48" s="28"/>
      <c r="AN48" s="28"/>
      <c r="AO48" s="28"/>
      <c r="AP48" s="29"/>
      <c r="AQ48" s="28"/>
      <c r="AR48" s="28"/>
      <c r="AS48" s="28"/>
      <c r="AT48" s="29"/>
      <c r="AU48" s="28"/>
      <c r="AV48" s="28"/>
      <c r="AW48" s="28"/>
      <c r="AX48" s="29"/>
      <c r="AY48" s="28"/>
      <c r="AZ48" s="28"/>
      <c r="BA48" s="28"/>
      <c r="BB48" s="29"/>
      <c r="BC48" s="28"/>
      <c r="BD48" s="28"/>
      <c r="BE48" s="28"/>
      <c r="BF48" s="29"/>
      <c r="BG48" s="28"/>
      <c r="BH48" s="28"/>
      <c r="BI48" s="28"/>
      <c r="BJ48" s="29"/>
      <c r="BK48" s="28"/>
      <c r="BL48" s="28"/>
      <c r="BM48" s="28"/>
      <c r="BN48" s="29"/>
      <c r="BO48" s="28"/>
      <c r="BP48" s="28"/>
      <c r="BQ48" s="28"/>
      <c r="BR48" s="29"/>
      <c r="BS48" s="28"/>
      <c r="BT48" s="28"/>
      <c r="BU48" s="28"/>
      <c r="BV48" s="29"/>
      <c r="BW48" s="28"/>
      <c r="BX48" s="28"/>
      <c r="BY48" s="28"/>
      <c r="BZ48" s="29"/>
      <c r="CA48" s="28"/>
      <c r="CB48" s="28"/>
      <c r="CC48" s="28"/>
      <c r="CD48" s="29"/>
      <c r="CE48" s="28"/>
      <c r="CF48" s="28"/>
      <c r="CG48" s="28"/>
      <c r="CH48" s="29"/>
      <c r="CI48" s="28"/>
      <c r="CJ48" s="28"/>
      <c r="CK48" s="28"/>
      <c r="CL48" s="29"/>
      <c r="CM48" s="28"/>
      <c r="CN48" s="28"/>
      <c r="CO48" s="28"/>
      <c r="CP48" s="29"/>
      <c r="CQ48" s="28"/>
      <c r="CR48" s="28"/>
      <c r="CS48" s="28"/>
      <c r="CT48" s="29"/>
      <c r="CU48" s="28"/>
      <c r="CV48" s="28"/>
      <c r="CW48" s="28"/>
      <c r="CX48" s="29"/>
      <c r="CY48" s="28"/>
      <c r="CZ48" s="28"/>
      <c r="DA48" s="28"/>
      <c r="DB48" s="29"/>
      <c r="DC48" s="28"/>
      <c r="DD48" s="28"/>
      <c r="DE48" s="28"/>
      <c r="DF48" s="29"/>
      <c r="DG48" s="28"/>
      <c r="DH48" s="28"/>
      <c r="DI48" s="28"/>
      <c r="DJ48" s="29"/>
      <c r="DK48" s="28"/>
      <c r="DL48" s="28"/>
      <c r="DM48" s="28"/>
      <c r="DN48" s="29"/>
      <c r="DO48" s="28"/>
      <c r="DP48" s="28"/>
      <c r="DQ48" s="28"/>
      <c r="DR48" s="29"/>
      <c r="DS48" s="28"/>
      <c r="DT48" s="28"/>
      <c r="DU48" s="28"/>
      <c r="DV48" s="29"/>
      <c r="DW48" s="28"/>
      <c r="DX48" s="28"/>
      <c r="DY48" s="28"/>
      <c r="DZ48" s="29"/>
      <c r="EA48" s="28"/>
      <c r="EB48" s="28"/>
      <c r="EC48" s="28"/>
      <c r="ED48" s="29"/>
      <c r="EE48" s="28"/>
      <c r="EF48" s="28"/>
      <c r="EG48" s="28"/>
      <c r="EH48" s="29"/>
      <c r="EI48" s="28"/>
      <c r="EJ48" s="28"/>
      <c r="EK48" s="28"/>
      <c r="EL48" s="29"/>
      <c r="EM48" s="28"/>
      <c r="EN48" s="28"/>
      <c r="EO48" s="28"/>
      <c r="EP48" s="29"/>
      <c r="EQ48" s="28"/>
      <c r="ER48" s="28"/>
      <c r="ES48" s="28"/>
      <c r="ET48" s="29"/>
      <c r="EU48" s="28"/>
      <c r="EV48" s="28"/>
      <c r="EW48" s="28"/>
      <c r="EX48" s="29"/>
      <c r="EY48" s="28"/>
      <c r="EZ48" s="28"/>
      <c r="FA48" s="28"/>
      <c r="FB48" s="29"/>
      <c r="FC48" s="28"/>
      <c r="FD48" s="28"/>
      <c r="FE48" s="28"/>
      <c r="FF48" s="29"/>
      <c r="FG48" s="28"/>
      <c r="FH48" s="28"/>
      <c r="FI48" s="28"/>
      <c r="FJ48" s="29"/>
      <c r="FK48" s="28"/>
      <c r="FL48" s="28"/>
      <c r="FM48" s="28"/>
      <c r="FN48" s="29"/>
      <c r="FO48" s="28"/>
      <c r="FP48" s="28"/>
      <c r="FQ48" s="28"/>
      <c r="FR48" s="29"/>
      <c r="FS48" s="28"/>
      <c r="FT48" s="28"/>
      <c r="FU48" s="28"/>
      <c r="FV48" s="29"/>
      <c r="FW48" s="56"/>
      <c r="FX48" s="56"/>
      <c r="FY48" s="56"/>
      <c r="FZ48" s="57"/>
      <c r="GA48" s="56"/>
      <c r="GB48" s="56"/>
      <c r="GC48" s="56"/>
      <c r="GD48" s="57"/>
      <c r="GE48" s="56"/>
      <c r="GF48" s="56"/>
      <c r="GG48" s="56"/>
      <c r="GH48" s="57"/>
      <c r="GI48" s="56"/>
      <c r="GJ48" s="56"/>
      <c r="GK48" s="56"/>
      <c r="GL48" s="57"/>
    </row>
    <row r="49" spans="1:386" s="1" customFormat="1" x14ac:dyDescent="0.25">
      <c r="A49" s="64">
        <v>4</v>
      </c>
      <c r="B49" s="26" t="s">
        <v>15</v>
      </c>
      <c r="C49" s="27">
        <v>0</v>
      </c>
      <c r="D49" s="28">
        <v>0</v>
      </c>
      <c r="E49" s="28">
        <v>0</v>
      </c>
      <c r="F49" s="29">
        <v>0</v>
      </c>
      <c r="G49" s="27">
        <v>0</v>
      </c>
      <c r="H49" s="28">
        <v>0</v>
      </c>
      <c r="I49" s="28">
        <v>0</v>
      </c>
      <c r="J49" s="29">
        <v>0</v>
      </c>
      <c r="K49" s="27">
        <v>0</v>
      </c>
      <c r="L49" s="28">
        <v>0</v>
      </c>
      <c r="M49" s="28">
        <v>0</v>
      </c>
      <c r="N49" s="29">
        <v>0</v>
      </c>
      <c r="O49" s="27">
        <v>0</v>
      </c>
      <c r="P49" s="28">
        <v>0</v>
      </c>
      <c r="Q49" s="28">
        <v>0</v>
      </c>
      <c r="R49" s="29">
        <v>0</v>
      </c>
      <c r="S49" s="27">
        <v>0</v>
      </c>
      <c r="T49" s="28">
        <v>0</v>
      </c>
      <c r="U49" s="28">
        <v>0</v>
      </c>
      <c r="V49" s="29">
        <v>0</v>
      </c>
      <c r="W49" s="27">
        <v>0</v>
      </c>
      <c r="X49" s="28">
        <v>0</v>
      </c>
      <c r="Y49" s="28">
        <v>0</v>
      </c>
      <c r="Z49" s="29">
        <v>0</v>
      </c>
      <c r="AA49" s="27">
        <v>0</v>
      </c>
      <c r="AB49" s="28">
        <v>0</v>
      </c>
      <c r="AC49" s="28">
        <v>0</v>
      </c>
      <c r="AD49" s="29">
        <v>0</v>
      </c>
      <c r="AE49" s="27">
        <v>0</v>
      </c>
      <c r="AF49" s="28">
        <v>0</v>
      </c>
      <c r="AG49" s="28">
        <v>0</v>
      </c>
      <c r="AH49" s="29">
        <v>0</v>
      </c>
      <c r="AI49" s="27">
        <v>0</v>
      </c>
      <c r="AJ49" s="28">
        <v>0</v>
      </c>
      <c r="AK49" s="28">
        <v>0</v>
      </c>
      <c r="AL49" s="29">
        <v>0</v>
      </c>
      <c r="AM49" s="27">
        <v>0</v>
      </c>
      <c r="AN49" s="28">
        <v>0</v>
      </c>
      <c r="AO49" s="28">
        <v>0</v>
      </c>
      <c r="AP49" s="29">
        <v>0</v>
      </c>
      <c r="AQ49" s="27">
        <v>0</v>
      </c>
      <c r="AR49" s="28">
        <v>0</v>
      </c>
      <c r="AS49" s="28">
        <v>0</v>
      </c>
      <c r="AT49" s="29">
        <v>0</v>
      </c>
      <c r="AU49" s="27">
        <v>0</v>
      </c>
      <c r="AV49" s="28">
        <v>0</v>
      </c>
      <c r="AW49" s="28">
        <v>0</v>
      </c>
      <c r="AX49" s="29">
        <v>0</v>
      </c>
      <c r="AY49" s="27">
        <v>0</v>
      </c>
      <c r="AZ49" s="28">
        <v>0</v>
      </c>
      <c r="BA49" s="28">
        <v>0</v>
      </c>
      <c r="BB49" s="29">
        <v>0</v>
      </c>
      <c r="BC49" s="27">
        <v>0</v>
      </c>
      <c r="BD49" s="28">
        <v>0</v>
      </c>
      <c r="BE49" s="28">
        <v>0</v>
      </c>
      <c r="BF49" s="29">
        <v>0</v>
      </c>
      <c r="BG49" s="27">
        <v>0</v>
      </c>
      <c r="BH49" s="28">
        <v>0</v>
      </c>
      <c r="BI49" s="28">
        <v>0</v>
      </c>
      <c r="BJ49" s="29">
        <v>0</v>
      </c>
      <c r="BK49" s="27">
        <v>0</v>
      </c>
      <c r="BL49" s="28">
        <v>0</v>
      </c>
      <c r="BM49" s="28">
        <v>0</v>
      </c>
      <c r="BN49" s="29">
        <v>0</v>
      </c>
      <c r="BO49" s="27">
        <v>0</v>
      </c>
      <c r="BP49" s="28">
        <v>0</v>
      </c>
      <c r="BQ49" s="28">
        <v>0</v>
      </c>
      <c r="BR49" s="29">
        <v>0</v>
      </c>
      <c r="BS49" s="27">
        <v>0</v>
      </c>
      <c r="BT49" s="28">
        <v>0</v>
      </c>
      <c r="BU49" s="28">
        <v>0</v>
      </c>
      <c r="BV49" s="29">
        <v>0</v>
      </c>
      <c r="BW49" s="27">
        <v>0</v>
      </c>
      <c r="BX49" s="28">
        <v>0</v>
      </c>
      <c r="BY49" s="28">
        <v>0</v>
      </c>
      <c r="BZ49" s="29">
        <v>0</v>
      </c>
      <c r="CA49" s="27">
        <v>0</v>
      </c>
      <c r="CB49" s="28">
        <v>0</v>
      </c>
      <c r="CC49" s="28">
        <v>0</v>
      </c>
      <c r="CD49" s="29">
        <v>0</v>
      </c>
      <c r="CE49" s="27">
        <v>0</v>
      </c>
      <c r="CF49" s="28">
        <v>0</v>
      </c>
      <c r="CG49" s="28">
        <v>0</v>
      </c>
      <c r="CH49" s="29">
        <v>0</v>
      </c>
      <c r="CI49" s="27">
        <v>0</v>
      </c>
      <c r="CJ49" s="28">
        <v>0</v>
      </c>
      <c r="CK49" s="28">
        <v>0</v>
      </c>
      <c r="CL49" s="29">
        <v>0</v>
      </c>
      <c r="CM49" s="27">
        <v>0</v>
      </c>
      <c r="CN49" s="28">
        <v>0</v>
      </c>
      <c r="CO49" s="28">
        <v>0</v>
      </c>
      <c r="CP49" s="29">
        <v>0</v>
      </c>
      <c r="CQ49" s="27">
        <v>0</v>
      </c>
      <c r="CR49" s="28">
        <v>0</v>
      </c>
      <c r="CS49" s="28">
        <v>0</v>
      </c>
      <c r="CT49" s="29">
        <v>0</v>
      </c>
      <c r="CU49" s="27">
        <v>0</v>
      </c>
      <c r="CV49" s="28">
        <v>0</v>
      </c>
      <c r="CW49" s="28">
        <v>0</v>
      </c>
      <c r="CX49" s="29">
        <v>0</v>
      </c>
      <c r="CY49" s="27">
        <v>0</v>
      </c>
      <c r="CZ49" s="28">
        <v>0</v>
      </c>
      <c r="DA49" s="28">
        <v>0</v>
      </c>
      <c r="DB49" s="29">
        <v>0</v>
      </c>
      <c r="DC49" s="27">
        <v>0</v>
      </c>
      <c r="DD49" s="28">
        <v>0</v>
      </c>
      <c r="DE49" s="28">
        <v>0</v>
      </c>
      <c r="DF49" s="29">
        <v>0</v>
      </c>
      <c r="DG49" s="27">
        <v>0</v>
      </c>
      <c r="DH49" s="28">
        <v>0</v>
      </c>
      <c r="DI49" s="28">
        <v>0</v>
      </c>
      <c r="DJ49" s="29">
        <v>0</v>
      </c>
      <c r="DK49" s="27">
        <v>0</v>
      </c>
      <c r="DL49" s="28">
        <v>0</v>
      </c>
      <c r="DM49" s="28">
        <v>0</v>
      </c>
      <c r="DN49" s="29">
        <v>0</v>
      </c>
      <c r="DO49" s="27">
        <v>0</v>
      </c>
      <c r="DP49" s="28">
        <v>0</v>
      </c>
      <c r="DQ49" s="28">
        <v>0</v>
      </c>
      <c r="DR49" s="29">
        <v>0</v>
      </c>
      <c r="DS49" s="27">
        <v>0</v>
      </c>
      <c r="DT49" s="28">
        <v>0</v>
      </c>
      <c r="DU49" s="28">
        <v>0</v>
      </c>
      <c r="DV49" s="29">
        <v>0</v>
      </c>
      <c r="DW49" s="27">
        <v>0</v>
      </c>
      <c r="DX49" s="28">
        <v>0</v>
      </c>
      <c r="DY49" s="28">
        <v>0</v>
      </c>
      <c r="DZ49" s="29">
        <v>0</v>
      </c>
      <c r="EA49" s="27">
        <v>0</v>
      </c>
      <c r="EB49" s="28">
        <v>0</v>
      </c>
      <c r="EC49" s="28">
        <v>0</v>
      </c>
      <c r="ED49" s="29">
        <v>0</v>
      </c>
      <c r="EE49" s="27">
        <v>0</v>
      </c>
      <c r="EF49" s="28">
        <v>0</v>
      </c>
      <c r="EG49" s="28">
        <v>0</v>
      </c>
      <c r="EH49" s="29">
        <v>0</v>
      </c>
      <c r="EI49" s="27">
        <v>0</v>
      </c>
      <c r="EJ49" s="28">
        <v>0</v>
      </c>
      <c r="EK49" s="28">
        <v>0</v>
      </c>
      <c r="EL49" s="29">
        <v>0</v>
      </c>
      <c r="EM49" s="27">
        <v>0</v>
      </c>
      <c r="EN49" s="28">
        <v>0</v>
      </c>
      <c r="EO49" s="28">
        <v>0</v>
      </c>
      <c r="EP49" s="29">
        <v>0</v>
      </c>
      <c r="EQ49" s="27">
        <v>0</v>
      </c>
      <c r="ER49" s="28">
        <v>0</v>
      </c>
      <c r="ES49" s="28">
        <v>0</v>
      </c>
      <c r="ET49" s="29">
        <v>0</v>
      </c>
      <c r="EU49" s="27">
        <v>0</v>
      </c>
      <c r="EV49" s="28">
        <v>0</v>
      </c>
      <c r="EW49" s="28">
        <v>0</v>
      </c>
      <c r="EX49" s="29">
        <v>0</v>
      </c>
      <c r="EY49" s="27">
        <v>0</v>
      </c>
      <c r="EZ49" s="28">
        <v>0</v>
      </c>
      <c r="FA49" s="28">
        <v>0</v>
      </c>
      <c r="FB49" s="29">
        <v>0</v>
      </c>
      <c r="FC49" s="27">
        <v>0</v>
      </c>
      <c r="FD49" s="28">
        <v>0</v>
      </c>
      <c r="FE49" s="28">
        <v>0</v>
      </c>
      <c r="FF49" s="29">
        <v>0</v>
      </c>
      <c r="FG49" s="27">
        <v>0</v>
      </c>
      <c r="FH49" s="28">
        <v>0</v>
      </c>
      <c r="FI49" s="28">
        <v>0</v>
      </c>
      <c r="FJ49" s="29">
        <v>0</v>
      </c>
      <c r="FK49" s="27">
        <v>0</v>
      </c>
      <c r="FL49" s="28">
        <v>0</v>
      </c>
      <c r="FM49" s="28">
        <v>0</v>
      </c>
      <c r="FN49" s="29">
        <v>0</v>
      </c>
      <c r="FO49" s="27">
        <v>0</v>
      </c>
      <c r="FP49" s="28">
        <v>0</v>
      </c>
      <c r="FQ49" s="28">
        <v>0</v>
      </c>
      <c r="FR49" s="29">
        <v>0</v>
      </c>
      <c r="FS49" s="27">
        <v>0</v>
      </c>
      <c r="FT49" s="28">
        <v>0</v>
      </c>
      <c r="FU49" s="28">
        <v>0</v>
      </c>
      <c r="FV49" s="29">
        <v>0</v>
      </c>
      <c r="FW49" s="55">
        <v>0</v>
      </c>
      <c r="FX49" s="56">
        <v>0</v>
      </c>
      <c r="FY49" s="56">
        <v>0</v>
      </c>
      <c r="FZ49" s="57">
        <v>0</v>
      </c>
      <c r="GA49" s="55">
        <v>0</v>
      </c>
      <c r="GB49" s="56">
        <v>0</v>
      </c>
      <c r="GC49" s="56">
        <v>0</v>
      </c>
      <c r="GD49" s="57">
        <v>0</v>
      </c>
      <c r="GE49" s="55">
        <v>0</v>
      </c>
      <c r="GF49" s="56">
        <v>0</v>
      </c>
      <c r="GG49" s="56">
        <v>0</v>
      </c>
      <c r="GH49" s="57">
        <v>0</v>
      </c>
      <c r="GI49" s="55">
        <v>0</v>
      </c>
      <c r="GJ49" s="56">
        <v>0</v>
      </c>
      <c r="GK49" s="56">
        <v>0</v>
      </c>
      <c r="GL49" s="57">
        <v>0</v>
      </c>
    </row>
    <row r="50" spans="1:386" s="1" customFormat="1" x14ac:dyDescent="0.25">
      <c r="A50" s="64"/>
      <c r="B50" s="26" t="s">
        <v>16</v>
      </c>
      <c r="C50" s="28"/>
      <c r="D50" s="28"/>
      <c r="E50" s="28"/>
      <c r="F50" s="29"/>
      <c r="G50" s="28"/>
      <c r="H50" s="28"/>
      <c r="I50" s="28"/>
      <c r="J50" s="29"/>
      <c r="K50" s="28"/>
      <c r="L50" s="28"/>
      <c r="M50" s="28"/>
      <c r="N50" s="29"/>
      <c r="O50" s="28"/>
      <c r="P50" s="28"/>
      <c r="Q50" s="28"/>
      <c r="R50" s="29"/>
      <c r="S50" s="28"/>
      <c r="T50" s="28"/>
      <c r="U50" s="28"/>
      <c r="V50" s="29"/>
      <c r="W50" s="28"/>
      <c r="X50" s="28"/>
      <c r="Y50" s="28"/>
      <c r="Z50" s="29"/>
      <c r="AA50" s="28"/>
      <c r="AB50" s="28"/>
      <c r="AC50" s="28"/>
      <c r="AD50" s="29"/>
      <c r="AE50" s="28"/>
      <c r="AF50" s="28"/>
      <c r="AG50" s="28"/>
      <c r="AH50" s="29"/>
      <c r="AI50" s="28"/>
      <c r="AJ50" s="28"/>
      <c r="AK50" s="28"/>
      <c r="AL50" s="29"/>
      <c r="AM50" s="28"/>
      <c r="AN50" s="28"/>
      <c r="AO50" s="28"/>
      <c r="AP50" s="29"/>
      <c r="AQ50" s="28"/>
      <c r="AR50" s="28"/>
      <c r="AS50" s="28"/>
      <c r="AT50" s="29"/>
      <c r="AU50" s="28"/>
      <c r="AV50" s="28"/>
      <c r="AW50" s="28"/>
      <c r="AX50" s="29"/>
      <c r="AY50" s="28"/>
      <c r="AZ50" s="28"/>
      <c r="BA50" s="28"/>
      <c r="BB50" s="29"/>
      <c r="BC50" s="28"/>
      <c r="BD50" s="28"/>
      <c r="BE50" s="28"/>
      <c r="BF50" s="29"/>
      <c r="BG50" s="28"/>
      <c r="BH50" s="28"/>
      <c r="BI50" s="28"/>
      <c r="BJ50" s="29"/>
      <c r="BK50" s="28"/>
      <c r="BL50" s="28"/>
      <c r="BM50" s="28"/>
      <c r="BN50" s="29"/>
      <c r="BO50" s="28"/>
      <c r="BP50" s="28"/>
      <c r="BQ50" s="28"/>
      <c r="BR50" s="29"/>
      <c r="BS50" s="28"/>
      <c r="BT50" s="28"/>
      <c r="BU50" s="28"/>
      <c r="BV50" s="29"/>
      <c r="BW50" s="28"/>
      <c r="BX50" s="28"/>
      <c r="BY50" s="28"/>
      <c r="BZ50" s="29"/>
      <c r="CA50" s="28"/>
      <c r="CB50" s="28"/>
      <c r="CC50" s="28"/>
      <c r="CD50" s="29"/>
      <c r="CE50" s="28"/>
      <c r="CF50" s="28"/>
      <c r="CG50" s="28"/>
      <c r="CH50" s="29"/>
      <c r="CI50" s="28"/>
      <c r="CJ50" s="28"/>
      <c r="CK50" s="28"/>
      <c r="CL50" s="29"/>
      <c r="CM50" s="28"/>
      <c r="CN50" s="28"/>
      <c r="CO50" s="28"/>
      <c r="CP50" s="29"/>
      <c r="CQ50" s="28"/>
      <c r="CR50" s="28"/>
      <c r="CS50" s="28"/>
      <c r="CT50" s="29"/>
      <c r="CU50" s="28"/>
      <c r="CV50" s="28"/>
      <c r="CW50" s="28"/>
      <c r="CX50" s="29"/>
      <c r="CY50" s="28"/>
      <c r="CZ50" s="28"/>
      <c r="DA50" s="28"/>
      <c r="DB50" s="29"/>
      <c r="DC50" s="28"/>
      <c r="DD50" s="28"/>
      <c r="DE50" s="28"/>
      <c r="DF50" s="29"/>
      <c r="DG50" s="28"/>
      <c r="DH50" s="28"/>
      <c r="DI50" s="28"/>
      <c r="DJ50" s="29"/>
      <c r="DK50" s="28"/>
      <c r="DL50" s="28"/>
      <c r="DM50" s="28"/>
      <c r="DN50" s="29"/>
      <c r="DO50" s="28"/>
      <c r="DP50" s="28"/>
      <c r="DQ50" s="28"/>
      <c r="DR50" s="29"/>
      <c r="DS50" s="28"/>
      <c r="DT50" s="28"/>
      <c r="DU50" s="28"/>
      <c r="DV50" s="29"/>
      <c r="DW50" s="28"/>
      <c r="DX50" s="28"/>
      <c r="DY50" s="28"/>
      <c r="DZ50" s="29"/>
      <c r="EA50" s="28"/>
      <c r="EB50" s="28"/>
      <c r="EC50" s="28"/>
      <c r="ED50" s="29"/>
      <c r="EE50" s="28"/>
      <c r="EF50" s="28"/>
      <c r="EG50" s="28"/>
      <c r="EH50" s="29"/>
      <c r="EI50" s="28"/>
      <c r="EJ50" s="28"/>
      <c r="EK50" s="28"/>
      <c r="EL50" s="29"/>
      <c r="EM50" s="28"/>
      <c r="EN50" s="28"/>
      <c r="EO50" s="28"/>
      <c r="EP50" s="29"/>
      <c r="EQ50" s="28"/>
      <c r="ER50" s="28"/>
      <c r="ES50" s="28"/>
      <c r="ET50" s="29"/>
      <c r="EU50" s="28"/>
      <c r="EV50" s="28"/>
      <c r="EW50" s="28"/>
      <c r="EX50" s="29"/>
      <c r="EY50" s="28"/>
      <c r="EZ50" s="28"/>
      <c r="FA50" s="28"/>
      <c r="FB50" s="29"/>
      <c r="FC50" s="28"/>
      <c r="FD50" s="28"/>
      <c r="FE50" s="28"/>
      <c r="FF50" s="29"/>
      <c r="FG50" s="28"/>
      <c r="FH50" s="28"/>
      <c r="FI50" s="28"/>
      <c r="FJ50" s="29"/>
      <c r="FK50" s="28"/>
      <c r="FL50" s="28"/>
      <c r="FM50" s="28"/>
      <c r="FN50" s="29"/>
      <c r="FO50" s="28"/>
      <c r="FP50" s="28"/>
      <c r="FQ50" s="28"/>
      <c r="FR50" s="29"/>
      <c r="FS50" s="28"/>
      <c r="FT50" s="28"/>
      <c r="FU50" s="28"/>
      <c r="FV50" s="29"/>
      <c r="FW50" s="56"/>
      <c r="FX50" s="56"/>
      <c r="FY50" s="56"/>
      <c r="FZ50" s="57"/>
      <c r="GA50" s="56"/>
      <c r="GB50" s="56"/>
      <c r="GC50" s="56"/>
      <c r="GD50" s="57"/>
      <c r="GE50" s="56"/>
      <c r="GF50" s="56"/>
      <c r="GG50" s="56"/>
      <c r="GH50" s="57"/>
      <c r="GI50" s="56"/>
      <c r="GJ50" s="56"/>
      <c r="GK50" s="56"/>
      <c r="GL50" s="57"/>
    </row>
    <row r="51" spans="1:386" s="1" customFormat="1" x14ac:dyDescent="0.25">
      <c r="A51" s="64"/>
      <c r="B51" s="26" t="s">
        <v>17</v>
      </c>
      <c r="C51" s="28"/>
      <c r="D51" s="28"/>
      <c r="E51" s="28"/>
      <c r="F51" s="29"/>
      <c r="G51" s="28"/>
      <c r="H51" s="28"/>
      <c r="I51" s="28"/>
      <c r="J51" s="29"/>
      <c r="K51" s="28"/>
      <c r="L51" s="28"/>
      <c r="M51" s="28"/>
      <c r="N51" s="29"/>
      <c r="O51" s="28"/>
      <c r="P51" s="28"/>
      <c r="Q51" s="28"/>
      <c r="R51" s="29"/>
      <c r="S51" s="28"/>
      <c r="T51" s="28"/>
      <c r="U51" s="28"/>
      <c r="V51" s="29"/>
      <c r="W51" s="28"/>
      <c r="X51" s="28"/>
      <c r="Y51" s="28"/>
      <c r="Z51" s="29"/>
      <c r="AA51" s="28"/>
      <c r="AB51" s="28"/>
      <c r="AC51" s="28"/>
      <c r="AD51" s="29"/>
      <c r="AE51" s="28"/>
      <c r="AF51" s="28"/>
      <c r="AG51" s="28"/>
      <c r="AH51" s="29"/>
      <c r="AI51" s="28"/>
      <c r="AJ51" s="28"/>
      <c r="AK51" s="28"/>
      <c r="AL51" s="29"/>
      <c r="AM51" s="28"/>
      <c r="AN51" s="28"/>
      <c r="AO51" s="28"/>
      <c r="AP51" s="29"/>
      <c r="AQ51" s="28"/>
      <c r="AR51" s="28"/>
      <c r="AS51" s="28"/>
      <c r="AT51" s="29"/>
      <c r="AU51" s="28"/>
      <c r="AV51" s="28"/>
      <c r="AW51" s="28"/>
      <c r="AX51" s="29"/>
      <c r="AY51" s="28"/>
      <c r="AZ51" s="28"/>
      <c r="BA51" s="28"/>
      <c r="BB51" s="29"/>
      <c r="BC51" s="28"/>
      <c r="BD51" s="28"/>
      <c r="BE51" s="28"/>
      <c r="BF51" s="29"/>
      <c r="BG51" s="28"/>
      <c r="BH51" s="28"/>
      <c r="BI51" s="28"/>
      <c r="BJ51" s="29"/>
      <c r="BK51" s="28"/>
      <c r="BL51" s="28"/>
      <c r="BM51" s="28"/>
      <c r="BN51" s="29"/>
      <c r="BO51" s="28"/>
      <c r="BP51" s="28"/>
      <c r="BQ51" s="28"/>
      <c r="BR51" s="29"/>
      <c r="BS51" s="28"/>
      <c r="BT51" s="28"/>
      <c r="BU51" s="28"/>
      <c r="BV51" s="29"/>
      <c r="BW51" s="28"/>
      <c r="BX51" s="28"/>
      <c r="BY51" s="28"/>
      <c r="BZ51" s="29"/>
      <c r="CA51" s="28"/>
      <c r="CB51" s="28"/>
      <c r="CC51" s="28"/>
      <c r="CD51" s="29"/>
      <c r="CE51" s="28"/>
      <c r="CF51" s="28"/>
      <c r="CG51" s="28"/>
      <c r="CH51" s="29"/>
      <c r="CI51" s="28"/>
      <c r="CJ51" s="28"/>
      <c r="CK51" s="28"/>
      <c r="CL51" s="29"/>
      <c r="CM51" s="28"/>
      <c r="CN51" s="28"/>
      <c r="CO51" s="28"/>
      <c r="CP51" s="29"/>
      <c r="CQ51" s="28"/>
      <c r="CR51" s="28"/>
      <c r="CS51" s="28"/>
      <c r="CT51" s="29"/>
      <c r="CU51" s="28"/>
      <c r="CV51" s="28"/>
      <c r="CW51" s="28"/>
      <c r="CX51" s="29"/>
      <c r="CY51" s="28"/>
      <c r="CZ51" s="28"/>
      <c r="DA51" s="28"/>
      <c r="DB51" s="29"/>
      <c r="DC51" s="28"/>
      <c r="DD51" s="28"/>
      <c r="DE51" s="28"/>
      <c r="DF51" s="29"/>
      <c r="DG51" s="28"/>
      <c r="DH51" s="28"/>
      <c r="DI51" s="28"/>
      <c r="DJ51" s="29"/>
      <c r="DK51" s="28"/>
      <c r="DL51" s="28"/>
      <c r="DM51" s="28"/>
      <c r="DN51" s="29"/>
      <c r="DO51" s="28"/>
      <c r="DP51" s="28"/>
      <c r="DQ51" s="28"/>
      <c r="DR51" s="29"/>
      <c r="DS51" s="28"/>
      <c r="DT51" s="28"/>
      <c r="DU51" s="28"/>
      <c r="DV51" s="29"/>
      <c r="DW51" s="28"/>
      <c r="DX51" s="28"/>
      <c r="DY51" s="28"/>
      <c r="DZ51" s="29"/>
      <c r="EA51" s="28"/>
      <c r="EB51" s="28"/>
      <c r="EC51" s="28"/>
      <c r="ED51" s="29"/>
      <c r="EE51" s="28"/>
      <c r="EF51" s="28"/>
      <c r="EG51" s="28"/>
      <c r="EH51" s="29"/>
      <c r="EI51" s="28"/>
      <c r="EJ51" s="28"/>
      <c r="EK51" s="28"/>
      <c r="EL51" s="29"/>
      <c r="EM51" s="28"/>
      <c r="EN51" s="28"/>
      <c r="EO51" s="28"/>
      <c r="EP51" s="29"/>
      <c r="EQ51" s="28"/>
      <c r="ER51" s="28"/>
      <c r="ES51" s="28"/>
      <c r="ET51" s="29"/>
      <c r="EU51" s="28"/>
      <c r="EV51" s="28"/>
      <c r="EW51" s="28"/>
      <c r="EX51" s="29"/>
      <c r="EY51" s="28"/>
      <c r="EZ51" s="28"/>
      <c r="FA51" s="28"/>
      <c r="FB51" s="29"/>
      <c r="FC51" s="28"/>
      <c r="FD51" s="28"/>
      <c r="FE51" s="28"/>
      <c r="FF51" s="29"/>
      <c r="FG51" s="28"/>
      <c r="FH51" s="28"/>
      <c r="FI51" s="28"/>
      <c r="FJ51" s="29"/>
      <c r="FK51" s="28"/>
      <c r="FL51" s="28"/>
      <c r="FM51" s="28"/>
      <c r="FN51" s="29"/>
      <c r="FO51" s="28"/>
      <c r="FP51" s="28"/>
      <c r="FQ51" s="28"/>
      <c r="FR51" s="29"/>
      <c r="FS51" s="28"/>
      <c r="FT51" s="28"/>
      <c r="FU51" s="28"/>
      <c r="FV51" s="29"/>
      <c r="FW51" s="56"/>
      <c r="FX51" s="56"/>
      <c r="FY51" s="56"/>
      <c r="FZ51" s="57"/>
      <c r="GA51" s="56"/>
      <c r="GB51" s="56"/>
      <c r="GC51" s="56"/>
      <c r="GD51" s="57"/>
      <c r="GE51" s="56"/>
      <c r="GF51" s="56"/>
      <c r="GG51" s="56"/>
      <c r="GH51" s="57"/>
      <c r="GI51" s="56"/>
      <c r="GJ51" s="56"/>
      <c r="GK51" s="56"/>
      <c r="GL51" s="57"/>
    </row>
    <row r="52" spans="1:386" s="1" customFormat="1" x14ac:dyDescent="0.25">
      <c r="A52" s="64"/>
      <c r="B52" s="26" t="s">
        <v>18</v>
      </c>
      <c r="C52" s="28"/>
      <c r="D52" s="28"/>
      <c r="E52" s="28"/>
      <c r="F52" s="29"/>
      <c r="G52" s="28"/>
      <c r="H52" s="28"/>
      <c r="I52" s="28"/>
      <c r="J52" s="29"/>
      <c r="K52" s="28"/>
      <c r="L52" s="28"/>
      <c r="M52" s="28"/>
      <c r="N52" s="29"/>
      <c r="O52" s="28"/>
      <c r="P52" s="28"/>
      <c r="Q52" s="28"/>
      <c r="R52" s="29"/>
      <c r="S52" s="28"/>
      <c r="T52" s="28"/>
      <c r="U52" s="28"/>
      <c r="V52" s="29"/>
      <c r="W52" s="28"/>
      <c r="X52" s="28"/>
      <c r="Y52" s="28"/>
      <c r="Z52" s="29"/>
      <c r="AA52" s="28"/>
      <c r="AB52" s="28"/>
      <c r="AC52" s="28"/>
      <c r="AD52" s="29"/>
      <c r="AE52" s="28"/>
      <c r="AF52" s="28"/>
      <c r="AG52" s="28"/>
      <c r="AH52" s="29"/>
      <c r="AI52" s="28"/>
      <c r="AJ52" s="28"/>
      <c r="AK52" s="28"/>
      <c r="AL52" s="29"/>
      <c r="AM52" s="28"/>
      <c r="AN52" s="28"/>
      <c r="AO52" s="28"/>
      <c r="AP52" s="29"/>
      <c r="AQ52" s="28"/>
      <c r="AR52" s="28"/>
      <c r="AS52" s="28"/>
      <c r="AT52" s="29"/>
      <c r="AU52" s="28"/>
      <c r="AV52" s="28"/>
      <c r="AW52" s="28"/>
      <c r="AX52" s="29"/>
      <c r="AY52" s="28"/>
      <c r="AZ52" s="28"/>
      <c r="BA52" s="28"/>
      <c r="BB52" s="29"/>
      <c r="BC52" s="28"/>
      <c r="BD52" s="28"/>
      <c r="BE52" s="28"/>
      <c r="BF52" s="29"/>
      <c r="BG52" s="28"/>
      <c r="BH52" s="28"/>
      <c r="BI52" s="28"/>
      <c r="BJ52" s="29"/>
      <c r="BK52" s="28"/>
      <c r="BL52" s="28"/>
      <c r="BM52" s="28"/>
      <c r="BN52" s="29"/>
      <c r="BO52" s="28"/>
      <c r="BP52" s="28"/>
      <c r="BQ52" s="28"/>
      <c r="BR52" s="29"/>
      <c r="BS52" s="28"/>
      <c r="BT52" s="28"/>
      <c r="BU52" s="28"/>
      <c r="BV52" s="29"/>
      <c r="BW52" s="28"/>
      <c r="BX52" s="28"/>
      <c r="BY52" s="28"/>
      <c r="BZ52" s="29"/>
      <c r="CA52" s="28"/>
      <c r="CB52" s="28"/>
      <c r="CC52" s="28"/>
      <c r="CD52" s="29"/>
      <c r="CE52" s="28"/>
      <c r="CF52" s="28"/>
      <c r="CG52" s="28"/>
      <c r="CH52" s="29"/>
      <c r="CI52" s="28"/>
      <c r="CJ52" s="28"/>
      <c r="CK52" s="28"/>
      <c r="CL52" s="29"/>
      <c r="CM52" s="28"/>
      <c r="CN52" s="28"/>
      <c r="CO52" s="28"/>
      <c r="CP52" s="29"/>
      <c r="CQ52" s="28"/>
      <c r="CR52" s="28"/>
      <c r="CS52" s="28"/>
      <c r="CT52" s="29"/>
      <c r="CU52" s="28"/>
      <c r="CV52" s="28"/>
      <c r="CW52" s="28"/>
      <c r="CX52" s="29"/>
      <c r="CY52" s="28"/>
      <c r="CZ52" s="28"/>
      <c r="DA52" s="28"/>
      <c r="DB52" s="29"/>
      <c r="DC52" s="28"/>
      <c r="DD52" s="28"/>
      <c r="DE52" s="28"/>
      <c r="DF52" s="29"/>
      <c r="DG52" s="28"/>
      <c r="DH52" s="28"/>
      <c r="DI52" s="28"/>
      <c r="DJ52" s="29"/>
      <c r="DK52" s="28"/>
      <c r="DL52" s="28"/>
      <c r="DM52" s="28"/>
      <c r="DN52" s="29"/>
      <c r="DO52" s="28"/>
      <c r="DP52" s="28"/>
      <c r="DQ52" s="28"/>
      <c r="DR52" s="29"/>
      <c r="DS52" s="28"/>
      <c r="DT52" s="28"/>
      <c r="DU52" s="28"/>
      <c r="DV52" s="29"/>
      <c r="DW52" s="28"/>
      <c r="DX52" s="28"/>
      <c r="DY52" s="28"/>
      <c r="DZ52" s="29"/>
      <c r="EA52" s="28"/>
      <c r="EB52" s="28"/>
      <c r="EC52" s="28"/>
      <c r="ED52" s="29"/>
      <c r="EE52" s="28"/>
      <c r="EF52" s="28"/>
      <c r="EG52" s="28"/>
      <c r="EH52" s="29"/>
      <c r="EI52" s="28"/>
      <c r="EJ52" s="28"/>
      <c r="EK52" s="28"/>
      <c r="EL52" s="29"/>
      <c r="EM52" s="28"/>
      <c r="EN52" s="28"/>
      <c r="EO52" s="28"/>
      <c r="EP52" s="29"/>
      <c r="EQ52" s="28"/>
      <c r="ER52" s="28"/>
      <c r="ES52" s="28"/>
      <c r="ET52" s="29"/>
      <c r="EU52" s="28"/>
      <c r="EV52" s="28"/>
      <c r="EW52" s="28"/>
      <c r="EX52" s="29"/>
      <c r="EY52" s="28"/>
      <c r="EZ52" s="28"/>
      <c r="FA52" s="28"/>
      <c r="FB52" s="29"/>
      <c r="FC52" s="28"/>
      <c r="FD52" s="28"/>
      <c r="FE52" s="28"/>
      <c r="FF52" s="29"/>
      <c r="FG52" s="28"/>
      <c r="FH52" s="28"/>
      <c r="FI52" s="28"/>
      <c r="FJ52" s="29"/>
      <c r="FK52" s="28"/>
      <c r="FL52" s="28"/>
      <c r="FM52" s="28"/>
      <c r="FN52" s="29"/>
      <c r="FO52" s="28"/>
      <c r="FP52" s="28"/>
      <c r="FQ52" s="28"/>
      <c r="FR52" s="29"/>
      <c r="FS52" s="28"/>
      <c r="FT52" s="28"/>
      <c r="FU52" s="28"/>
      <c r="FV52" s="29"/>
      <c r="FW52" s="56"/>
      <c r="FX52" s="56"/>
      <c r="FY52" s="56"/>
      <c r="FZ52" s="57"/>
      <c r="GA52" s="56"/>
      <c r="GB52" s="56"/>
      <c r="GC52" s="56"/>
      <c r="GD52" s="57"/>
      <c r="GE52" s="56"/>
      <c r="GF52" s="56"/>
      <c r="GG52" s="56"/>
      <c r="GH52" s="57"/>
      <c r="GI52" s="56"/>
      <c r="GJ52" s="56"/>
      <c r="GK52" s="56"/>
      <c r="GL52" s="57"/>
    </row>
    <row r="53" spans="1:386" s="1" customFormat="1" x14ac:dyDescent="0.25">
      <c r="A53" s="48">
        <v>5</v>
      </c>
      <c r="B53" s="47"/>
      <c r="C53" s="28">
        <v>0</v>
      </c>
      <c r="D53" s="28">
        <v>0</v>
      </c>
      <c r="E53" s="28">
        <v>0</v>
      </c>
      <c r="F53" s="29">
        <v>0</v>
      </c>
      <c r="G53" s="28">
        <v>0</v>
      </c>
      <c r="H53" s="28">
        <v>0</v>
      </c>
      <c r="I53" s="28">
        <v>0</v>
      </c>
      <c r="J53" s="29">
        <v>0</v>
      </c>
      <c r="K53" s="28">
        <v>0</v>
      </c>
      <c r="L53" s="28">
        <v>0</v>
      </c>
      <c r="M53" s="28">
        <v>0</v>
      </c>
      <c r="N53" s="29">
        <v>0</v>
      </c>
      <c r="O53" s="28">
        <v>0</v>
      </c>
      <c r="P53" s="28">
        <v>0</v>
      </c>
      <c r="Q53" s="28">
        <v>0</v>
      </c>
      <c r="R53" s="29">
        <v>0</v>
      </c>
      <c r="S53" s="28">
        <v>0</v>
      </c>
      <c r="T53" s="28">
        <v>0</v>
      </c>
      <c r="U53" s="28">
        <v>0</v>
      </c>
      <c r="V53" s="29">
        <v>0</v>
      </c>
      <c r="W53" s="28">
        <v>0</v>
      </c>
      <c r="X53" s="28">
        <v>0</v>
      </c>
      <c r="Y53" s="28">
        <v>0</v>
      </c>
      <c r="Z53" s="29">
        <v>0</v>
      </c>
      <c r="AA53" s="28">
        <v>0</v>
      </c>
      <c r="AB53" s="28">
        <v>0</v>
      </c>
      <c r="AC53" s="28">
        <v>0</v>
      </c>
      <c r="AD53" s="29">
        <v>0</v>
      </c>
      <c r="AE53" s="28">
        <v>0</v>
      </c>
      <c r="AF53" s="28">
        <v>0</v>
      </c>
      <c r="AG53" s="28">
        <v>0</v>
      </c>
      <c r="AH53" s="29">
        <v>0</v>
      </c>
      <c r="AI53" s="28">
        <v>0</v>
      </c>
      <c r="AJ53" s="28">
        <v>0</v>
      </c>
      <c r="AK53" s="28">
        <v>0</v>
      </c>
      <c r="AL53" s="29">
        <v>0</v>
      </c>
      <c r="AM53" s="28">
        <v>0</v>
      </c>
      <c r="AN53" s="28">
        <v>0</v>
      </c>
      <c r="AO53" s="28">
        <v>0</v>
      </c>
      <c r="AP53" s="29">
        <v>0</v>
      </c>
      <c r="AQ53" s="28">
        <v>0</v>
      </c>
      <c r="AR53" s="28">
        <v>0</v>
      </c>
      <c r="AS53" s="28">
        <v>0</v>
      </c>
      <c r="AT53" s="29">
        <v>0</v>
      </c>
      <c r="AU53" s="28">
        <v>0</v>
      </c>
      <c r="AV53" s="28">
        <v>0</v>
      </c>
      <c r="AW53" s="28">
        <v>0</v>
      </c>
      <c r="AX53" s="29">
        <v>0</v>
      </c>
      <c r="AY53" s="28">
        <v>0</v>
      </c>
      <c r="AZ53" s="28">
        <v>0</v>
      </c>
      <c r="BA53" s="28">
        <v>0</v>
      </c>
      <c r="BB53" s="29">
        <v>0</v>
      </c>
      <c r="BC53" s="28">
        <v>0</v>
      </c>
      <c r="BD53" s="28">
        <v>0</v>
      </c>
      <c r="BE53" s="28">
        <v>0</v>
      </c>
      <c r="BF53" s="29">
        <v>0</v>
      </c>
      <c r="BG53" s="28">
        <v>0</v>
      </c>
      <c r="BH53" s="28">
        <v>0</v>
      </c>
      <c r="BI53" s="28">
        <v>0</v>
      </c>
      <c r="BJ53" s="29">
        <v>0</v>
      </c>
      <c r="BK53" s="28">
        <v>0</v>
      </c>
      <c r="BL53" s="28">
        <v>0</v>
      </c>
      <c r="BM53" s="28">
        <v>0</v>
      </c>
      <c r="BN53" s="29">
        <v>0</v>
      </c>
      <c r="BO53" s="28">
        <v>0</v>
      </c>
      <c r="BP53" s="28">
        <v>0</v>
      </c>
      <c r="BQ53" s="28">
        <v>0</v>
      </c>
      <c r="BR53" s="29">
        <v>0</v>
      </c>
      <c r="BS53" s="28">
        <v>0</v>
      </c>
      <c r="BT53" s="28">
        <v>0</v>
      </c>
      <c r="BU53" s="28">
        <v>0</v>
      </c>
      <c r="BV53" s="29">
        <v>0</v>
      </c>
      <c r="BW53" s="28">
        <v>0</v>
      </c>
      <c r="BX53" s="28">
        <v>0</v>
      </c>
      <c r="BY53" s="28">
        <v>0</v>
      </c>
      <c r="BZ53" s="29">
        <v>0</v>
      </c>
      <c r="CA53" s="28">
        <v>0</v>
      </c>
      <c r="CB53" s="28">
        <v>0</v>
      </c>
      <c r="CC53" s="28">
        <v>0</v>
      </c>
      <c r="CD53" s="29">
        <v>0</v>
      </c>
      <c r="CE53" s="28">
        <v>0</v>
      </c>
      <c r="CF53" s="28">
        <v>0</v>
      </c>
      <c r="CG53" s="28">
        <v>0</v>
      </c>
      <c r="CH53" s="29">
        <v>0</v>
      </c>
      <c r="CI53" s="28">
        <v>0</v>
      </c>
      <c r="CJ53" s="28">
        <v>0</v>
      </c>
      <c r="CK53" s="28">
        <v>0</v>
      </c>
      <c r="CL53" s="29">
        <v>0</v>
      </c>
      <c r="CM53" s="28">
        <v>0</v>
      </c>
      <c r="CN53" s="28">
        <v>0</v>
      </c>
      <c r="CO53" s="28">
        <v>0</v>
      </c>
      <c r="CP53" s="29">
        <v>0</v>
      </c>
      <c r="CQ53" s="28">
        <v>0</v>
      </c>
      <c r="CR53" s="28">
        <v>0</v>
      </c>
      <c r="CS53" s="28">
        <v>0</v>
      </c>
      <c r="CT53" s="29">
        <v>0</v>
      </c>
      <c r="CU53" s="28">
        <v>0</v>
      </c>
      <c r="CV53" s="28">
        <v>0</v>
      </c>
      <c r="CW53" s="28">
        <v>0</v>
      </c>
      <c r="CX53" s="29">
        <v>0</v>
      </c>
      <c r="CY53" s="28">
        <v>0</v>
      </c>
      <c r="CZ53" s="28">
        <v>0</v>
      </c>
      <c r="DA53" s="28">
        <v>0</v>
      </c>
      <c r="DB53" s="29">
        <v>0</v>
      </c>
      <c r="DC53" s="28">
        <v>0</v>
      </c>
      <c r="DD53" s="28">
        <v>0</v>
      </c>
      <c r="DE53" s="28">
        <v>0</v>
      </c>
      <c r="DF53" s="29">
        <v>0</v>
      </c>
      <c r="DG53" s="28">
        <v>0</v>
      </c>
      <c r="DH53" s="28">
        <v>0</v>
      </c>
      <c r="DI53" s="28">
        <v>0</v>
      </c>
      <c r="DJ53" s="29">
        <v>0</v>
      </c>
      <c r="DK53" s="28">
        <v>0</v>
      </c>
      <c r="DL53" s="28">
        <v>0</v>
      </c>
      <c r="DM53" s="28">
        <v>0</v>
      </c>
      <c r="DN53" s="29">
        <v>0</v>
      </c>
      <c r="DO53" s="28">
        <v>0</v>
      </c>
      <c r="DP53" s="28">
        <v>0</v>
      </c>
      <c r="DQ53" s="28">
        <v>0</v>
      </c>
      <c r="DR53" s="29">
        <v>0</v>
      </c>
      <c r="DS53" s="28">
        <v>0</v>
      </c>
      <c r="DT53" s="28">
        <v>0</v>
      </c>
      <c r="DU53" s="28">
        <v>0</v>
      </c>
      <c r="DV53" s="29">
        <v>0</v>
      </c>
      <c r="DW53" s="28">
        <v>0</v>
      </c>
      <c r="DX53" s="28">
        <v>0</v>
      </c>
      <c r="DY53" s="28">
        <v>0</v>
      </c>
      <c r="DZ53" s="29">
        <v>0</v>
      </c>
      <c r="EA53" s="28">
        <v>0</v>
      </c>
      <c r="EB53" s="28">
        <v>0</v>
      </c>
      <c r="EC53" s="28">
        <v>0</v>
      </c>
      <c r="ED53" s="29">
        <v>0</v>
      </c>
      <c r="EE53" s="28">
        <v>0</v>
      </c>
      <c r="EF53" s="28">
        <v>0</v>
      </c>
      <c r="EG53" s="28">
        <v>0</v>
      </c>
      <c r="EH53" s="29">
        <v>0</v>
      </c>
      <c r="EI53" s="28">
        <v>0</v>
      </c>
      <c r="EJ53" s="28">
        <v>0</v>
      </c>
      <c r="EK53" s="28">
        <v>0</v>
      </c>
      <c r="EL53" s="29">
        <v>0</v>
      </c>
      <c r="EM53" s="28">
        <v>0</v>
      </c>
      <c r="EN53" s="28">
        <v>0</v>
      </c>
      <c r="EO53" s="28">
        <v>0</v>
      </c>
      <c r="EP53" s="29">
        <v>0</v>
      </c>
      <c r="EQ53" s="28">
        <v>0</v>
      </c>
      <c r="ER53" s="28">
        <v>0</v>
      </c>
      <c r="ES53" s="28">
        <v>0</v>
      </c>
      <c r="ET53" s="29">
        <v>0</v>
      </c>
      <c r="EU53" s="28">
        <v>0</v>
      </c>
      <c r="EV53" s="28">
        <v>0</v>
      </c>
      <c r="EW53" s="28">
        <v>0</v>
      </c>
      <c r="EX53" s="29">
        <v>0</v>
      </c>
      <c r="EY53" s="28">
        <v>0</v>
      </c>
      <c r="EZ53" s="28">
        <v>0</v>
      </c>
      <c r="FA53" s="28">
        <v>0</v>
      </c>
      <c r="FB53" s="29">
        <v>0</v>
      </c>
      <c r="FC53" s="28">
        <v>0</v>
      </c>
      <c r="FD53" s="28">
        <v>0</v>
      </c>
      <c r="FE53" s="28">
        <v>0</v>
      </c>
      <c r="FF53" s="29">
        <v>0</v>
      </c>
      <c r="FG53" s="28">
        <v>0</v>
      </c>
      <c r="FH53" s="28">
        <v>0</v>
      </c>
      <c r="FI53" s="28">
        <v>0</v>
      </c>
      <c r="FJ53" s="29">
        <v>0</v>
      </c>
      <c r="FK53" s="28">
        <v>0</v>
      </c>
      <c r="FL53" s="28">
        <v>0</v>
      </c>
      <c r="FM53" s="28">
        <v>0</v>
      </c>
      <c r="FN53" s="29">
        <v>0</v>
      </c>
      <c r="FO53" s="28">
        <v>0</v>
      </c>
      <c r="FP53" s="28">
        <v>0</v>
      </c>
      <c r="FQ53" s="28">
        <v>0</v>
      </c>
      <c r="FR53" s="29">
        <v>0</v>
      </c>
      <c r="FS53" s="28">
        <v>0</v>
      </c>
      <c r="FT53" s="28">
        <v>0</v>
      </c>
      <c r="FU53" s="28">
        <v>0</v>
      </c>
      <c r="FV53" s="29">
        <v>0</v>
      </c>
      <c r="FW53" s="56">
        <v>0</v>
      </c>
      <c r="FX53" s="56">
        <v>0</v>
      </c>
      <c r="FY53" s="56">
        <v>0</v>
      </c>
      <c r="FZ53" s="57">
        <v>0</v>
      </c>
      <c r="GA53" s="56">
        <v>0</v>
      </c>
      <c r="GB53" s="56">
        <v>0</v>
      </c>
      <c r="GC53" s="56">
        <v>0</v>
      </c>
      <c r="GD53" s="57">
        <v>0</v>
      </c>
      <c r="GE53" s="56">
        <v>0</v>
      </c>
      <c r="GF53" s="56">
        <v>0</v>
      </c>
      <c r="GG53" s="56">
        <v>0</v>
      </c>
      <c r="GH53" s="57">
        <v>0</v>
      </c>
      <c r="GI53" s="56">
        <v>0</v>
      </c>
      <c r="GJ53" s="56">
        <v>0</v>
      </c>
      <c r="GK53" s="56">
        <v>0</v>
      </c>
      <c r="GL53" s="57">
        <v>0</v>
      </c>
    </row>
    <row r="54" spans="1:386" x14ac:dyDescent="0.25">
      <c r="B54" s="35"/>
    </row>
    <row r="55" spans="1:386" x14ac:dyDescent="0.25">
      <c r="A55" s="11" t="s">
        <v>11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</row>
    <row r="56" spans="1:386" x14ac:dyDescent="0.25">
      <c r="B56" s="2" t="s">
        <v>1</v>
      </c>
      <c r="C56" s="59">
        <v>53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1"/>
      <c r="S56" s="59">
        <v>54</v>
      </c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59">
        <v>55</v>
      </c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1"/>
      <c r="AY56" s="59">
        <v>56</v>
      </c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1"/>
      <c r="BO56" s="59">
        <v>57</v>
      </c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1"/>
      <c r="CE56" s="59">
        <v>58</v>
      </c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1"/>
      <c r="CU56" s="59">
        <v>59</v>
      </c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1"/>
      <c r="DK56" s="59">
        <v>60</v>
      </c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1"/>
      <c r="EA56" s="59">
        <v>61</v>
      </c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  <c r="EM56" s="60"/>
      <c r="EN56" s="60"/>
      <c r="EO56" s="60"/>
      <c r="EP56" s="61"/>
      <c r="EQ56" s="59">
        <v>62</v>
      </c>
      <c r="ER56" s="60"/>
      <c r="ES56" s="60"/>
      <c r="ET56" s="60"/>
      <c r="EU56" s="60"/>
      <c r="EV56" s="60"/>
      <c r="EW56" s="60"/>
      <c r="EX56" s="60"/>
      <c r="EY56" s="60"/>
      <c r="EZ56" s="60"/>
      <c r="FA56" s="60"/>
      <c r="FB56" s="60"/>
      <c r="FC56" s="60"/>
      <c r="FD56" s="60"/>
      <c r="FE56" s="60"/>
      <c r="FF56" s="61"/>
      <c r="FG56" s="59">
        <v>63</v>
      </c>
      <c r="FH56" s="60"/>
      <c r="FI56" s="60"/>
      <c r="FJ56" s="60"/>
      <c r="FK56" s="60"/>
      <c r="FL56" s="60"/>
      <c r="FM56" s="60"/>
      <c r="FN56" s="60"/>
      <c r="FO56" s="60"/>
      <c r="FP56" s="60"/>
      <c r="FQ56" s="60"/>
      <c r="FR56" s="60"/>
      <c r="FS56" s="60"/>
      <c r="FT56" s="60"/>
      <c r="FU56" s="60"/>
      <c r="FV56" s="61"/>
      <c r="FW56" s="59">
        <v>64</v>
      </c>
      <c r="FX56" s="60"/>
      <c r="FY56" s="60"/>
      <c r="FZ56" s="60"/>
      <c r="GA56" s="60"/>
      <c r="GB56" s="60"/>
      <c r="GC56" s="60"/>
      <c r="GD56" s="60"/>
      <c r="GE56" s="60"/>
      <c r="GF56" s="60"/>
      <c r="GG56" s="60"/>
      <c r="GH56" s="60"/>
      <c r="GI56" s="60"/>
      <c r="GJ56" s="60"/>
      <c r="GK56" s="60"/>
      <c r="GL56" s="61"/>
      <c r="GM56" s="59">
        <v>65</v>
      </c>
      <c r="GN56" s="60"/>
      <c r="GO56" s="60"/>
      <c r="GP56" s="60"/>
      <c r="GQ56" s="60"/>
      <c r="GR56" s="60"/>
      <c r="GS56" s="60"/>
      <c r="GT56" s="60"/>
      <c r="GU56" s="60"/>
      <c r="GV56" s="60"/>
      <c r="GW56" s="60"/>
      <c r="GX56" s="60"/>
      <c r="GY56" s="60"/>
      <c r="GZ56" s="60"/>
      <c r="HA56" s="60"/>
      <c r="HB56" s="61"/>
      <c r="HC56" s="59">
        <v>66</v>
      </c>
      <c r="HD56" s="60"/>
      <c r="HE56" s="60"/>
      <c r="HF56" s="60"/>
      <c r="HG56" s="60"/>
      <c r="HH56" s="60"/>
      <c r="HI56" s="60"/>
      <c r="HJ56" s="60"/>
      <c r="HK56" s="60"/>
      <c r="HL56" s="60"/>
      <c r="HM56" s="60"/>
      <c r="HN56" s="60"/>
      <c r="HO56" s="60"/>
      <c r="HP56" s="60"/>
      <c r="HQ56" s="60"/>
      <c r="HR56" s="61"/>
      <c r="HS56" s="59">
        <v>67</v>
      </c>
      <c r="HT56" s="60"/>
      <c r="HU56" s="60"/>
      <c r="HV56" s="60"/>
      <c r="HW56" s="60"/>
      <c r="HX56" s="60"/>
      <c r="HY56" s="60"/>
      <c r="HZ56" s="60"/>
      <c r="IA56" s="60"/>
      <c r="IB56" s="60"/>
      <c r="IC56" s="60"/>
      <c r="ID56" s="60"/>
      <c r="IE56" s="60"/>
      <c r="IF56" s="60"/>
      <c r="IG56" s="60"/>
      <c r="IH56" s="61"/>
      <c r="II56" s="59">
        <v>68</v>
      </c>
      <c r="IJ56" s="60"/>
      <c r="IK56" s="60"/>
      <c r="IL56" s="60"/>
      <c r="IM56" s="60"/>
      <c r="IN56" s="60"/>
      <c r="IO56" s="60"/>
      <c r="IP56" s="60"/>
      <c r="IQ56" s="60"/>
      <c r="IR56" s="60"/>
      <c r="IS56" s="60"/>
      <c r="IT56" s="60"/>
      <c r="IU56" s="60"/>
      <c r="IV56" s="60"/>
      <c r="IW56" s="60"/>
      <c r="IX56" s="61"/>
      <c r="IY56" s="59">
        <v>69</v>
      </c>
      <c r="IZ56" s="60"/>
      <c r="JA56" s="60"/>
      <c r="JB56" s="60"/>
      <c r="JC56" s="60"/>
      <c r="JD56" s="60"/>
      <c r="JE56" s="60"/>
      <c r="JF56" s="60"/>
      <c r="JG56" s="60"/>
      <c r="JH56" s="60"/>
      <c r="JI56" s="60"/>
      <c r="JJ56" s="60"/>
      <c r="JK56" s="60"/>
      <c r="JL56" s="60"/>
      <c r="JM56" s="60"/>
      <c r="JN56" s="61"/>
      <c r="JO56" s="59">
        <v>70</v>
      </c>
      <c r="JP56" s="60"/>
      <c r="JQ56" s="60"/>
      <c r="JR56" s="60"/>
      <c r="JS56" s="60"/>
      <c r="JT56" s="60"/>
      <c r="JU56" s="60"/>
      <c r="JV56" s="60"/>
      <c r="JW56" s="60"/>
      <c r="JX56" s="60"/>
      <c r="JY56" s="60"/>
      <c r="JZ56" s="60"/>
      <c r="KA56" s="60"/>
      <c r="KB56" s="60"/>
      <c r="KC56" s="60"/>
      <c r="KD56" s="61"/>
      <c r="KE56" s="59">
        <v>71</v>
      </c>
      <c r="KF56" s="60"/>
      <c r="KG56" s="60"/>
      <c r="KH56" s="60"/>
      <c r="KI56" s="60"/>
      <c r="KJ56" s="60"/>
      <c r="KK56" s="60"/>
      <c r="KL56" s="60"/>
      <c r="KM56" s="60"/>
      <c r="KN56" s="60"/>
      <c r="KO56" s="60"/>
      <c r="KP56" s="60"/>
      <c r="KQ56" s="60"/>
      <c r="KR56" s="60"/>
      <c r="KS56" s="60"/>
      <c r="KT56" s="61"/>
      <c r="KU56" s="59">
        <v>72</v>
      </c>
      <c r="KV56" s="60"/>
      <c r="KW56" s="60"/>
      <c r="KX56" s="60"/>
      <c r="KY56" s="60"/>
      <c r="KZ56" s="60"/>
      <c r="LA56" s="60"/>
      <c r="LB56" s="60"/>
      <c r="LC56" s="60"/>
      <c r="LD56" s="60"/>
      <c r="LE56" s="60"/>
      <c r="LF56" s="60"/>
      <c r="LG56" s="60"/>
      <c r="LH56" s="60"/>
      <c r="LI56" s="60"/>
      <c r="LJ56" s="61"/>
      <c r="LK56" s="59">
        <v>73</v>
      </c>
      <c r="LL56" s="60"/>
      <c r="LM56" s="60"/>
      <c r="LN56" s="60"/>
      <c r="LO56" s="60"/>
      <c r="LP56" s="60"/>
      <c r="LQ56" s="60"/>
      <c r="LR56" s="60"/>
      <c r="LS56" s="60"/>
      <c r="LT56" s="60"/>
      <c r="LU56" s="60"/>
      <c r="LV56" s="60"/>
      <c r="LW56" s="60"/>
      <c r="LX56" s="60"/>
      <c r="LY56" s="60"/>
      <c r="LZ56" s="61"/>
      <c r="MA56" s="59">
        <v>74</v>
      </c>
      <c r="MB56" s="60"/>
      <c r="MC56" s="60"/>
      <c r="MD56" s="60"/>
      <c r="ME56" s="60"/>
      <c r="MF56" s="60"/>
      <c r="MG56" s="60"/>
      <c r="MH56" s="60"/>
      <c r="MI56" s="60"/>
      <c r="MJ56" s="60"/>
      <c r="MK56" s="60"/>
      <c r="ML56" s="60"/>
      <c r="MM56" s="60"/>
      <c r="MN56" s="60"/>
      <c r="MO56" s="60"/>
      <c r="MP56" s="61"/>
      <c r="MQ56" s="59">
        <v>75</v>
      </c>
      <c r="MR56" s="60"/>
      <c r="MS56" s="60"/>
      <c r="MT56" s="60"/>
      <c r="MU56" s="60"/>
      <c r="MV56" s="60"/>
      <c r="MW56" s="60"/>
      <c r="MX56" s="60"/>
      <c r="MY56" s="60"/>
      <c r="MZ56" s="60"/>
      <c r="NA56" s="60"/>
      <c r="NB56" s="60"/>
      <c r="NC56" s="60"/>
      <c r="ND56" s="60"/>
      <c r="NE56" s="60"/>
      <c r="NF56" s="61"/>
      <c r="NG56" s="65">
        <v>76</v>
      </c>
      <c r="NH56" s="66"/>
      <c r="NI56" s="66"/>
      <c r="NJ56" s="66"/>
      <c r="NK56" s="66"/>
      <c r="NL56" s="66"/>
      <c r="NM56" s="66"/>
      <c r="NN56" s="66"/>
      <c r="NO56" s="66"/>
      <c r="NP56" s="66"/>
      <c r="NQ56" s="66"/>
      <c r="NR56" s="66"/>
      <c r="NS56" s="66"/>
      <c r="NT56" s="66"/>
      <c r="NU56" s="66"/>
      <c r="NV56" s="67"/>
    </row>
    <row r="57" spans="1:386" x14ac:dyDescent="0.25">
      <c r="B57" s="2" t="s">
        <v>2</v>
      </c>
      <c r="C57" s="59">
        <v>1</v>
      </c>
      <c r="D57" s="60"/>
      <c r="E57" s="60"/>
      <c r="F57" s="61"/>
      <c r="G57" s="59">
        <v>2</v>
      </c>
      <c r="H57" s="60"/>
      <c r="I57" s="60"/>
      <c r="J57" s="61"/>
      <c r="K57" s="59">
        <v>3</v>
      </c>
      <c r="L57" s="60"/>
      <c r="M57" s="60"/>
      <c r="N57" s="61"/>
      <c r="O57" s="59">
        <v>4</v>
      </c>
      <c r="P57" s="60"/>
      <c r="Q57" s="60"/>
      <c r="R57" s="61"/>
      <c r="S57" s="59">
        <v>1</v>
      </c>
      <c r="T57" s="60"/>
      <c r="U57" s="60"/>
      <c r="V57" s="61"/>
      <c r="W57" s="59">
        <v>2</v>
      </c>
      <c r="X57" s="60"/>
      <c r="Y57" s="60"/>
      <c r="Z57" s="61"/>
      <c r="AA57" s="59">
        <v>3</v>
      </c>
      <c r="AB57" s="60"/>
      <c r="AC57" s="60"/>
      <c r="AD57" s="61"/>
      <c r="AE57" s="59">
        <v>4</v>
      </c>
      <c r="AF57" s="60"/>
      <c r="AG57" s="60"/>
      <c r="AH57" s="61"/>
      <c r="AI57" s="59">
        <v>1</v>
      </c>
      <c r="AJ57" s="60"/>
      <c r="AK57" s="60"/>
      <c r="AL57" s="61"/>
      <c r="AM57" s="59">
        <v>2</v>
      </c>
      <c r="AN57" s="60"/>
      <c r="AO57" s="60"/>
      <c r="AP57" s="61"/>
      <c r="AQ57" s="59">
        <v>3</v>
      </c>
      <c r="AR57" s="60"/>
      <c r="AS57" s="60"/>
      <c r="AT57" s="61"/>
      <c r="AU57" s="59">
        <v>4</v>
      </c>
      <c r="AV57" s="60"/>
      <c r="AW57" s="60"/>
      <c r="AX57" s="61"/>
      <c r="AY57" s="59">
        <v>1</v>
      </c>
      <c r="AZ57" s="60"/>
      <c r="BA57" s="60"/>
      <c r="BB57" s="61"/>
      <c r="BC57" s="59">
        <v>2</v>
      </c>
      <c r="BD57" s="60"/>
      <c r="BE57" s="60"/>
      <c r="BF57" s="61"/>
      <c r="BG57" s="59">
        <v>3</v>
      </c>
      <c r="BH57" s="60"/>
      <c r="BI57" s="60"/>
      <c r="BJ57" s="61"/>
      <c r="BK57" s="59">
        <v>4</v>
      </c>
      <c r="BL57" s="60"/>
      <c r="BM57" s="60"/>
      <c r="BN57" s="61"/>
      <c r="BO57" s="59">
        <v>1</v>
      </c>
      <c r="BP57" s="60"/>
      <c r="BQ57" s="60"/>
      <c r="BR57" s="61"/>
      <c r="BS57" s="59">
        <v>2</v>
      </c>
      <c r="BT57" s="60"/>
      <c r="BU57" s="60"/>
      <c r="BV57" s="61"/>
      <c r="BW57" s="59">
        <v>3</v>
      </c>
      <c r="BX57" s="60"/>
      <c r="BY57" s="60"/>
      <c r="BZ57" s="61"/>
      <c r="CA57" s="59">
        <v>4</v>
      </c>
      <c r="CB57" s="60"/>
      <c r="CC57" s="60"/>
      <c r="CD57" s="61"/>
      <c r="CE57" s="59">
        <v>1</v>
      </c>
      <c r="CF57" s="60"/>
      <c r="CG57" s="60"/>
      <c r="CH57" s="61"/>
      <c r="CI57" s="59">
        <v>2</v>
      </c>
      <c r="CJ57" s="60"/>
      <c r="CK57" s="60"/>
      <c r="CL57" s="61"/>
      <c r="CM57" s="59">
        <v>3</v>
      </c>
      <c r="CN57" s="60"/>
      <c r="CO57" s="60"/>
      <c r="CP57" s="61"/>
      <c r="CQ57" s="59">
        <v>4</v>
      </c>
      <c r="CR57" s="60"/>
      <c r="CS57" s="60"/>
      <c r="CT57" s="61"/>
      <c r="CU57" s="59">
        <v>1</v>
      </c>
      <c r="CV57" s="60"/>
      <c r="CW57" s="60"/>
      <c r="CX57" s="61"/>
      <c r="CY57" s="59">
        <v>2</v>
      </c>
      <c r="CZ57" s="60"/>
      <c r="DA57" s="60"/>
      <c r="DB57" s="61"/>
      <c r="DC57" s="59">
        <v>3</v>
      </c>
      <c r="DD57" s="60"/>
      <c r="DE57" s="60"/>
      <c r="DF57" s="61"/>
      <c r="DG57" s="59">
        <v>4</v>
      </c>
      <c r="DH57" s="60"/>
      <c r="DI57" s="60"/>
      <c r="DJ57" s="61"/>
      <c r="DK57" s="59">
        <v>1</v>
      </c>
      <c r="DL57" s="60"/>
      <c r="DM57" s="60"/>
      <c r="DN57" s="61"/>
      <c r="DO57" s="59">
        <v>2</v>
      </c>
      <c r="DP57" s="60"/>
      <c r="DQ57" s="60"/>
      <c r="DR57" s="61"/>
      <c r="DS57" s="59">
        <v>3</v>
      </c>
      <c r="DT57" s="60"/>
      <c r="DU57" s="60"/>
      <c r="DV57" s="61"/>
      <c r="DW57" s="59">
        <v>4</v>
      </c>
      <c r="DX57" s="60"/>
      <c r="DY57" s="60"/>
      <c r="DZ57" s="61"/>
      <c r="EA57" s="59">
        <v>1</v>
      </c>
      <c r="EB57" s="60"/>
      <c r="EC57" s="60"/>
      <c r="ED57" s="61"/>
      <c r="EE57" s="59">
        <v>2</v>
      </c>
      <c r="EF57" s="60"/>
      <c r="EG57" s="60"/>
      <c r="EH57" s="61"/>
      <c r="EI57" s="59">
        <v>3</v>
      </c>
      <c r="EJ57" s="60"/>
      <c r="EK57" s="60"/>
      <c r="EL57" s="61"/>
      <c r="EM57" s="59">
        <v>4</v>
      </c>
      <c r="EN57" s="60"/>
      <c r="EO57" s="60"/>
      <c r="EP57" s="61"/>
      <c r="EQ57" s="59">
        <v>1</v>
      </c>
      <c r="ER57" s="60"/>
      <c r="ES57" s="60"/>
      <c r="ET57" s="61"/>
      <c r="EU57" s="59">
        <v>2</v>
      </c>
      <c r="EV57" s="60"/>
      <c r="EW57" s="60"/>
      <c r="EX57" s="61"/>
      <c r="EY57" s="59">
        <v>3</v>
      </c>
      <c r="EZ57" s="60"/>
      <c r="FA57" s="60"/>
      <c r="FB57" s="61"/>
      <c r="FC57" s="59">
        <v>4</v>
      </c>
      <c r="FD57" s="60"/>
      <c r="FE57" s="60"/>
      <c r="FF57" s="61"/>
      <c r="FG57" s="59">
        <v>1</v>
      </c>
      <c r="FH57" s="60"/>
      <c r="FI57" s="60"/>
      <c r="FJ57" s="61"/>
      <c r="FK57" s="59">
        <v>2</v>
      </c>
      <c r="FL57" s="60"/>
      <c r="FM57" s="60"/>
      <c r="FN57" s="61"/>
      <c r="FO57" s="59">
        <v>3</v>
      </c>
      <c r="FP57" s="60"/>
      <c r="FQ57" s="60"/>
      <c r="FR57" s="61"/>
      <c r="FS57" s="59">
        <v>4</v>
      </c>
      <c r="FT57" s="60"/>
      <c r="FU57" s="60"/>
      <c r="FV57" s="61"/>
      <c r="FW57" s="59">
        <v>1</v>
      </c>
      <c r="FX57" s="60"/>
      <c r="FY57" s="60"/>
      <c r="FZ57" s="61"/>
      <c r="GA57" s="59">
        <v>2</v>
      </c>
      <c r="GB57" s="60"/>
      <c r="GC57" s="60"/>
      <c r="GD57" s="61"/>
      <c r="GE57" s="59">
        <v>3</v>
      </c>
      <c r="GF57" s="60"/>
      <c r="GG57" s="60"/>
      <c r="GH57" s="61"/>
      <c r="GI57" s="59">
        <v>4</v>
      </c>
      <c r="GJ57" s="60"/>
      <c r="GK57" s="60"/>
      <c r="GL57" s="61"/>
      <c r="GM57" s="59">
        <v>1</v>
      </c>
      <c r="GN57" s="60"/>
      <c r="GO57" s="60"/>
      <c r="GP57" s="61"/>
      <c r="GQ57" s="59">
        <v>2</v>
      </c>
      <c r="GR57" s="60"/>
      <c r="GS57" s="60"/>
      <c r="GT57" s="61"/>
      <c r="GU57" s="59">
        <v>3</v>
      </c>
      <c r="GV57" s="60"/>
      <c r="GW57" s="60"/>
      <c r="GX57" s="61"/>
      <c r="GY57" s="59">
        <v>4</v>
      </c>
      <c r="GZ57" s="60"/>
      <c r="HA57" s="60"/>
      <c r="HB57" s="61"/>
      <c r="HC57" s="59">
        <v>1</v>
      </c>
      <c r="HD57" s="60"/>
      <c r="HE57" s="60"/>
      <c r="HF57" s="61"/>
      <c r="HG57" s="59">
        <v>2</v>
      </c>
      <c r="HH57" s="60"/>
      <c r="HI57" s="60"/>
      <c r="HJ57" s="61"/>
      <c r="HK57" s="59">
        <v>3</v>
      </c>
      <c r="HL57" s="60"/>
      <c r="HM57" s="60"/>
      <c r="HN57" s="61"/>
      <c r="HO57" s="59">
        <v>4</v>
      </c>
      <c r="HP57" s="60"/>
      <c r="HQ57" s="60"/>
      <c r="HR57" s="61"/>
      <c r="HS57" s="59">
        <v>1</v>
      </c>
      <c r="HT57" s="60"/>
      <c r="HU57" s="60"/>
      <c r="HV57" s="61"/>
      <c r="HW57" s="59">
        <v>2</v>
      </c>
      <c r="HX57" s="60"/>
      <c r="HY57" s="60"/>
      <c r="HZ57" s="61"/>
      <c r="IA57" s="59">
        <v>3</v>
      </c>
      <c r="IB57" s="60"/>
      <c r="IC57" s="60"/>
      <c r="ID57" s="61"/>
      <c r="IE57" s="59">
        <v>4</v>
      </c>
      <c r="IF57" s="60"/>
      <c r="IG57" s="60"/>
      <c r="IH57" s="61"/>
      <c r="II57" s="59">
        <v>1</v>
      </c>
      <c r="IJ57" s="60"/>
      <c r="IK57" s="60"/>
      <c r="IL57" s="61"/>
      <c r="IM57" s="59">
        <v>2</v>
      </c>
      <c r="IN57" s="60"/>
      <c r="IO57" s="60"/>
      <c r="IP57" s="61"/>
      <c r="IQ57" s="59">
        <v>3</v>
      </c>
      <c r="IR57" s="60"/>
      <c r="IS57" s="60"/>
      <c r="IT57" s="61"/>
      <c r="IU57" s="59">
        <v>4</v>
      </c>
      <c r="IV57" s="60"/>
      <c r="IW57" s="60"/>
      <c r="IX57" s="61"/>
      <c r="IY57" s="59">
        <v>1</v>
      </c>
      <c r="IZ57" s="60"/>
      <c r="JA57" s="60"/>
      <c r="JB57" s="61"/>
      <c r="JC57" s="59">
        <v>2</v>
      </c>
      <c r="JD57" s="60"/>
      <c r="JE57" s="60"/>
      <c r="JF57" s="61"/>
      <c r="JG57" s="59">
        <v>3</v>
      </c>
      <c r="JH57" s="60"/>
      <c r="JI57" s="60"/>
      <c r="JJ57" s="61"/>
      <c r="JK57" s="59">
        <v>4</v>
      </c>
      <c r="JL57" s="60"/>
      <c r="JM57" s="60"/>
      <c r="JN57" s="61"/>
      <c r="JO57" s="59">
        <v>1</v>
      </c>
      <c r="JP57" s="60"/>
      <c r="JQ57" s="60"/>
      <c r="JR57" s="61"/>
      <c r="JS57" s="59">
        <v>2</v>
      </c>
      <c r="JT57" s="60"/>
      <c r="JU57" s="60"/>
      <c r="JV57" s="61"/>
      <c r="JW57" s="59">
        <v>3</v>
      </c>
      <c r="JX57" s="60"/>
      <c r="JY57" s="60"/>
      <c r="JZ57" s="61"/>
      <c r="KA57" s="59">
        <v>4</v>
      </c>
      <c r="KB57" s="60"/>
      <c r="KC57" s="60"/>
      <c r="KD57" s="61"/>
      <c r="KE57" s="59">
        <v>1</v>
      </c>
      <c r="KF57" s="60"/>
      <c r="KG57" s="60"/>
      <c r="KH57" s="61"/>
      <c r="KI57" s="59">
        <v>2</v>
      </c>
      <c r="KJ57" s="60"/>
      <c r="KK57" s="60"/>
      <c r="KL57" s="61"/>
      <c r="KM57" s="59">
        <v>3</v>
      </c>
      <c r="KN57" s="60"/>
      <c r="KO57" s="60"/>
      <c r="KP57" s="61"/>
      <c r="KQ57" s="59">
        <v>4</v>
      </c>
      <c r="KR57" s="60"/>
      <c r="KS57" s="60"/>
      <c r="KT57" s="61"/>
      <c r="KU57" s="59">
        <v>1</v>
      </c>
      <c r="KV57" s="60"/>
      <c r="KW57" s="60"/>
      <c r="KX57" s="61"/>
      <c r="KY57" s="59">
        <v>2</v>
      </c>
      <c r="KZ57" s="60"/>
      <c r="LA57" s="60"/>
      <c r="LB57" s="61"/>
      <c r="LC57" s="59">
        <v>3</v>
      </c>
      <c r="LD57" s="60"/>
      <c r="LE57" s="60"/>
      <c r="LF57" s="61"/>
      <c r="LG57" s="59">
        <v>4</v>
      </c>
      <c r="LH57" s="60"/>
      <c r="LI57" s="60"/>
      <c r="LJ57" s="61"/>
      <c r="LK57" s="59">
        <v>1</v>
      </c>
      <c r="LL57" s="60"/>
      <c r="LM57" s="60"/>
      <c r="LN57" s="61"/>
      <c r="LO57" s="59">
        <v>2</v>
      </c>
      <c r="LP57" s="60"/>
      <c r="LQ57" s="60"/>
      <c r="LR57" s="61"/>
      <c r="LS57" s="59">
        <v>3</v>
      </c>
      <c r="LT57" s="60"/>
      <c r="LU57" s="60"/>
      <c r="LV57" s="61"/>
      <c r="LW57" s="59">
        <v>4</v>
      </c>
      <c r="LX57" s="60"/>
      <c r="LY57" s="60"/>
      <c r="LZ57" s="61"/>
      <c r="MA57" s="59">
        <v>1</v>
      </c>
      <c r="MB57" s="60"/>
      <c r="MC57" s="60"/>
      <c r="MD57" s="61"/>
      <c r="ME57" s="59">
        <v>2</v>
      </c>
      <c r="MF57" s="60"/>
      <c r="MG57" s="60"/>
      <c r="MH57" s="61"/>
      <c r="MI57" s="59">
        <v>3</v>
      </c>
      <c r="MJ57" s="60"/>
      <c r="MK57" s="60"/>
      <c r="ML57" s="61"/>
      <c r="MM57" s="59">
        <v>4</v>
      </c>
      <c r="MN57" s="60"/>
      <c r="MO57" s="60"/>
      <c r="MP57" s="61"/>
      <c r="MQ57" s="59">
        <v>1</v>
      </c>
      <c r="MR57" s="60"/>
      <c r="MS57" s="60"/>
      <c r="MT57" s="61"/>
      <c r="MU57" s="59">
        <v>2</v>
      </c>
      <c r="MV57" s="60"/>
      <c r="MW57" s="60"/>
      <c r="MX57" s="61"/>
      <c r="MY57" s="59">
        <v>3</v>
      </c>
      <c r="MZ57" s="60"/>
      <c r="NA57" s="60"/>
      <c r="NB57" s="61"/>
      <c r="NC57" s="59">
        <v>4</v>
      </c>
      <c r="ND57" s="60"/>
      <c r="NE57" s="60"/>
      <c r="NF57" s="61"/>
      <c r="NG57" s="65">
        <v>1</v>
      </c>
      <c r="NH57" s="66"/>
      <c r="NI57" s="66"/>
      <c r="NJ57" s="67"/>
      <c r="NK57" s="65">
        <v>2</v>
      </c>
      <c r="NL57" s="66"/>
      <c r="NM57" s="66"/>
      <c r="NN57" s="67"/>
      <c r="NO57" s="65">
        <v>3</v>
      </c>
      <c r="NP57" s="66"/>
      <c r="NQ57" s="66"/>
      <c r="NR57" s="67"/>
      <c r="NS57" s="65">
        <v>4</v>
      </c>
      <c r="NT57" s="66"/>
      <c r="NU57" s="66"/>
      <c r="NV57" s="67"/>
    </row>
    <row r="58" spans="1:386" s="1" customFormat="1" x14ac:dyDescent="0.25">
      <c r="B58" s="2"/>
      <c r="C58" s="7">
        <v>1</v>
      </c>
      <c r="D58" s="8">
        <v>2</v>
      </c>
      <c r="E58" s="8">
        <v>3</v>
      </c>
      <c r="F58" s="9">
        <v>4</v>
      </c>
      <c r="G58" s="7">
        <v>5</v>
      </c>
      <c r="H58" s="8">
        <v>6</v>
      </c>
      <c r="I58" s="8">
        <v>7</v>
      </c>
      <c r="J58" s="9">
        <v>8</v>
      </c>
      <c r="K58" s="7">
        <v>9</v>
      </c>
      <c r="L58" s="8">
        <v>10</v>
      </c>
      <c r="M58" s="8">
        <v>11</v>
      </c>
      <c r="N58" s="9">
        <v>12</v>
      </c>
      <c r="O58" s="7">
        <v>13</v>
      </c>
      <c r="P58" s="8">
        <v>14</v>
      </c>
      <c r="Q58" s="8">
        <v>15</v>
      </c>
      <c r="R58" s="9">
        <v>16</v>
      </c>
      <c r="S58" s="7">
        <v>17</v>
      </c>
      <c r="T58" s="8">
        <v>18</v>
      </c>
      <c r="U58" s="8">
        <v>19</v>
      </c>
      <c r="V58" s="9">
        <v>20</v>
      </c>
      <c r="W58" s="7">
        <v>21</v>
      </c>
      <c r="X58" s="8">
        <v>22</v>
      </c>
      <c r="Y58" s="8">
        <v>23</v>
      </c>
      <c r="Z58" s="9">
        <v>24</v>
      </c>
      <c r="AA58" s="7">
        <v>25</v>
      </c>
      <c r="AB58" s="8">
        <v>26</v>
      </c>
      <c r="AC58" s="8">
        <v>27</v>
      </c>
      <c r="AD58" s="9">
        <v>28</v>
      </c>
      <c r="AE58" s="7">
        <v>29</v>
      </c>
      <c r="AF58" s="8">
        <v>30</v>
      </c>
      <c r="AG58" s="8">
        <v>31</v>
      </c>
      <c r="AH58" s="9">
        <v>32</v>
      </c>
      <c r="AI58" s="7">
        <v>33</v>
      </c>
      <c r="AJ58" s="8">
        <v>34</v>
      </c>
      <c r="AK58" s="8">
        <v>35</v>
      </c>
      <c r="AL58" s="9">
        <v>36</v>
      </c>
      <c r="AM58" s="7">
        <v>37</v>
      </c>
      <c r="AN58" s="8">
        <v>38</v>
      </c>
      <c r="AO58" s="8">
        <v>39</v>
      </c>
      <c r="AP58" s="9">
        <v>40</v>
      </c>
      <c r="AQ58" s="7">
        <v>41</v>
      </c>
      <c r="AR58" s="8">
        <v>42</v>
      </c>
      <c r="AS58" s="8">
        <v>43</v>
      </c>
      <c r="AT58" s="9">
        <v>44</v>
      </c>
      <c r="AU58" s="7">
        <v>45</v>
      </c>
      <c r="AV58" s="8">
        <v>46</v>
      </c>
      <c r="AW58" s="8">
        <v>47</v>
      </c>
      <c r="AX58" s="9">
        <v>48</v>
      </c>
      <c r="AY58" s="7">
        <v>49</v>
      </c>
      <c r="AZ58" s="8">
        <v>50</v>
      </c>
      <c r="BA58" s="8">
        <v>51</v>
      </c>
      <c r="BB58" s="9">
        <v>52</v>
      </c>
      <c r="BC58" s="7">
        <v>53</v>
      </c>
      <c r="BD58" s="8">
        <v>54</v>
      </c>
      <c r="BE58" s="8">
        <v>55</v>
      </c>
      <c r="BF58" s="9">
        <v>56</v>
      </c>
      <c r="BG58" s="7">
        <v>57</v>
      </c>
      <c r="BH58" s="8">
        <v>58</v>
      </c>
      <c r="BI58" s="8">
        <v>59</v>
      </c>
      <c r="BJ58" s="9">
        <v>60</v>
      </c>
      <c r="BK58" s="7">
        <v>61</v>
      </c>
      <c r="BL58" s="8">
        <v>62</v>
      </c>
      <c r="BM58" s="8">
        <v>63</v>
      </c>
      <c r="BN58" s="9">
        <v>64</v>
      </c>
      <c r="BO58" s="7">
        <v>65</v>
      </c>
      <c r="BP58" s="8">
        <v>66</v>
      </c>
      <c r="BQ58" s="8">
        <v>67</v>
      </c>
      <c r="BR58" s="9">
        <v>68</v>
      </c>
      <c r="BS58" s="7">
        <v>69</v>
      </c>
      <c r="BT58" s="8">
        <v>70</v>
      </c>
      <c r="BU58" s="8">
        <v>71</v>
      </c>
      <c r="BV58" s="9">
        <v>72</v>
      </c>
      <c r="BW58" s="7">
        <v>73</v>
      </c>
      <c r="BX58" s="8">
        <v>74</v>
      </c>
      <c r="BY58" s="8">
        <v>75</v>
      </c>
      <c r="BZ58" s="9">
        <v>76</v>
      </c>
      <c r="CA58" s="7">
        <v>77</v>
      </c>
      <c r="CB58" s="8">
        <v>78</v>
      </c>
      <c r="CC58" s="8">
        <v>79</v>
      </c>
      <c r="CD58" s="9">
        <v>80</v>
      </c>
      <c r="CE58" s="7">
        <v>81</v>
      </c>
      <c r="CF58" s="8">
        <v>82</v>
      </c>
      <c r="CG58" s="8">
        <v>83</v>
      </c>
      <c r="CH58" s="9">
        <v>84</v>
      </c>
      <c r="CI58" s="7">
        <v>85</v>
      </c>
      <c r="CJ58" s="8">
        <v>86</v>
      </c>
      <c r="CK58" s="8">
        <v>87</v>
      </c>
      <c r="CL58" s="9">
        <v>88</v>
      </c>
      <c r="CM58" s="7">
        <v>89</v>
      </c>
      <c r="CN58" s="8">
        <v>90</v>
      </c>
      <c r="CO58" s="8">
        <v>91</v>
      </c>
      <c r="CP58" s="9">
        <v>92</v>
      </c>
      <c r="CQ58" s="7">
        <v>93</v>
      </c>
      <c r="CR58" s="8">
        <v>94</v>
      </c>
      <c r="CS58" s="8">
        <v>95</v>
      </c>
      <c r="CT58" s="9">
        <v>96</v>
      </c>
      <c r="CU58" s="7">
        <v>97</v>
      </c>
      <c r="CV58" s="8">
        <v>98</v>
      </c>
      <c r="CW58" s="8">
        <v>99</v>
      </c>
      <c r="CX58" s="9">
        <v>100</v>
      </c>
      <c r="CY58" s="7">
        <v>101</v>
      </c>
      <c r="CZ58" s="8">
        <v>102</v>
      </c>
      <c r="DA58" s="8">
        <v>103</v>
      </c>
      <c r="DB58" s="9">
        <v>104</v>
      </c>
      <c r="DC58" s="7">
        <v>105</v>
      </c>
      <c r="DD58" s="8">
        <v>106</v>
      </c>
      <c r="DE58" s="8">
        <v>107</v>
      </c>
      <c r="DF58" s="9">
        <v>108</v>
      </c>
      <c r="DG58" s="7">
        <v>109</v>
      </c>
      <c r="DH58" s="8">
        <v>110</v>
      </c>
      <c r="DI58" s="8">
        <v>111</v>
      </c>
      <c r="DJ58" s="9">
        <v>112</v>
      </c>
      <c r="DK58" s="7">
        <v>113</v>
      </c>
      <c r="DL58" s="8">
        <v>114</v>
      </c>
      <c r="DM58" s="8">
        <v>115</v>
      </c>
      <c r="DN58" s="9">
        <v>116</v>
      </c>
      <c r="DO58" s="7">
        <v>117</v>
      </c>
      <c r="DP58" s="8">
        <v>118</v>
      </c>
      <c r="DQ58" s="8">
        <v>119</v>
      </c>
      <c r="DR58" s="9">
        <v>120</v>
      </c>
      <c r="DS58" s="7">
        <v>121</v>
      </c>
      <c r="DT58" s="8">
        <v>122</v>
      </c>
      <c r="DU58" s="8">
        <v>123</v>
      </c>
      <c r="DV58" s="9">
        <v>124</v>
      </c>
      <c r="DW58" s="7">
        <v>125</v>
      </c>
      <c r="DX58" s="8">
        <v>126</v>
      </c>
      <c r="DY58" s="8">
        <v>127</v>
      </c>
      <c r="DZ58" s="9">
        <v>128</v>
      </c>
      <c r="EA58" s="7">
        <v>129</v>
      </c>
      <c r="EB58" s="8">
        <v>130</v>
      </c>
      <c r="EC58" s="8">
        <v>131</v>
      </c>
      <c r="ED58" s="9">
        <v>132</v>
      </c>
      <c r="EE58" s="7">
        <v>133</v>
      </c>
      <c r="EF58" s="8">
        <v>134</v>
      </c>
      <c r="EG58" s="8">
        <v>135</v>
      </c>
      <c r="EH58" s="9">
        <v>136</v>
      </c>
      <c r="EI58" s="7">
        <v>137</v>
      </c>
      <c r="EJ58" s="8">
        <v>138</v>
      </c>
      <c r="EK58" s="8">
        <v>139</v>
      </c>
      <c r="EL58" s="9">
        <v>140</v>
      </c>
      <c r="EM58" s="7">
        <v>141</v>
      </c>
      <c r="EN58" s="8">
        <v>142</v>
      </c>
      <c r="EO58" s="8">
        <v>143</v>
      </c>
      <c r="EP58" s="9">
        <v>144</v>
      </c>
      <c r="EQ58" s="7">
        <v>145</v>
      </c>
      <c r="ER58" s="8">
        <v>146</v>
      </c>
      <c r="ES58" s="8">
        <v>147</v>
      </c>
      <c r="ET58" s="9">
        <v>148</v>
      </c>
      <c r="EU58" s="7">
        <v>149</v>
      </c>
      <c r="EV58" s="8">
        <v>150</v>
      </c>
      <c r="EW58" s="8">
        <v>151</v>
      </c>
      <c r="EX58" s="9">
        <v>152</v>
      </c>
      <c r="EY58" s="7">
        <v>153</v>
      </c>
      <c r="EZ58" s="8">
        <v>154</v>
      </c>
      <c r="FA58" s="8">
        <v>155</v>
      </c>
      <c r="FB58" s="9">
        <v>156</v>
      </c>
      <c r="FC58" s="7">
        <v>157</v>
      </c>
      <c r="FD58" s="8">
        <v>158</v>
      </c>
      <c r="FE58" s="8">
        <v>159</v>
      </c>
      <c r="FF58" s="9">
        <v>160</v>
      </c>
      <c r="FG58" s="7">
        <v>161</v>
      </c>
      <c r="FH58" s="8">
        <v>162</v>
      </c>
      <c r="FI58" s="8">
        <v>163</v>
      </c>
      <c r="FJ58" s="9">
        <v>164</v>
      </c>
      <c r="FK58" s="7">
        <v>165</v>
      </c>
      <c r="FL58" s="8">
        <v>166</v>
      </c>
      <c r="FM58" s="8">
        <v>167</v>
      </c>
      <c r="FN58" s="9">
        <v>168</v>
      </c>
      <c r="FO58" s="7">
        <v>169</v>
      </c>
      <c r="FP58" s="8">
        <v>170</v>
      </c>
      <c r="FQ58" s="8">
        <v>171</v>
      </c>
      <c r="FR58" s="9">
        <v>172</v>
      </c>
      <c r="FS58" s="7">
        <v>173</v>
      </c>
      <c r="FT58" s="8">
        <v>174</v>
      </c>
      <c r="FU58" s="8">
        <v>175</v>
      </c>
      <c r="FV58" s="9">
        <v>176</v>
      </c>
      <c r="FW58" s="7">
        <v>177</v>
      </c>
      <c r="FX58" s="8">
        <v>178</v>
      </c>
      <c r="FY58" s="8">
        <v>179</v>
      </c>
      <c r="FZ58" s="9">
        <v>180</v>
      </c>
      <c r="GA58" s="7">
        <v>181</v>
      </c>
      <c r="GB58" s="8">
        <v>182</v>
      </c>
      <c r="GC58" s="8">
        <v>183</v>
      </c>
      <c r="GD58" s="9">
        <v>184</v>
      </c>
      <c r="GE58" s="7">
        <v>185</v>
      </c>
      <c r="GF58" s="8">
        <v>186</v>
      </c>
      <c r="GG58" s="8">
        <v>187</v>
      </c>
      <c r="GH58" s="9">
        <v>188</v>
      </c>
      <c r="GI58" s="7">
        <v>189</v>
      </c>
      <c r="GJ58" s="8">
        <v>190</v>
      </c>
      <c r="GK58" s="8">
        <v>191</v>
      </c>
      <c r="GL58" s="9">
        <v>192</v>
      </c>
      <c r="GM58" s="7">
        <v>193</v>
      </c>
      <c r="GN58" s="8">
        <v>194</v>
      </c>
      <c r="GO58" s="8">
        <v>195</v>
      </c>
      <c r="GP58" s="9">
        <v>196</v>
      </c>
      <c r="GQ58" s="7">
        <v>197</v>
      </c>
      <c r="GR58" s="8">
        <v>198</v>
      </c>
      <c r="GS58" s="8">
        <v>199</v>
      </c>
      <c r="GT58" s="9">
        <v>200</v>
      </c>
      <c r="GU58" s="7">
        <v>201</v>
      </c>
      <c r="GV58" s="8">
        <v>202</v>
      </c>
      <c r="GW58" s="8">
        <v>203</v>
      </c>
      <c r="GX58" s="9">
        <v>204</v>
      </c>
      <c r="GY58" s="7">
        <v>205</v>
      </c>
      <c r="GZ58" s="8">
        <v>206</v>
      </c>
      <c r="HA58" s="8">
        <v>207</v>
      </c>
      <c r="HB58" s="9">
        <v>208</v>
      </c>
      <c r="HC58" s="7">
        <v>209</v>
      </c>
      <c r="HD58" s="8">
        <v>210</v>
      </c>
      <c r="HE58" s="8">
        <v>211</v>
      </c>
      <c r="HF58" s="9">
        <v>212</v>
      </c>
      <c r="HG58" s="7">
        <v>213</v>
      </c>
      <c r="HH58" s="8">
        <v>214</v>
      </c>
      <c r="HI58" s="8">
        <v>215</v>
      </c>
      <c r="HJ58" s="9">
        <v>216</v>
      </c>
      <c r="HK58" s="7">
        <v>217</v>
      </c>
      <c r="HL58" s="8">
        <v>218</v>
      </c>
      <c r="HM58" s="8">
        <v>219</v>
      </c>
      <c r="HN58" s="9">
        <v>220</v>
      </c>
      <c r="HO58" s="7">
        <v>221</v>
      </c>
      <c r="HP58" s="8">
        <v>222</v>
      </c>
      <c r="HQ58" s="8">
        <v>223</v>
      </c>
      <c r="HR58" s="9">
        <v>224</v>
      </c>
      <c r="HS58" s="7">
        <v>225</v>
      </c>
      <c r="HT58" s="8">
        <v>226</v>
      </c>
      <c r="HU58" s="8">
        <v>227</v>
      </c>
      <c r="HV58" s="9">
        <v>228</v>
      </c>
      <c r="HW58" s="7">
        <v>229</v>
      </c>
      <c r="HX58" s="8">
        <v>230</v>
      </c>
      <c r="HY58" s="8">
        <v>231</v>
      </c>
      <c r="HZ58" s="9">
        <v>232</v>
      </c>
      <c r="IA58" s="7">
        <v>233</v>
      </c>
      <c r="IB58" s="8">
        <v>234</v>
      </c>
      <c r="IC58" s="8">
        <v>235</v>
      </c>
      <c r="ID58" s="9">
        <v>236</v>
      </c>
      <c r="IE58" s="7">
        <v>237</v>
      </c>
      <c r="IF58" s="8">
        <v>238</v>
      </c>
      <c r="IG58" s="8">
        <v>239</v>
      </c>
      <c r="IH58" s="9">
        <v>240</v>
      </c>
      <c r="II58" s="7">
        <v>241</v>
      </c>
      <c r="IJ58" s="8">
        <v>242</v>
      </c>
      <c r="IK58" s="8">
        <v>243</v>
      </c>
      <c r="IL58" s="9">
        <v>244</v>
      </c>
      <c r="IM58" s="7">
        <v>245</v>
      </c>
      <c r="IN58" s="8">
        <v>246</v>
      </c>
      <c r="IO58" s="8">
        <v>247</v>
      </c>
      <c r="IP58" s="9">
        <v>248</v>
      </c>
      <c r="IQ58" s="7">
        <v>249</v>
      </c>
      <c r="IR58" s="8">
        <v>250</v>
      </c>
      <c r="IS58" s="8">
        <v>251</v>
      </c>
      <c r="IT58" s="9">
        <v>252</v>
      </c>
      <c r="IU58" s="7">
        <v>253</v>
      </c>
      <c r="IV58" s="8">
        <v>254</v>
      </c>
      <c r="IW58" s="8">
        <v>255</v>
      </c>
      <c r="IX58" s="9">
        <v>256</v>
      </c>
      <c r="IY58" s="7">
        <v>257</v>
      </c>
      <c r="IZ58" s="8">
        <v>258</v>
      </c>
      <c r="JA58" s="8">
        <v>259</v>
      </c>
      <c r="JB58" s="9">
        <v>260</v>
      </c>
      <c r="JC58" s="7">
        <v>261</v>
      </c>
      <c r="JD58" s="8">
        <v>262</v>
      </c>
      <c r="JE58" s="8">
        <v>263</v>
      </c>
      <c r="JF58" s="9">
        <v>264</v>
      </c>
      <c r="JG58" s="7">
        <v>265</v>
      </c>
      <c r="JH58" s="8">
        <v>266</v>
      </c>
      <c r="JI58" s="8">
        <v>267</v>
      </c>
      <c r="JJ58" s="9">
        <v>268</v>
      </c>
      <c r="JK58" s="7">
        <v>269</v>
      </c>
      <c r="JL58" s="8">
        <v>270</v>
      </c>
      <c r="JM58" s="8">
        <v>271</v>
      </c>
      <c r="JN58" s="9">
        <v>272</v>
      </c>
      <c r="JO58" s="7">
        <v>273</v>
      </c>
      <c r="JP58" s="8">
        <v>274</v>
      </c>
      <c r="JQ58" s="8">
        <v>275</v>
      </c>
      <c r="JR58" s="9">
        <v>276</v>
      </c>
      <c r="JS58" s="7">
        <v>277</v>
      </c>
      <c r="JT58" s="8">
        <v>278</v>
      </c>
      <c r="JU58" s="8">
        <v>279</v>
      </c>
      <c r="JV58" s="9">
        <v>280</v>
      </c>
      <c r="JW58" s="7">
        <v>281</v>
      </c>
      <c r="JX58" s="8">
        <v>282</v>
      </c>
      <c r="JY58" s="8">
        <v>283</v>
      </c>
      <c r="JZ58" s="9">
        <v>284</v>
      </c>
      <c r="KA58" s="7">
        <v>285</v>
      </c>
      <c r="KB58" s="8">
        <v>286</v>
      </c>
      <c r="KC58" s="8">
        <v>287</v>
      </c>
      <c r="KD58" s="9">
        <v>288</v>
      </c>
      <c r="KE58" s="7">
        <v>289</v>
      </c>
      <c r="KF58" s="8">
        <v>290</v>
      </c>
      <c r="KG58" s="8">
        <v>291</v>
      </c>
      <c r="KH58" s="9">
        <v>292</v>
      </c>
      <c r="KI58" s="7">
        <v>293</v>
      </c>
      <c r="KJ58" s="8">
        <v>294</v>
      </c>
      <c r="KK58" s="8">
        <v>295</v>
      </c>
      <c r="KL58" s="9">
        <v>296</v>
      </c>
      <c r="KM58" s="7">
        <v>297</v>
      </c>
      <c r="KN58" s="8">
        <v>298</v>
      </c>
      <c r="KO58" s="8">
        <v>299</v>
      </c>
      <c r="KP58" s="9">
        <v>300</v>
      </c>
      <c r="KQ58" s="7">
        <v>301</v>
      </c>
      <c r="KR58" s="8">
        <v>302</v>
      </c>
      <c r="KS58" s="8">
        <v>303</v>
      </c>
      <c r="KT58" s="9">
        <v>304</v>
      </c>
      <c r="KU58" s="7">
        <v>305</v>
      </c>
      <c r="KV58" s="8">
        <v>306</v>
      </c>
      <c r="KW58" s="8">
        <v>307</v>
      </c>
      <c r="KX58" s="9">
        <v>308</v>
      </c>
      <c r="KY58" s="7">
        <v>309</v>
      </c>
      <c r="KZ58" s="8">
        <v>310</v>
      </c>
      <c r="LA58" s="8">
        <v>311</v>
      </c>
      <c r="LB58" s="9">
        <v>312</v>
      </c>
      <c r="LC58" s="7">
        <v>313</v>
      </c>
      <c r="LD58" s="8">
        <v>314</v>
      </c>
      <c r="LE58" s="8">
        <v>315</v>
      </c>
      <c r="LF58" s="9">
        <v>316</v>
      </c>
      <c r="LG58" s="7">
        <v>317</v>
      </c>
      <c r="LH58" s="8">
        <v>318</v>
      </c>
      <c r="LI58" s="8">
        <v>319</v>
      </c>
      <c r="LJ58" s="9">
        <v>320</v>
      </c>
      <c r="LK58" s="7">
        <v>321</v>
      </c>
      <c r="LL58" s="8">
        <v>322</v>
      </c>
      <c r="LM58" s="8">
        <v>323</v>
      </c>
      <c r="LN58" s="9">
        <v>324</v>
      </c>
      <c r="LO58" s="7">
        <v>325</v>
      </c>
      <c r="LP58" s="8">
        <v>326</v>
      </c>
      <c r="LQ58" s="8">
        <v>327</v>
      </c>
      <c r="LR58" s="9">
        <v>328</v>
      </c>
      <c r="LS58" s="7">
        <v>329</v>
      </c>
      <c r="LT58" s="8">
        <v>330</v>
      </c>
      <c r="LU58" s="8">
        <v>331</v>
      </c>
      <c r="LV58" s="9">
        <v>332</v>
      </c>
      <c r="LW58" s="7">
        <v>333</v>
      </c>
      <c r="LX58" s="8">
        <v>334</v>
      </c>
      <c r="LY58" s="8">
        <v>335</v>
      </c>
      <c r="LZ58" s="9">
        <v>336</v>
      </c>
      <c r="MA58" s="7">
        <v>337</v>
      </c>
      <c r="MB58" s="8">
        <v>338</v>
      </c>
      <c r="MC58" s="8">
        <v>339</v>
      </c>
      <c r="MD58" s="9">
        <v>340</v>
      </c>
      <c r="ME58" s="7">
        <v>341</v>
      </c>
      <c r="MF58" s="8">
        <v>342</v>
      </c>
      <c r="MG58" s="8">
        <v>343</v>
      </c>
      <c r="MH58" s="9">
        <v>344</v>
      </c>
      <c r="MI58" s="7">
        <v>345</v>
      </c>
      <c r="MJ58" s="8">
        <v>346</v>
      </c>
      <c r="MK58" s="8">
        <v>347</v>
      </c>
      <c r="ML58" s="9">
        <v>348</v>
      </c>
      <c r="MM58" s="7">
        <v>349</v>
      </c>
      <c r="MN58" s="8">
        <v>350</v>
      </c>
      <c r="MO58" s="8">
        <v>351</v>
      </c>
      <c r="MP58" s="9">
        <v>352</v>
      </c>
      <c r="MQ58" s="7">
        <v>353</v>
      </c>
      <c r="MR58" s="8">
        <v>354</v>
      </c>
      <c r="MS58" s="8">
        <v>355</v>
      </c>
      <c r="MT58" s="9">
        <v>356</v>
      </c>
      <c r="MU58" s="7">
        <v>357</v>
      </c>
      <c r="MV58" s="8">
        <v>358</v>
      </c>
      <c r="MW58" s="8">
        <v>359</v>
      </c>
      <c r="MX58" s="9">
        <v>360</v>
      </c>
      <c r="MY58" s="7">
        <v>361</v>
      </c>
      <c r="MZ58" s="8">
        <v>362</v>
      </c>
      <c r="NA58" s="8">
        <v>363</v>
      </c>
      <c r="NB58" s="9">
        <v>364</v>
      </c>
      <c r="NC58" s="7">
        <v>365</v>
      </c>
      <c r="ND58" s="8">
        <v>366</v>
      </c>
      <c r="NE58" s="8">
        <v>367</v>
      </c>
      <c r="NF58" s="9">
        <v>368</v>
      </c>
      <c r="NG58" s="7">
        <v>369</v>
      </c>
      <c r="NH58" s="8">
        <v>370</v>
      </c>
      <c r="NI58" s="8">
        <v>371</v>
      </c>
      <c r="NJ58" s="9">
        <v>372</v>
      </c>
      <c r="NK58" s="7">
        <v>373</v>
      </c>
      <c r="NL58" s="8">
        <v>374</v>
      </c>
      <c r="NM58" s="8">
        <v>375</v>
      </c>
      <c r="NN58" s="9">
        <v>376</v>
      </c>
      <c r="NO58" s="7">
        <v>377</v>
      </c>
      <c r="NP58" s="8">
        <v>378</v>
      </c>
      <c r="NQ58" s="8">
        <v>379</v>
      </c>
      <c r="NR58" s="9">
        <v>380</v>
      </c>
      <c r="NS58" s="7">
        <v>381</v>
      </c>
      <c r="NT58" s="8">
        <v>382</v>
      </c>
      <c r="NU58" s="8">
        <v>383</v>
      </c>
      <c r="NV58" s="9">
        <v>384</v>
      </c>
    </row>
    <row r="59" spans="1:386" x14ac:dyDescent="0.25">
      <c r="B59" s="6" t="s">
        <v>3</v>
      </c>
      <c r="C59" s="7">
        <v>1</v>
      </c>
      <c r="D59" s="8">
        <v>2</v>
      </c>
      <c r="E59" s="8">
        <v>3</v>
      </c>
      <c r="F59" s="9">
        <v>4</v>
      </c>
      <c r="G59" s="7">
        <v>1</v>
      </c>
      <c r="H59" s="8">
        <v>2</v>
      </c>
      <c r="I59" s="8">
        <v>3</v>
      </c>
      <c r="J59" s="9">
        <v>4</v>
      </c>
      <c r="K59" s="7">
        <v>1</v>
      </c>
      <c r="L59" s="8">
        <v>2</v>
      </c>
      <c r="M59" s="8">
        <v>3</v>
      </c>
      <c r="N59" s="9">
        <v>4</v>
      </c>
      <c r="O59" s="7">
        <v>1</v>
      </c>
      <c r="P59" s="8">
        <v>2</v>
      </c>
      <c r="Q59" s="8">
        <v>3</v>
      </c>
      <c r="R59" s="9">
        <v>4</v>
      </c>
      <c r="S59" s="7">
        <v>1</v>
      </c>
      <c r="T59" s="8">
        <v>2</v>
      </c>
      <c r="U59" s="8">
        <v>3</v>
      </c>
      <c r="V59" s="9">
        <v>4</v>
      </c>
      <c r="W59" s="7">
        <v>1</v>
      </c>
      <c r="X59" s="8">
        <v>2</v>
      </c>
      <c r="Y59" s="8">
        <v>3</v>
      </c>
      <c r="Z59" s="9">
        <v>4</v>
      </c>
      <c r="AA59" s="7">
        <v>1</v>
      </c>
      <c r="AB59" s="8">
        <v>2</v>
      </c>
      <c r="AC59" s="8">
        <v>3</v>
      </c>
      <c r="AD59" s="9">
        <v>4</v>
      </c>
      <c r="AE59" s="7">
        <v>1</v>
      </c>
      <c r="AF59" s="8">
        <v>2</v>
      </c>
      <c r="AG59" s="8">
        <v>3</v>
      </c>
      <c r="AH59" s="9">
        <v>4</v>
      </c>
      <c r="AI59" s="7">
        <v>1</v>
      </c>
      <c r="AJ59" s="8">
        <v>2</v>
      </c>
      <c r="AK59" s="8">
        <v>3</v>
      </c>
      <c r="AL59" s="9">
        <v>4</v>
      </c>
      <c r="AM59" s="7">
        <v>1</v>
      </c>
      <c r="AN59" s="8">
        <v>2</v>
      </c>
      <c r="AO59" s="8">
        <v>3</v>
      </c>
      <c r="AP59" s="9">
        <v>4</v>
      </c>
      <c r="AQ59" s="7">
        <v>1</v>
      </c>
      <c r="AR59" s="8">
        <v>2</v>
      </c>
      <c r="AS59" s="8">
        <v>3</v>
      </c>
      <c r="AT59" s="9">
        <v>4</v>
      </c>
      <c r="AU59" s="7">
        <v>1</v>
      </c>
      <c r="AV59" s="8">
        <v>2</v>
      </c>
      <c r="AW59" s="8">
        <v>3</v>
      </c>
      <c r="AX59" s="9">
        <v>4</v>
      </c>
      <c r="AY59" s="7">
        <v>1</v>
      </c>
      <c r="AZ59" s="8">
        <v>2</v>
      </c>
      <c r="BA59" s="8">
        <v>3</v>
      </c>
      <c r="BB59" s="9">
        <v>4</v>
      </c>
      <c r="BC59" s="7">
        <v>1</v>
      </c>
      <c r="BD59" s="8">
        <v>2</v>
      </c>
      <c r="BE59" s="8">
        <v>3</v>
      </c>
      <c r="BF59" s="9">
        <v>4</v>
      </c>
      <c r="BG59" s="7">
        <v>1</v>
      </c>
      <c r="BH59" s="8">
        <v>2</v>
      </c>
      <c r="BI59" s="8">
        <v>3</v>
      </c>
      <c r="BJ59" s="9">
        <v>4</v>
      </c>
      <c r="BK59" s="7">
        <v>1</v>
      </c>
      <c r="BL59" s="8">
        <v>2</v>
      </c>
      <c r="BM59" s="8">
        <v>3</v>
      </c>
      <c r="BN59" s="9">
        <v>4</v>
      </c>
      <c r="BO59" s="7">
        <v>1</v>
      </c>
      <c r="BP59" s="8">
        <v>2</v>
      </c>
      <c r="BQ59" s="8">
        <v>3</v>
      </c>
      <c r="BR59" s="9">
        <v>4</v>
      </c>
      <c r="BS59" s="7">
        <v>1</v>
      </c>
      <c r="BT59" s="8">
        <v>2</v>
      </c>
      <c r="BU59" s="8">
        <v>3</v>
      </c>
      <c r="BV59" s="9">
        <v>4</v>
      </c>
      <c r="BW59" s="7">
        <v>1</v>
      </c>
      <c r="BX59" s="8">
        <v>2</v>
      </c>
      <c r="BY59" s="8">
        <v>3</v>
      </c>
      <c r="BZ59" s="9">
        <v>4</v>
      </c>
      <c r="CA59" s="7">
        <v>1</v>
      </c>
      <c r="CB59" s="8">
        <v>2</v>
      </c>
      <c r="CC59" s="8">
        <v>3</v>
      </c>
      <c r="CD59" s="9">
        <v>4</v>
      </c>
      <c r="CE59" s="7">
        <v>1</v>
      </c>
      <c r="CF59" s="8">
        <v>2</v>
      </c>
      <c r="CG59" s="8">
        <v>3</v>
      </c>
      <c r="CH59" s="9">
        <v>4</v>
      </c>
      <c r="CI59" s="7">
        <v>1</v>
      </c>
      <c r="CJ59" s="8">
        <v>2</v>
      </c>
      <c r="CK59" s="8">
        <v>3</v>
      </c>
      <c r="CL59" s="9">
        <v>4</v>
      </c>
      <c r="CM59" s="7">
        <v>1</v>
      </c>
      <c r="CN59" s="8">
        <v>2</v>
      </c>
      <c r="CO59" s="8">
        <v>3</v>
      </c>
      <c r="CP59" s="9">
        <v>4</v>
      </c>
      <c r="CQ59" s="7">
        <v>1</v>
      </c>
      <c r="CR59" s="8">
        <v>2</v>
      </c>
      <c r="CS59" s="8">
        <v>3</v>
      </c>
      <c r="CT59" s="9">
        <v>4</v>
      </c>
      <c r="CU59" s="7">
        <v>1</v>
      </c>
      <c r="CV59" s="8">
        <v>2</v>
      </c>
      <c r="CW59" s="8">
        <v>3</v>
      </c>
      <c r="CX59" s="9">
        <v>4</v>
      </c>
      <c r="CY59" s="7">
        <v>1</v>
      </c>
      <c r="CZ59" s="8">
        <v>2</v>
      </c>
      <c r="DA59" s="8">
        <v>3</v>
      </c>
      <c r="DB59" s="9">
        <v>4</v>
      </c>
      <c r="DC59" s="7">
        <v>1</v>
      </c>
      <c r="DD59" s="8">
        <v>2</v>
      </c>
      <c r="DE59" s="8">
        <v>3</v>
      </c>
      <c r="DF59" s="9">
        <v>4</v>
      </c>
      <c r="DG59" s="7">
        <v>1</v>
      </c>
      <c r="DH59" s="8">
        <v>2</v>
      </c>
      <c r="DI59" s="8">
        <v>3</v>
      </c>
      <c r="DJ59" s="9">
        <v>4</v>
      </c>
      <c r="DK59" s="7">
        <v>1</v>
      </c>
      <c r="DL59" s="8">
        <v>2</v>
      </c>
      <c r="DM59" s="8">
        <v>3</v>
      </c>
      <c r="DN59" s="9">
        <v>4</v>
      </c>
      <c r="DO59" s="7">
        <v>1</v>
      </c>
      <c r="DP59" s="8">
        <v>2</v>
      </c>
      <c r="DQ59" s="8">
        <v>3</v>
      </c>
      <c r="DR59" s="9">
        <v>4</v>
      </c>
      <c r="DS59" s="7">
        <v>1</v>
      </c>
      <c r="DT59" s="8">
        <v>2</v>
      </c>
      <c r="DU59" s="8">
        <v>3</v>
      </c>
      <c r="DV59" s="9">
        <v>4</v>
      </c>
      <c r="DW59" s="7">
        <v>1</v>
      </c>
      <c r="DX59" s="8">
        <v>2</v>
      </c>
      <c r="DY59" s="8">
        <v>3</v>
      </c>
      <c r="DZ59" s="9">
        <v>4</v>
      </c>
      <c r="EA59" s="7">
        <v>1</v>
      </c>
      <c r="EB59" s="8">
        <v>2</v>
      </c>
      <c r="EC59" s="8">
        <v>3</v>
      </c>
      <c r="ED59" s="9">
        <v>4</v>
      </c>
      <c r="EE59" s="7">
        <v>1</v>
      </c>
      <c r="EF59" s="8">
        <v>2</v>
      </c>
      <c r="EG59" s="8">
        <v>3</v>
      </c>
      <c r="EH59" s="9">
        <v>4</v>
      </c>
      <c r="EI59" s="7">
        <v>1</v>
      </c>
      <c r="EJ59" s="8">
        <v>2</v>
      </c>
      <c r="EK59" s="8">
        <v>3</v>
      </c>
      <c r="EL59" s="9">
        <v>4</v>
      </c>
      <c r="EM59" s="7">
        <v>1</v>
      </c>
      <c r="EN59" s="8">
        <v>2</v>
      </c>
      <c r="EO59" s="8">
        <v>3</v>
      </c>
      <c r="EP59" s="9">
        <v>4</v>
      </c>
      <c r="EQ59" s="7">
        <v>1</v>
      </c>
      <c r="ER59" s="8">
        <v>2</v>
      </c>
      <c r="ES59" s="8">
        <v>3</v>
      </c>
      <c r="ET59" s="9">
        <v>4</v>
      </c>
      <c r="EU59" s="7">
        <v>1</v>
      </c>
      <c r="EV59" s="8">
        <v>2</v>
      </c>
      <c r="EW59" s="8">
        <v>3</v>
      </c>
      <c r="EX59" s="9">
        <v>4</v>
      </c>
      <c r="EY59" s="7">
        <v>1</v>
      </c>
      <c r="EZ59" s="8">
        <v>2</v>
      </c>
      <c r="FA59" s="8">
        <v>3</v>
      </c>
      <c r="FB59" s="9">
        <v>4</v>
      </c>
      <c r="FC59" s="7">
        <v>1</v>
      </c>
      <c r="FD59" s="8">
        <v>2</v>
      </c>
      <c r="FE59" s="8">
        <v>3</v>
      </c>
      <c r="FF59" s="9">
        <v>4</v>
      </c>
      <c r="FG59" s="7">
        <v>1</v>
      </c>
      <c r="FH59" s="8">
        <v>2</v>
      </c>
      <c r="FI59" s="8">
        <v>3</v>
      </c>
      <c r="FJ59" s="9">
        <v>4</v>
      </c>
      <c r="FK59" s="7">
        <v>1</v>
      </c>
      <c r="FL59" s="8">
        <v>2</v>
      </c>
      <c r="FM59" s="8">
        <v>3</v>
      </c>
      <c r="FN59" s="9">
        <v>4</v>
      </c>
      <c r="FO59" s="7">
        <v>1</v>
      </c>
      <c r="FP59" s="8">
        <v>2</v>
      </c>
      <c r="FQ59" s="8">
        <v>3</v>
      </c>
      <c r="FR59" s="9">
        <v>4</v>
      </c>
      <c r="FS59" s="7">
        <v>1</v>
      </c>
      <c r="FT59" s="8">
        <v>2</v>
      </c>
      <c r="FU59" s="8">
        <v>3</v>
      </c>
      <c r="FV59" s="9">
        <v>4</v>
      </c>
      <c r="FW59" s="7">
        <v>1</v>
      </c>
      <c r="FX59" s="8">
        <v>2</v>
      </c>
      <c r="FY59" s="8">
        <v>3</v>
      </c>
      <c r="FZ59" s="9">
        <v>4</v>
      </c>
      <c r="GA59" s="7">
        <v>1</v>
      </c>
      <c r="GB59" s="8">
        <v>2</v>
      </c>
      <c r="GC59" s="8">
        <v>3</v>
      </c>
      <c r="GD59" s="9">
        <v>4</v>
      </c>
      <c r="GE59" s="7">
        <v>1</v>
      </c>
      <c r="GF59" s="8">
        <v>2</v>
      </c>
      <c r="GG59" s="8">
        <v>3</v>
      </c>
      <c r="GH59" s="9">
        <v>4</v>
      </c>
      <c r="GI59" s="7">
        <v>1</v>
      </c>
      <c r="GJ59" s="8">
        <v>2</v>
      </c>
      <c r="GK59" s="8">
        <v>3</v>
      </c>
      <c r="GL59" s="9">
        <v>4</v>
      </c>
      <c r="GM59" s="7">
        <v>1</v>
      </c>
      <c r="GN59" s="8">
        <v>2</v>
      </c>
      <c r="GO59" s="8">
        <v>3</v>
      </c>
      <c r="GP59" s="9">
        <v>4</v>
      </c>
      <c r="GQ59" s="7">
        <v>1</v>
      </c>
      <c r="GR59" s="8">
        <v>2</v>
      </c>
      <c r="GS59" s="8">
        <v>3</v>
      </c>
      <c r="GT59" s="9">
        <v>4</v>
      </c>
      <c r="GU59" s="7">
        <v>1</v>
      </c>
      <c r="GV59" s="8">
        <v>2</v>
      </c>
      <c r="GW59" s="8">
        <v>3</v>
      </c>
      <c r="GX59" s="9">
        <v>4</v>
      </c>
      <c r="GY59" s="7">
        <v>1</v>
      </c>
      <c r="GZ59" s="8">
        <v>2</v>
      </c>
      <c r="HA59" s="8">
        <v>3</v>
      </c>
      <c r="HB59" s="9">
        <v>4</v>
      </c>
      <c r="HC59" s="7">
        <v>1</v>
      </c>
      <c r="HD59" s="8">
        <v>2</v>
      </c>
      <c r="HE59" s="8">
        <v>3</v>
      </c>
      <c r="HF59" s="9">
        <v>4</v>
      </c>
      <c r="HG59" s="7">
        <v>1</v>
      </c>
      <c r="HH59" s="8">
        <v>2</v>
      </c>
      <c r="HI59" s="8">
        <v>3</v>
      </c>
      <c r="HJ59" s="9">
        <v>4</v>
      </c>
      <c r="HK59" s="7">
        <v>1</v>
      </c>
      <c r="HL59" s="8">
        <v>2</v>
      </c>
      <c r="HM59" s="8">
        <v>3</v>
      </c>
      <c r="HN59" s="9">
        <v>4</v>
      </c>
      <c r="HO59" s="7">
        <v>1</v>
      </c>
      <c r="HP59" s="8">
        <v>2</v>
      </c>
      <c r="HQ59" s="8">
        <v>3</v>
      </c>
      <c r="HR59" s="9">
        <v>4</v>
      </c>
      <c r="HS59" s="7">
        <v>1</v>
      </c>
      <c r="HT59" s="8">
        <v>2</v>
      </c>
      <c r="HU59" s="8">
        <v>3</v>
      </c>
      <c r="HV59" s="9">
        <v>4</v>
      </c>
      <c r="HW59" s="7">
        <v>1</v>
      </c>
      <c r="HX59" s="8">
        <v>2</v>
      </c>
      <c r="HY59" s="8">
        <v>3</v>
      </c>
      <c r="HZ59" s="9">
        <v>4</v>
      </c>
      <c r="IA59" s="7">
        <v>1</v>
      </c>
      <c r="IB59" s="8">
        <v>2</v>
      </c>
      <c r="IC59" s="8">
        <v>3</v>
      </c>
      <c r="ID59" s="9">
        <v>4</v>
      </c>
      <c r="IE59" s="7">
        <v>1</v>
      </c>
      <c r="IF59" s="8">
        <v>2</v>
      </c>
      <c r="IG59" s="8">
        <v>3</v>
      </c>
      <c r="IH59" s="9">
        <v>4</v>
      </c>
      <c r="II59" s="7">
        <v>1</v>
      </c>
      <c r="IJ59" s="8">
        <v>2</v>
      </c>
      <c r="IK59" s="8">
        <v>3</v>
      </c>
      <c r="IL59" s="9">
        <v>4</v>
      </c>
      <c r="IM59" s="7">
        <v>1</v>
      </c>
      <c r="IN59" s="8">
        <v>2</v>
      </c>
      <c r="IO59" s="8">
        <v>3</v>
      </c>
      <c r="IP59" s="9">
        <v>4</v>
      </c>
      <c r="IQ59" s="7">
        <v>1</v>
      </c>
      <c r="IR59" s="8">
        <v>2</v>
      </c>
      <c r="IS59" s="8">
        <v>3</v>
      </c>
      <c r="IT59" s="9">
        <v>4</v>
      </c>
      <c r="IU59" s="7">
        <v>1</v>
      </c>
      <c r="IV59" s="8">
        <v>2</v>
      </c>
      <c r="IW59" s="8">
        <v>3</v>
      </c>
      <c r="IX59" s="9">
        <v>4</v>
      </c>
      <c r="IY59" s="7">
        <v>1</v>
      </c>
      <c r="IZ59" s="8">
        <v>2</v>
      </c>
      <c r="JA59" s="8">
        <v>3</v>
      </c>
      <c r="JB59" s="9">
        <v>4</v>
      </c>
      <c r="JC59" s="7">
        <v>1</v>
      </c>
      <c r="JD59" s="8">
        <v>2</v>
      </c>
      <c r="JE59" s="8">
        <v>3</v>
      </c>
      <c r="JF59" s="9">
        <v>4</v>
      </c>
      <c r="JG59" s="7">
        <v>1</v>
      </c>
      <c r="JH59" s="8">
        <v>2</v>
      </c>
      <c r="JI59" s="8">
        <v>3</v>
      </c>
      <c r="JJ59" s="9">
        <v>4</v>
      </c>
      <c r="JK59" s="7">
        <v>1</v>
      </c>
      <c r="JL59" s="8">
        <v>2</v>
      </c>
      <c r="JM59" s="8">
        <v>3</v>
      </c>
      <c r="JN59" s="9">
        <v>4</v>
      </c>
      <c r="JO59" s="7">
        <v>1</v>
      </c>
      <c r="JP59" s="8">
        <v>2</v>
      </c>
      <c r="JQ59" s="8">
        <v>3</v>
      </c>
      <c r="JR59" s="9">
        <v>4</v>
      </c>
      <c r="JS59" s="7">
        <v>1</v>
      </c>
      <c r="JT59" s="8">
        <v>2</v>
      </c>
      <c r="JU59" s="8">
        <v>3</v>
      </c>
      <c r="JV59" s="9">
        <v>4</v>
      </c>
      <c r="JW59" s="7">
        <v>1</v>
      </c>
      <c r="JX59" s="8">
        <v>2</v>
      </c>
      <c r="JY59" s="8">
        <v>3</v>
      </c>
      <c r="JZ59" s="9">
        <v>4</v>
      </c>
      <c r="KA59" s="7">
        <v>1</v>
      </c>
      <c r="KB59" s="8">
        <v>2</v>
      </c>
      <c r="KC59" s="8">
        <v>3</v>
      </c>
      <c r="KD59" s="9">
        <v>4</v>
      </c>
      <c r="KE59" s="7">
        <v>1</v>
      </c>
      <c r="KF59" s="8">
        <v>2</v>
      </c>
      <c r="KG59" s="8">
        <v>3</v>
      </c>
      <c r="KH59" s="9">
        <v>4</v>
      </c>
      <c r="KI59" s="7">
        <v>1</v>
      </c>
      <c r="KJ59" s="8">
        <v>2</v>
      </c>
      <c r="KK59" s="8">
        <v>3</v>
      </c>
      <c r="KL59" s="9">
        <v>4</v>
      </c>
      <c r="KM59" s="7">
        <v>1</v>
      </c>
      <c r="KN59" s="8">
        <v>2</v>
      </c>
      <c r="KO59" s="8">
        <v>3</v>
      </c>
      <c r="KP59" s="9">
        <v>4</v>
      </c>
      <c r="KQ59" s="7">
        <v>1</v>
      </c>
      <c r="KR59" s="8">
        <v>2</v>
      </c>
      <c r="KS59" s="8">
        <v>3</v>
      </c>
      <c r="KT59" s="9">
        <v>4</v>
      </c>
      <c r="KU59" s="7">
        <v>1</v>
      </c>
      <c r="KV59" s="8">
        <v>2</v>
      </c>
      <c r="KW59" s="8">
        <v>3</v>
      </c>
      <c r="KX59" s="9">
        <v>4</v>
      </c>
      <c r="KY59" s="7">
        <v>1</v>
      </c>
      <c r="KZ59" s="8">
        <v>2</v>
      </c>
      <c r="LA59" s="8">
        <v>3</v>
      </c>
      <c r="LB59" s="9">
        <v>4</v>
      </c>
      <c r="LC59" s="7">
        <v>1</v>
      </c>
      <c r="LD59" s="8">
        <v>2</v>
      </c>
      <c r="LE59" s="8">
        <v>3</v>
      </c>
      <c r="LF59" s="9">
        <v>4</v>
      </c>
      <c r="LG59" s="7">
        <v>1</v>
      </c>
      <c r="LH59" s="8">
        <v>2</v>
      </c>
      <c r="LI59" s="8">
        <v>3</v>
      </c>
      <c r="LJ59" s="9">
        <v>4</v>
      </c>
      <c r="LK59" s="7">
        <v>1</v>
      </c>
      <c r="LL59" s="8">
        <v>2</v>
      </c>
      <c r="LM59" s="8">
        <v>3</v>
      </c>
      <c r="LN59" s="9">
        <v>4</v>
      </c>
      <c r="LO59" s="7">
        <v>1</v>
      </c>
      <c r="LP59" s="8">
        <v>2</v>
      </c>
      <c r="LQ59" s="8">
        <v>3</v>
      </c>
      <c r="LR59" s="9">
        <v>4</v>
      </c>
      <c r="LS59" s="7">
        <v>1</v>
      </c>
      <c r="LT59" s="8">
        <v>2</v>
      </c>
      <c r="LU59" s="8">
        <v>3</v>
      </c>
      <c r="LV59" s="9">
        <v>4</v>
      </c>
      <c r="LW59" s="7">
        <v>1</v>
      </c>
      <c r="LX59" s="8">
        <v>2</v>
      </c>
      <c r="LY59" s="8">
        <v>3</v>
      </c>
      <c r="LZ59" s="9">
        <v>4</v>
      </c>
      <c r="MA59" s="7">
        <v>1</v>
      </c>
      <c r="MB59" s="8">
        <v>2</v>
      </c>
      <c r="MC59" s="8">
        <v>3</v>
      </c>
      <c r="MD59" s="9">
        <v>4</v>
      </c>
      <c r="ME59" s="7">
        <v>1</v>
      </c>
      <c r="MF59" s="8">
        <v>2</v>
      </c>
      <c r="MG59" s="8">
        <v>3</v>
      </c>
      <c r="MH59" s="9">
        <v>4</v>
      </c>
      <c r="MI59" s="7">
        <v>1</v>
      </c>
      <c r="MJ59" s="8">
        <v>2</v>
      </c>
      <c r="MK59" s="8">
        <v>3</v>
      </c>
      <c r="ML59" s="9">
        <v>4</v>
      </c>
      <c r="MM59" s="7">
        <v>1</v>
      </c>
      <c r="MN59" s="8">
        <v>2</v>
      </c>
      <c r="MO59" s="8">
        <v>3</v>
      </c>
      <c r="MP59" s="9">
        <v>4</v>
      </c>
      <c r="MQ59" s="7">
        <v>1</v>
      </c>
      <c r="MR59" s="8">
        <v>2</v>
      </c>
      <c r="MS59" s="8">
        <v>3</v>
      </c>
      <c r="MT59" s="9">
        <v>4</v>
      </c>
      <c r="MU59" s="7">
        <v>1</v>
      </c>
      <c r="MV59" s="8">
        <v>2</v>
      </c>
      <c r="MW59" s="8">
        <v>3</v>
      </c>
      <c r="MX59" s="9">
        <v>4</v>
      </c>
      <c r="MY59" s="7">
        <v>1</v>
      </c>
      <c r="MZ59" s="8">
        <v>2</v>
      </c>
      <c r="NA59" s="8">
        <v>3</v>
      </c>
      <c r="NB59" s="9">
        <v>4</v>
      </c>
      <c r="NC59" s="7">
        <v>1</v>
      </c>
      <c r="ND59" s="8">
        <v>2</v>
      </c>
      <c r="NE59" s="8">
        <v>3</v>
      </c>
      <c r="NF59" s="9">
        <v>4</v>
      </c>
      <c r="NG59" s="51">
        <v>1</v>
      </c>
      <c r="NH59" s="52">
        <v>2</v>
      </c>
      <c r="NI59" s="52">
        <v>3</v>
      </c>
      <c r="NJ59" s="53">
        <v>4</v>
      </c>
      <c r="NK59" s="51">
        <v>1</v>
      </c>
      <c r="NL59" s="52">
        <v>2</v>
      </c>
      <c r="NM59" s="52">
        <v>3</v>
      </c>
      <c r="NN59" s="53">
        <v>4</v>
      </c>
      <c r="NO59" s="51">
        <v>1</v>
      </c>
      <c r="NP59" s="52">
        <v>2</v>
      </c>
      <c r="NQ59" s="52">
        <v>3</v>
      </c>
      <c r="NR59" s="53">
        <v>4</v>
      </c>
      <c r="NS59" s="51">
        <v>1</v>
      </c>
      <c r="NT59" s="52">
        <v>2</v>
      </c>
      <c r="NU59" s="52">
        <v>3</v>
      </c>
      <c r="NV59" s="53">
        <v>4</v>
      </c>
    </row>
    <row r="60" spans="1:386" x14ac:dyDescent="0.25">
      <c r="B60" s="3"/>
      <c r="C60" s="4"/>
      <c r="D60" s="5"/>
      <c r="E60" s="5"/>
      <c r="F60" s="3"/>
      <c r="G60" s="4"/>
      <c r="H60" s="5"/>
      <c r="I60" s="5"/>
      <c r="J60" s="3"/>
      <c r="K60" s="4"/>
      <c r="L60" s="5"/>
      <c r="M60" s="5"/>
      <c r="N60" s="3"/>
      <c r="O60" s="4"/>
      <c r="P60" s="5"/>
      <c r="Q60" s="5"/>
      <c r="R60" s="3"/>
      <c r="S60" s="4"/>
      <c r="T60" s="5"/>
      <c r="U60" s="5"/>
      <c r="V60" s="3"/>
      <c r="W60" s="4"/>
      <c r="X60" s="5"/>
      <c r="Y60" s="5"/>
      <c r="Z60" s="3"/>
      <c r="AA60" s="4"/>
      <c r="AB60" s="5"/>
      <c r="AC60" s="5"/>
      <c r="AD60" s="3"/>
      <c r="AE60" s="4"/>
      <c r="AF60" s="5"/>
      <c r="AG60" s="5"/>
      <c r="AH60" s="3"/>
      <c r="AI60" s="4"/>
      <c r="AJ60" s="5"/>
      <c r="AK60" s="5"/>
      <c r="AL60" s="3"/>
      <c r="AM60" s="4"/>
      <c r="AN60" s="5"/>
      <c r="AO60" s="5"/>
      <c r="AP60" s="3"/>
      <c r="AQ60" s="4"/>
      <c r="AR60" s="5"/>
      <c r="AS60" s="5"/>
      <c r="AT60" s="3"/>
      <c r="AU60" s="4"/>
      <c r="AV60" s="5"/>
      <c r="AW60" s="5"/>
      <c r="AX60" s="3"/>
      <c r="AY60" s="4"/>
      <c r="AZ60" s="5"/>
      <c r="BA60" s="5"/>
      <c r="BB60" s="3"/>
      <c r="BC60" s="4"/>
      <c r="BD60" s="5"/>
      <c r="BE60" s="5"/>
      <c r="BF60" s="3"/>
      <c r="BG60" s="4"/>
      <c r="BH60" s="5"/>
      <c r="BI60" s="5"/>
      <c r="BJ60" s="3"/>
      <c r="BK60" s="4"/>
      <c r="BL60" s="5"/>
      <c r="BM60" s="5"/>
      <c r="BN60" s="3"/>
      <c r="BO60" s="4"/>
      <c r="BP60" s="5"/>
      <c r="BQ60" s="5"/>
      <c r="BR60" s="3"/>
      <c r="BS60" s="4"/>
      <c r="BT60" s="5"/>
      <c r="BU60" s="5"/>
      <c r="BV60" s="3"/>
      <c r="BW60" s="4"/>
      <c r="BX60" s="5"/>
      <c r="BY60" s="5"/>
      <c r="BZ60" s="3"/>
      <c r="CA60" s="4"/>
      <c r="CB60" s="5"/>
      <c r="CC60" s="5"/>
      <c r="CD60" s="3"/>
      <c r="CE60" s="4"/>
      <c r="CF60" s="5"/>
      <c r="CG60" s="5"/>
      <c r="CH60" s="3"/>
      <c r="CI60" s="4"/>
      <c r="CJ60" s="5"/>
      <c r="CK60" s="5"/>
      <c r="CL60" s="3"/>
      <c r="CM60" s="4"/>
      <c r="CN60" s="5"/>
      <c r="CO60" s="5"/>
      <c r="CP60" s="3"/>
      <c r="CQ60" s="4"/>
      <c r="CR60" s="5"/>
      <c r="CS60" s="5"/>
      <c r="CT60" s="3"/>
      <c r="CU60" s="4"/>
      <c r="CV60" s="5"/>
      <c r="CW60" s="5"/>
      <c r="CX60" s="3"/>
      <c r="CY60" s="4"/>
      <c r="CZ60" s="5"/>
      <c r="DA60" s="5"/>
      <c r="DB60" s="3"/>
      <c r="DC60" s="4"/>
      <c r="DD60" s="5"/>
      <c r="DE60" s="5"/>
      <c r="DF60" s="3"/>
      <c r="DG60" s="4"/>
      <c r="DH60" s="5"/>
      <c r="DI60" s="5"/>
      <c r="DJ60" s="3"/>
      <c r="DK60" s="4"/>
      <c r="DL60" s="5"/>
      <c r="DM60" s="5"/>
      <c r="DN60" s="3"/>
      <c r="DO60" s="4"/>
      <c r="DP60" s="5"/>
      <c r="DQ60" s="5"/>
      <c r="DR60" s="3"/>
      <c r="DS60" s="4"/>
      <c r="DT60" s="5"/>
      <c r="DU60" s="5"/>
      <c r="DV60" s="3"/>
      <c r="DW60" s="4"/>
      <c r="DX60" s="5"/>
      <c r="DY60" s="5"/>
      <c r="DZ60" s="3"/>
      <c r="EA60" s="4"/>
      <c r="EB60" s="5"/>
      <c r="EC60" s="5"/>
      <c r="ED60" s="3"/>
      <c r="EE60" s="4"/>
      <c r="EF60" s="5"/>
      <c r="EG60" s="5"/>
      <c r="EH60" s="3"/>
      <c r="EI60" s="4"/>
      <c r="EJ60" s="5"/>
      <c r="EK60" s="5"/>
      <c r="EL60" s="3"/>
      <c r="EM60" s="4"/>
      <c r="EN60" s="5"/>
      <c r="EO60" s="5"/>
      <c r="EP60" s="3"/>
      <c r="EQ60" s="4"/>
      <c r="ER60" s="5"/>
      <c r="ES60" s="5"/>
      <c r="ET60" s="3"/>
      <c r="EU60" s="4"/>
      <c r="EV60" s="5"/>
      <c r="EW60" s="5"/>
      <c r="EX60" s="3"/>
      <c r="EY60" s="4"/>
      <c r="EZ60" s="5"/>
      <c r="FA60" s="5"/>
      <c r="FB60" s="3"/>
      <c r="FC60" s="4"/>
      <c r="FD60" s="5"/>
      <c r="FE60" s="5"/>
      <c r="FF60" s="3"/>
      <c r="FG60" s="4"/>
      <c r="FH60" s="5"/>
      <c r="FI60" s="5"/>
      <c r="FJ60" s="3"/>
      <c r="FK60" s="4"/>
      <c r="FL60" s="5"/>
      <c r="FM60" s="5"/>
      <c r="FN60" s="3"/>
      <c r="FO60" s="4"/>
      <c r="FP60" s="5"/>
      <c r="FQ60" s="5"/>
      <c r="FR60" s="3"/>
      <c r="FS60" s="4"/>
      <c r="FT60" s="5"/>
      <c r="FU60" s="5"/>
      <c r="FV60" s="3"/>
      <c r="FW60" s="4"/>
      <c r="FX60" s="5"/>
      <c r="FY60" s="5"/>
      <c r="FZ60" s="3"/>
      <c r="GA60" s="4"/>
      <c r="GB60" s="5"/>
      <c r="GC60" s="5"/>
      <c r="GD60" s="3"/>
      <c r="GE60" s="4"/>
      <c r="GF60" s="5"/>
      <c r="GG60" s="5"/>
      <c r="GH60" s="3"/>
      <c r="GI60" s="4"/>
      <c r="GJ60" s="5"/>
      <c r="GK60" s="5"/>
      <c r="GL60" s="3"/>
      <c r="GM60" s="4"/>
      <c r="GN60" s="5"/>
      <c r="GO60" s="5"/>
      <c r="GP60" s="3"/>
      <c r="GQ60" s="4"/>
      <c r="GR60" s="5"/>
      <c r="GS60" s="5"/>
      <c r="GT60" s="3"/>
      <c r="GU60" s="4"/>
      <c r="GV60" s="5"/>
      <c r="GW60" s="5"/>
      <c r="GX60" s="3"/>
      <c r="GY60" s="4"/>
      <c r="GZ60" s="5"/>
      <c r="HA60" s="5"/>
      <c r="HB60" s="3"/>
      <c r="HC60" s="4"/>
      <c r="HD60" s="5"/>
      <c r="HE60" s="5"/>
      <c r="HF60" s="3"/>
      <c r="HG60" s="4"/>
      <c r="HH60" s="5"/>
      <c r="HI60" s="5"/>
      <c r="HJ60" s="3"/>
      <c r="HK60" s="4"/>
      <c r="HL60" s="5"/>
      <c r="HM60" s="5"/>
      <c r="HN60" s="3"/>
      <c r="HO60" s="4"/>
      <c r="HP60" s="5"/>
      <c r="HQ60" s="5"/>
      <c r="HR60" s="3"/>
      <c r="HS60" s="4"/>
      <c r="HT60" s="5"/>
      <c r="HU60" s="5"/>
      <c r="HV60" s="3"/>
      <c r="HW60" s="4"/>
      <c r="HX60" s="5"/>
      <c r="HY60" s="5"/>
      <c r="HZ60" s="3"/>
      <c r="IA60" s="4"/>
      <c r="IB60" s="5"/>
      <c r="IC60" s="5"/>
      <c r="ID60" s="3"/>
      <c r="IE60" s="4"/>
      <c r="IF60" s="5"/>
      <c r="IG60" s="5"/>
      <c r="IH60" s="3"/>
      <c r="II60" s="4"/>
      <c r="IJ60" s="5"/>
      <c r="IK60" s="5"/>
      <c r="IL60" s="3"/>
      <c r="IM60" s="4"/>
      <c r="IN60" s="5"/>
      <c r="IO60" s="5"/>
      <c r="IP60" s="3"/>
      <c r="IQ60" s="4"/>
      <c r="IR60" s="5"/>
      <c r="IS60" s="5"/>
      <c r="IT60" s="3"/>
      <c r="IU60" s="4"/>
      <c r="IV60" s="5"/>
      <c r="IW60" s="5"/>
      <c r="IX60" s="3"/>
      <c r="IY60" s="4"/>
      <c r="IZ60" s="5"/>
      <c r="JA60" s="5"/>
      <c r="JB60" s="3"/>
      <c r="JC60" s="4"/>
      <c r="JD60" s="5"/>
      <c r="JE60" s="5"/>
      <c r="JF60" s="3"/>
      <c r="JG60" s="4"/>
      <c r="JH60" s="5"/>
      <c r="JI60" s="5"/>
      <c r="JJ60" s="3"/>
      <c r="JK60" s="4"/>
      <c r="JL60" s="5"/>
      <c r="JM60" s="5"/>
      <c r="JN60" s="3"/>
      <c r="JO60" s="4"/>
      <c r="JP60" s="5"/>
      <c r="JQ60" s="5"/>
      <c r="JR60" s="3"/>
      <c r="JS60" s="4"/>
      <c r="JT60" s="5"/>
      <c r="JU60" s="5"/>
      <c r="JV60" s="3"/>
      <c r="JW60" s="4"/>
      <c r="JX60" s="5"/>
      <c r="JY60" s="5"/>
      <c r="JZ60" s="3"/>
      <c r="KA60" s="4"/>
      <c r="KB60" s="5"/>
      <c r="KC60" s="5"/>
      <c r="KD60" s="3"/>
      <c r="KE60" s="4"/>
      <c r="KF60" s="5"/>
      <c r="KG60" s="5"/>
      <c r="KH60" s="3"/>
      <c r="KI60" s="4"/>
      <c r="KJ60" s="5"/>
      <c r="KK60" s="5"/>
      <c r="KL60" s="3"/>
      <c r="KM60" s="4"/>
      <c r="KN60" s="5"/>
      <c r="KO60" s="5"/>
      <c r="KP60" s="3"/>
      <c r="KQ60" s="4"/>
      <c r="KR60" s="5"/>
      <c r="KS60" s="5"/>
      <c r="KT60" s="3"/>
      <c r="KU60" s="4"/>
      <c r="KV60" s="5"/>
      <c r="KW60" s="5"/>
      <c r="KX60" s="3"/>
      <c r="KY60" s="4"/>
      <c r="KZ60" s="5"/>
      <c r="LA60" s="5"/>
      <c r="LB60" s="3"/>
      <c r="LC60" s="4"/>
      <c r="LD60" s="5"/>
      <c r="LE60" s="5"/>
      <c r="LF60" s="3"/>
      <c r="LG60" s="4"/>
      <c r="LH60" s="5"/>
      <c r="LI60" s="5"/>
      <c r="LJ60" s="3"/>
      <c r="LK60" s="4"/>
      <c r="LL60" s="5"/>
      <c r="LM60" s="5"/>
      <c r="LN60" s="3"/>
      <c r="LO60" s="4"/>
      <c r="LP60" s="5"/>
      <c r="LQ60" s="5"/>
      <c r="LR60" s="3"/>
      <c r="LS60" s="4"/>
      <c r="LT60" s="5"/>
      <c r="LU60" s="5"/>
      <c r="LV60" s="3"/>
      <c r="LW60" s="4"/>
      <c r="LX60" s="5"/>
      <c r="LY60" s="5"/>
      <c r="LZ60" s="3"/>
      <c r="MA60" s="4"/>
      <c r="MB60" s="5"/>
      <c r="MC60" s="5"/>
      <c r="MD60" s="3"/>
      <c r="ME60" s="4"/>
      <c r="MF60" s="5"/>
      <c r="MG60" s="5"/>
      <c r="MH60" s="3"/>
      <c r="MI60" s="4"/>
      <c r="MJ60" s="5"/>
      <c r="MK60" s="5"/>
      <c r="ML60" s="3"/>
      <c r="MM60" s="4"/>
      <c r="MN60" s="5"/>
      <c r="MO60" s="5"/>
      <c r="MP60" s="3"/>
      <c r="MQ60" s="4"/>
      <c r="MR60" s="5"/>
      <c r="MS60" s="5"/>
      <c r="MT60" s="3"/>
      <c r="MU60" s="4"/>
      <c r="MV60" s="5"/>
      <c r="MW60" s="5"/>
      <c r="MX60" s="3"/>
      <c r="MY60" s="4"/>
      <c r="MZ60" s="5"/>
      <c r="NA60" s="5"/>
      <c r="NB60" s="3"/>
      <c r="NC60" s="4"/>
      <c r="ND60" s="5"/>
      <c r="NE60" s="5"/>
      <c r="NF60" s="3"/>
      <c r="NG60" s="15"/>
      <c r="NH60" s="16"/>
      <c r="NI60" s="16"/>
      <c r="NJ60" s="17"/>
      <c r="NK60" s="15"/>
      <c r="NL60" s="16"/>
      <c r="NM60" s="16"/>
      <c r="NN60" s="17"/>
      <c r="NO60" s="15"/>
      <c r="NP60" s="16"/>
      <c r="NQ60" s="16"/>
      <c r="NR60" s="17"/>
      <c r="NS60" s="15"/>
      <c r="NT60" s="16"/>
      <c r="NU60" s="16"/>
      <c r="NV60" s="17"/>
    </row>
    <row r="61" spans="1:386" x14ac:dyDescent="0.25">
      <c r="A61" s="63">
        <v>1</v>
      </c>
      <c r="B61" s="2" t="s">
        <v>4</v>
      </c>
      <c r="C61" s="4"/>
      <c r="D61" s="5"/>
      <c r="E61" s="5"/>
      <c r="F61" s="3"/>
      <c r="G61" s="4"/>
      <c r="H61" s="10"/>
      <c r="I61" s="5"/>
      <c r="J61" s="3"/>
      <c r="K61" s="4"/>
      <c r="L61" s="10"/>
      <c r="M61" s="5"/>
      <c r="N61" s="3"/>
      <c r="O61" s="4"/>
      <c r="P61" s="10"/>
      <c r="Q61" s="5"/>
      <c r="R61" s="3"/>
      <c r="S61" s="4"/>
      <c r="T61" s="10"/>
      <c r="U61" s="5"/>
      <c r="V61" s="3"/>
      <c r="W61" s="4"/>
      <c r="X61" s="10"/>
      <c r="Y61" s="5"/>
      <c r="Z61" s="3"/>
      <c r="AA61" s="4"/>
      <c r="AB61" s="10"/>
      <c r="AC61" s="5"/>
      <c r="AD61" s="3"/>
      <c r="AE61" s="4"/>
      <c r="AF61" s="10"/>
      <c r="AG61" s="5"/>
      <c r="AH61" s="3"/>
      <c r="AI61" s="4"/>
      <c r="AJ61" s="10"/>
      <c r="AK61" s="5"/>
      <c r="AL61" s="3"/>
      <c r="AM61" s="4"/>
      <c r="AN61" s="10"/>
      <c r="AO61" s="5"/>
      <c r="AP61" s="3"/>
      <c r="AQ61" s="4"/>
      <c r="AR61" s="10"/>
      <c r="AS61" s="5"/>
      <c r="AT61" s="3"/>
      <c r="AU61" s="4"/>
      <c r="AV61" s="10"/>
      <c r="AW61" s="5"/>
      <c r="AX61" s="3"/>
      <c r="AY61" s="4"/>
      <c r="AZ61" s="10"/>
      <c r="BA61" s="5"/>
      <c r="BB61" s="3"/>
      <c r="BC61" s="4"/>
      <c r="BD61" s="10"/>
      <c r="BE61" s="5"/>
      <c r="BF61" s="3"/>
      <c r="BG61" s="4"/>
      <c r="BH61" s="10"/>
      <c r="BI61" s="5"/>
      <c r="BJ61" s="3"/>
      <c r="BK61" s="4"/>
      <c r="BL61" s="10"/>
      <c r="BM61" s="5"/>
      <c r="BN61" s="3"/>
      <c r="BO61" s="4"/>
      <c r="BP61" s="10"/>
      <c r="BQ61" s="5"/>
      <c r="BR61" s="3"/>
      <c r="BS61" s="4"/>
      <c r="BT61" s="10"/>
      <c r="BU61" s="5"/>
      <c r="BV61" s="3"/>
      <c r="BW61" s="4"/>
      <c r="BX61" s="10"/>
      <c r="BY61" s="5"/>
      <c r="BZ61" s="3"/>
      <c r="CA61" s="4"/>
      <c r="CB61" s="10"/>
      <c r="CC61" s="5"/>
      <c r="CD61" s="3"/>
      <c r="CE61" s="4"/>
      <c r="CF61" s="10"/>
      <c r="CG61" s="5"/>
      <c r="CH61" s="3"/>
      <c r="CI61" s="4"/>
      <c r="CJ61" s="10"/>
      <c r="CK61" s="5"/>
      <c r="CL61" s="3"/>
      <c r="CM61" s="4"/>
      <c r="CN61" s="10"/>
      <c r="CO61" s="5"/>
      <c r="CP61" s="3"/>
      <c r="CQ61" s="4"/>
      <c r="CR61" s="10"/>
      <c r="CS61" s="5"/>
      <c r="CT61" s="3"/>
      <c r="CU61" s="4"/>
      <c r="CV61" s="10"/>
      <c r="CW61" s="5"/>
      <c r="CX61" s="3"/>
      <c r="CY61" s="4"/>
      <c r="CZ61" s="10"/>
      <c r="DA61" s="5"/>
      <c r="DB61" s="3"/>
      <c r="DC61" s="4"/>
      <c r="DD61" s="10"/>
      <c r="DE61" s="5"/>
      <c r="DF61" s="3"/>
      <c r="DG61" s="4"/>
      <c r="DH61" s="10"/>
      <c r="DI61" s="5"/>
      <c r="DJ61" s="3"/>
      <c r="DK61" s="4"/>
      <c r="DL61" s="10"/>
      <c r="DM61" s="5"/>
      <c r="DN61" s="3"/>
      <c r="DO61" s="4"/>
      <c r="DP61" s="10"/>
      <c r="DQ61" s="5"/>
      <c r="DR61" s="3"/>
      <c r="DS61" s="4"/>
      <c r="DT61" s="10"/>
      <c r="DU61" s="5"/>
      <c r="DV61" s="3"/>
      <c r="DW61" s="4"/>
      <c r="DX61" s="10"/>
      <c r="DY61" s="5"/>
      <c r="DZ61" s="3"/>
      <c r="EA61" s="4"/>
      <c r="EB61" s="10"/>
      <c r="EC61" s="5"/>
      <c r="ED61" s="3"/>
      <c r="EE61" s="4"/>
      <c r="EF61" s="10"/>
      <c r="EG61" s="5"/>
      <c r="EH61" s="3"/>
      <c r="EI61" s="4"/>
      <c r="EJ61" s="10"/>
      <c r="EK61" s="5"/>
      <c r="EL61" s="3"/>
      <c r="EM61" s="4"/>
      <c r="EN61" s="10"/>
      <c r="EO61" s="5"/>
      <c r="EP61" s="3"/>
      <c r="EQ61" s="4"/>
      <c r="ER61" s="10"/>
      <c r="ES61" s="5"/>
      <c r="ET61" s="3"/>
      <c r="EU61" s="4"/>
      <c r="EV61" s="10"/>
      <c r="EW61" s="5"/>
      <c r="EX61" s="3"/>
      <c r="EY61" s="4"/>
      <c r="EZ61" s="10"/>
      <c r="FA61" s="5"/>
      <c r="FB61" s="3"/>
      <c r="FC61" s="4"/>
      <c r="FD61" s="10"/>
      <c r="FE61" s="5"/>
      <c r="FF61" s="3"/>
      <c r="FG61" s="4"/>
      <c r="FH61" s="10"/>
      <c r="FI61" s="5"/>
      <c r="FJ61" s="3"/>
      <c r="FK61" s="4"/>
      <c r="FL61" s="10"/>
      <c r="FM61" s="5"/>
      <c r="FN61" s="3"/>
      <c r="FO61" s="4"/>
      <c r="FP61" s="10"/>
      <c r="FQ61" s="5"/>
      <c r="FR61" s="3"/>
      <c r="FS61" s="4"/>
      <c r="FT61" s="10"/>
      <c r="FU61" s="5"/>
      <c r="FV61" s="3"/>
      <c r="FW61" s="4"/>
      <c r="FX61" s="10"/>
      <c r="FY61" s="5"/>
      <c r="FZ61" s="3"/>
      <c r="GA61" s="4"/>
      <c r="GB61" s="10"/>
      <c r="GC61" s="5"/>
      <c r="GD61" s="3"/>
      <c r="GE61" s="4"/>
      <c r="GF61" s="10"/>
      <c r="GG61" s="5"/>
      <c r="GH61" s="3"/>
      <c r="GI61" s="4"/>
      <c r="GJ61" s="10"/>
      <c r="GK61" s="5"/>
      <c r="GL61" s="3"/>
      <c r="GM61" s="4"/>
      <c r="GN61" s="10"/>
      <c r="GO61" s="5"/>
      <c r="GP61" s="3"/>
      <c r="GQ61" s="4"/>
      <c r="GR61" s="10"/>
      <c r="GS61" s="5"/>
      <c r="GT61" s="3"/>
      <c r="GU61" s="4"/>
      <c r="GV61" s="10"/>
      <c r="GW61" s="5"/>
      <c r="GX61" s="3"/>
      <c r="GY61" s="4"/>
      <c r="GZ61" s="10"/>
      <c r="HA61" s="5"/>
      <c r="HB61" s="3"/>
      <c r="HC61" s="4"/>
      <c r="HD61" s="10"/>
      <c r="HE61" s="5"/>
      <c r="HF61" s="3"/>
      <c r="HG61" s="4"/>
      <c r="HH61" s="10"/>
      <c r="HI61" s="5"/>
      <c r="HJ61" s="3"/>
      <c r="HK61" s="4"/>
      <c r="HL61" s="10"/>
      <c r="HM61" s="5"/>
      <c r="HN61" s="3"/>
      <c r="HO61" s="4"/>
      <c r="HP61" s="10"/>
      <c r="HQ61" s="5"/>
      <c r="HR61" s="3"/>
      <c r="HS61" s="4"/>
      <c r="HT61" s="10"/>
      <c r="HU61" s="5"/>
      <c r="HV61" s="3"/>
      <c r="HW61" s="4"/>
      <c r="HX61" s="10"/>
      <c r="HY61" s="5"/>
      <c r="HZ61" s="3"/>
      <c r="IA61" s="4"/>
      <c r="IB61" s="10"/>
      <c r="IC61" s="5"/>
      <c r="ID61" s="3"/>
      <c r="IE61" s="4"/>
      <c r="IF61" s="10"/>
      <c r="IG61" s="5"/>
      <c r="IH61" s="3"/>
      <c r="II61" s="4"/>
      <c r="IJ61" s="10"/>
      <c r="IK61" s="5"/>
      <c r="IL61" s="3"/>
      <c r="IM61" s="4"/>
      <c r="IN61" s="10"/>
      <c r="IO61" s="5"/>
      <c r="IP61" s="3"/>
      <c r="IQ61" s="4"/>
      <c r="IR61" s="10"/>
      <c r="IS61" s="5"/>
      <c r="IT61" s="3"/>
      <c r="IU61" s="4"/>
      <c r="IV61" s="10"/>
      <c r="IW61" s="5"/>
      <c r="IX61" s="3"/>
      <c r="IY61" s="4"/>
      <c r="IZ61" s="10"/>
      <c r="JA61" s="5"/>
      <c r="JB61" s="3"/>
      <c r="JC61" s="4"/>
      <c r="JD61" s="10"/>
      <c r="JE61" s="5"/>
      <c r="JF61" s="3"/>
      <c r="JG61" s="4"/>
      <c r="JH61" s="10"/>
      <c r="JI61" s="5"/>
      <c r="JJ61" s="3"/>
      <c r="JK61" s="4"/>
      <c r="JL61" s="10"/>
      <c r="JM61" s="5"/>
      <c r="JN61" s="3"/>
      <c r="JO61" s="4"/>
      <c r="JP61" s="10"/>
      <c r="JQ61" s="5"/>
      <c r="JR61" s="3"/>
      <c r="JS61" s="4"/>
      <c r="JT61" s="10"/>
      <c r="JU61" s="5"/>
      <c r="JV61" s="3"/>
      <c r="JW61" s="4"/>
      <c r="JX61" s="10"/>
      <c r="JY61" s="5"/>
      <c r="JZ61" s="3"/>
      <c r="KA61" s="4"/>
      <c r="KB61" s="10"/>
      <c r="KC61" s="5"/>
      <c r="KD61" s="3"/>
      <c r="KE61" s="4"/>
      <c r="KF61" s="10"/>
      <c r="KG61" s="5"/>
      <c r="KH61" s="3"/>
      <c r="KI61" s="4"/>
      <c r="KJ61" s="10"/>
      <c r="KK61" s="5"/>
      <c r="KL61" s="3"/>
      <c r="KM61" s="4"/>
      <c r="KN61" s="10"/>
      <c r="KO61" s="5"/>
      <c r="KP61" s="3"/>
      <c r="KQ61" s="4"/>
      <c r="KR61" s="10"/>
      <c r="KS61" s="5"/>
      <c r="KT61" s="3"/>
      <c r="KU61" s="4"/>
      <c r="KV61" s="10"/>
      <c r="KW61" s="5"/>
      <c r="KX61" s="3"/>
      <c r="KY61" s="4"/>
      <c r="KZ61" s="10"/>
      <c r="LA61" s="5"/>
      <c r="LB61" s="3"/>
      <c r="LC61" s="4"/>
      <c r="LD61" s="10"/>
      <c r="LE61" s="5"/>
      <c r="LF61" s="3"/>
      <c r="LG61" s="4"/>
      <c r="LH61" s="10"/>
      <c r="LI61" s="5"/>
      <c r="LJ61" s="3"/>
      <c r="LK61" s="4"/>
      <c r="LL61" s="10"/>
      <c r="LM61" s="5"/>
      <c r="LN61" s="3"/>
      <c r="LO61" s="4"/>
      <c r="LP61" s="10"/>
      <c r="LQ61" s="5"/>
      <c r="LR61" s="3"/>
      <c r="LS61" s="4"/>
      <c r="LT61" s="10"/>
      <c r="LU61" s="5"/>
      <c r="LV61" s="3"/>
      <c r="LW61" s="4"/>
      <c r="LX61" s="10"/>
      <c r="LY61" s="5"/>
      <c r="LZ61" s="3"/>
      <c r="MA61" s="4"/>
      <c r="MB61" s="10"/>
      <c r="MC61" s="5"/>
      <c r="MD61" s="3"/>
      <c r="ME61" s="4"/>
      <c r="MF61" s="10"/>
      <c r="MG61" s="5"/>
      <c r="MH61" s="3"/>
      <c r="MI61" s="4"/>
      <c r="MJ61" s="10"/>
      <c r="MK61" s="5"/>
      <c r="ML61" s="3"/>
      <c r="MM61" s="4"/>
      <c r="MN61" s="10"/>
      <c r="MO61" s="5"/>
      <c r="MP61" s="3"/>
      <c r="MQ61" s="4"/>
      <c r="MR61" s="10"/>
      <c r="MS61" s="5"/>
      <c r="MT61" s="3"/>
      <c r="MU61" s="4"/>
      <c r="MV61" s="10"/>
      <c r="MW61" s="5"/>
      <c r="MX61" s="3"/>
      <c r="MY61" s="4"/>
      <c r="MZ61" s="10"/>
      <c r="NA61" s="5"/>
      <c r="NB61" s="3"/>
      <c r="NC61" s="4"/>
      <c r="ND61" s="10"/>
      <c r="NE61" s="5"/>
      <c r="NF61" s="3"/>
      <c r="NG61" s="15"/>
      <c r="NH61" s="16"/>
      <c r="NI61" s="16"/>
      <c r="NJ61" s="17"/>
      <c r="NK61" s="15"/>
      <c r="NL61" s="16"/>
      <c r="NM61" s="16"/>
      <c r="NN61" s="17"/>
      <c r="NO61" s="15"/>
      <c r="NP61" s="16"/>
      <c r="NQ61" s="16"/>
      <c r="NR61" s="17"/>
      <c r="NS61" s="15"/>
      <c r="NT61" s="16"/>
      <c r="NU61" s="16"/>
      <c r="NV61" s="17"/>
    </row>
    <row r="62" spans="1:386" x14ac:dyDescent="0.25">
      <c r="A62" s="63"/>
      <c r="B62" s="2" t="s">
        <v>5</v>
      </c>
      <c r="C62" s="4">
        <v>1</v>
      </c>
      <c r="D62" s="5">
        <v>0</v>
      </c>
      <c r="E62" s="5">
        <v>0</v>
      </c>
      <c r="F62" s="3">
        <v>0</v>
      </c>
      <c r="G62" s="4">
        <v>0</v>
      </c>
      <c r="H62" s="5">
        <v>0</v>
      </c>
      <c r="I62" s="5">
        <v>0</v>
      </c>
      <c r="J62" s="3">
        <v>0</v>
      </c>
      <c r="K62" s="4">
        <v>1</v>
      </c>
      <c r="L62" s="5">
        <v>0</v>
      </c>
      <c r="M62" s="5">
        <v>0</v>
      </c>
      <c r="N62" s="3">
        <v>0</v>
      </c>
      <c r="O62" s="4">
        <v>0</v>
      </c>
      <c r="P62" s="5">
        <v>0</v>
      </c>
      <c r="Q62" s="5">
        <v>0</v>
      </c>
      <c r="R62" s="3">
        <v>0</v>
      </c>
      <c r="S62" s="4">
        <v>1</v>
      </c>
      <c r="T62" s="5">
        <v>0</v>
      </c>
      <c r="U62" s="5">
        <v>0</v>
      </c>
      <c r="V62" s="3">
        <v>0</v>
      </c>
      <c r="W62" s="4">
        <v>0</v>
      </c>
      <c r="X62" s="5">
        <v>0</v>
      </c>
      <c r="Y62" s="5">
        <v>0</v>
      </c>
      <c r="Z62" s="3">
        <v>0</v>
      </c>
      <c r="AA62" s="4">
        <v>1</v>
      </c>
      <c r="AB62" s="5">
        <v>0</v>
      </c>
      <c r="AC62" s="5">
        <v>0</v>
      </c>
      <c r="AD62" s="3">
        <v>0</v>
      </c>
      <c r="AE62" s="4">
        <v>0</v>
      </c>
      <c r="AF62" s="5">
        <v>0</v>
      </c>
      <c r="AG62" s="5">
        <v>0</v>
      </c>
      <c r="AH62" s="3">
        <v>0</v>
      </c>
      <c r="AI62" s="4">
        <v>1</v>
      </c>
      <c r="AJ62" s="5">
        <v>0</v>
      </c>
      <c r="AK62" s="5">
        <v>0</v>
      </c>
      <c r="AL62" s="3">
        <v>0</v>
      </c>
      <c r="AM62" s="4">
        <v>0</v>
      </c>
      <c r="AN62" s="5">
        <v>0</v>
      </c>
      <c r="AO62" s="5">
        <v>0</v>
      </c>
      <c r="AP62" s="3">
        <v>0</v>
      </c>
      <c r="AQ62" s="4">
        <v>1</v>
      </c>
      <c r="AR62" s="5">
        <v>0</v>
      </c>
      <c r="AS62" s="5">
        <v>0</v>
      </c>
      <c r="AT62" s="3">
        <v>0</v>
      </c>
      <c r="AU62" s="4">
        <v>0</v>
      </c>
      <c r="AV62" s="5">
        <v>0</v>
      </c>
      <c r="AW62" s="5">
        <v>0</v>
      </c>
      <c r="AX62" s="3">
        <v>0</v>
      </c>
      <c r="AY62" s="4">
        <v>1</v>
      </c>
      <c r="AZ62" s="5">
        <v>0</v>
      </c>
      <c r="BA62" s="5">
        <v>0</v>
      </c>
      <c r="BB62" s="3">
        <v>0</v>
      </c>
      <c r="BC62" s="4">
        <v>0</v>
      </c>
      <c r="BD62" s="5">
        <v>0</v>
      </c>
      <c r="BE62" s="5">
        <v>0</v>
      </c>
      <c r="BF62" s="3">
        <v>0</v>
      </c>
      <c r="BG62" s="4">
        <v>1</v>
      </c>
      <c r="BH62" s="5">
        <v>0</v>
      </c>
      <c r="BI62" s="5">
        <v>0</v>
      </c>
      <c r="BJ62" s="3">
        <v>0</v>
      </c>
      <c r="BK62" s="4">
        <v>0</v>
      </c>
      <c r="BL62" s="5">
        <v>0</v>
      </c>
      <c r="BM62" s="5">
        <v>0</v>
      </c>
      <c r="BN62" s="3">
        <v>0</v>
      </c>
      <c r="BO62" s="4">
        <v>1</v>
      </c>
      <c r="BP62" s="5">
        <v>0</v>
      </c>
      <c r="BQ62" s="5">
        <v>0</v>
      </c>
      <c r="BR62" s="3">
        <v>0</v>
      </c>
      <c r="BS62" s="4">
        <v>0</v>
      </c>
      <c r="BT62" s="5">
        <v>0</v>
      </c>
      <c r="BU62" s="5">
        <v>0</v>
      </c>
      <c r="BV62" s="3">
        <v>0</v>
      </c>
      <c r="BW62" s="4">
        <v>1</v>
      </c>
      <c r="BX62" s="5">
        <v>0</v>
      </c>
      <c r="BY62" s="5">
        <v>0</v>
      </c>
      <c r="BZ62" s="3">
        <v>0</v>
      </c>
      <c r="CA62" s="4">
        <v>0</v>
      </c>
      <c r="CB62" s="5">
        <v>0</v>
      </c>
      <c r="CC62" s="5">
        <v>0</v>
      </c>
      <c r="CD62" s="3">
        <v>0</v>
      </c>
      <c r="CE62" s="4">
        <v>1</v>
      </c>
      <c r="CF62" s="5">
        <v>0</v>
      </c>
      <c r="CG62" s="5">
        <v>0</v>
      </c>
      <c r="CH62" s="3">
        <v>0</v>
      </c>
      <c r="CI62" s="4">
        <v>0</v>
      </c>
      <c r="CJ62" s="5">
        <v>0</v>
      </c>
      <c r="CK62" s="5">
        <v>0</v>
      </c>
      <c r="CL62" s="3">
        <v>0</v>
      </c>
      <c r="CM62" s="4">
        <v>1</v>
      </c>
      <c r="CN62" s="5">
        <v>0</v>
      </c>
      <c r="CO62" s="5">
        <v>0</v>
      </c>
      <c r="CP62" s="3">
        <v>0</v>
      </c>
      <c r="CQ62" s="4">
        <v>0</v>
      </c>
      <c r="CR62" s="5">
        <v>0</v>
      </c>
      <c r="CS62" s="5">
        <v>0</v>
      </c>
      <c r="CT62" s="3">
        <v>0</v>
      </c>
      <c r="CU62" s="4">
        <v>1</v>
      </c>
      <c r="CV62" s="5">
        <v>0</v>
      </c>
      <c r="CW62" s="5">
        <v>0</v>
      </c>
      <c r="CX62" s="3">
        <v>0</v>
      </c>
      <c r="CY62" s="4">
        <v>0</v>
      </c>
      <c r="CZ62" s="5">
        <v>0</v>
      </c>
      <c r="DA62" s="5">
        <v>0</v>
      </c>
      <c r="DB62" s="3">
        <v>0</v>
      </c>
      <c r="DC62" s="4">
        <v>1</v>
      </c>
      <c r="DD62" s="5">
        <v>0</v>
      </c>
      <c r="DE62" s="5">
        <v>0</v>
      </c>
      <c r="DF62" s="3">
        <v>0</v>
      </c>
      <c r="DG62" s="4">
        <v>0</v>
      </c>
      <c r="DH62" s="5">
        <v>0</v>
      </c>
      <c r="DI62" s="5">
        <v>0</v>
      </c>
      <c r="DJ62" s="3">
        <v>0</v>
      </c>
      <c r="DK62" s="4">
        <v>1</v>
      </c>
      <c r="DL62" s="5">
        <v>0</v>
      </c>
      <c r="DM62" s="5">
        <v>0</v>
      </c>
      <c r="DN62" s="3">
        <v>0</v>
      </c>
      <c r="DO62" s="4">
        <v>0</v>
      </c>
      <c r="DP62" s="5">
        <v>0</v>
      </c>
      <c r="DQ62" s="5">
        <v>0</v>
      </c>
      <c r="DR62" s="3">
        <v>0</v>
      </c>
      <c r="DS62" s="4">
        <v>1</v>
      </c>
      <c r="DT62" s="5">
        <v>0</v>
      </c>
      <c r="DU62" s="5">
        <v>0</v>
      </c>
      <c r="DV62" s="3">
        <v>0</v>
      </c>
      <c r="DW62" s="4">
        <v>0</v>
      </c>
      <c r="DX62" s="5">
        <v>0</v>
      </c>
      <c r="DY62" s="5">
        <v>0</v>
      </c>
      <c r="DZ62" s="3">
        <v>0</v>
      </c>
      <c r="EA62" s="4">
        <v>1</v>
      </c>
      <c r="EB62" s="5">
        <v>0</v>
      </c>
      <c r="EC62" s="5">
        <v>0</v>
      </c>
      <c r="ED62" s="3">
        <v>0</v>
      </c>
      <c r="EE62" s="4">
        <v>0</v>
      </c>
      <c r="EF62" s="5">
        <v>0</v>
      </c>
      <c r="EG62" s="5">
        <v>0</v>
      </c>
      <c r="EH62" s="3">
        <v>0</v>
      </c>
      <c r="EI62" s="4">
        <v>1</v>
      </c>
      <c r="EJ62" s="5">
        <v>0</v>
      </c>
      <c r="EK62" s="5">
        <v>0</v>
      </c>
      <c r="EL62" s="3">
        <v>0</v>
      </c>
      <c r="EM62" s="4">
        <v>0</v>
      </c>
      <c r="EN62" s="5">
        <v>0</v>
      </c>
      <c r="EO62" s="5">
        <v>0</v>
      </c>
      <c r="EP62" s="3">
        <v>0</v>
      </c>
      <c r="EQ62" s="4">
        <v>1</v>
      </c>
      <c r="ER62" s="5">
        <v>0</v>
      </c>
      <c r="ES62" s="5">
        <v>0</v>
      </c>
      <c r="ET62" s="3">
        <v>0</v>
      </c>
      <c r="EU62" s="4">
        <v>0</v>
      </c>
      <c r="EV62" s="5">
        <v>0</v>
      </c>
      <c r="EW62" s="5">
        <v>0</v>
      </c>
      <c r="EX62" s="3">
        <v>0</v>
      </c>
      <c r="EY62" s="4">
        <v>1</v>
      </c>
      <c r="EZ62" s="5">
        <v>0</v>
      </c>
      <c r="FA62" s="5">
        <v>0</v>
      </c>
      <c r="FB62" s="3">
        <v>0</v>
      </c>
      <c r="FC62" s="4">
        <v>0</v>
      </c>
      <c r="FD62" s="5">
        <v>0</v>
      </c>
      <c r="FE62" s="5">
        <v>0</v>
      </c>
      <c r="FF62" s="3">
        <v>0</v>
      </c>
      <c r="FG62" s="4">
        <v>1</v>
      </c>
      <c r="FH62" s="5">
        <v>0</v>
      </c>
      <c r="FI62" s="5">
        <v>0</v>
      </c>
      <c r="FJ62" s="3">
        <v>0</v>
      </c>
      <c r="FK62" s="4">
        <v>0</v>
      </c>
      <c r="FL62" s="5">
        <v>0</v>
      </c>
      <c r="FM62" s="5">
        <v>0</v>
      </c>
      <c r="FN62" s="3">
        <v>0</v>
      </c>
      <c r="FO62" s="4">
        <v>1</v>
      </c>
      <c r="FP62" s="5">
        <v>0</v>
      </c>
      <c r="FQ62" s="5">
        <v>0</v>
      </c>
      <c r="FR62" s="3">
        <v>0</v>
      </c>
      <c r="FS62" s="4">
        <v>0</v>
      </c>
      <c r="FT62" s="5">
        <v>0</v>
      </c>
      <c r="FU62" s="5">
        <v>0</v>
      </c>
      <c r="FV62" s="3">
        <v>0</v>
      </c>
      <c r="FW62" s="4">
        <v>1</v>
      </c>
      <c r="FX62" s="5">
        <v>0</v>
      </c>
      <c r="FY62" s="5">
        <v>0</v>
      </c>
      <c r="FZ62" s="3">
        <v>0</v>
      </c>
      <c r="GA62" s="4">
        <v>0</v>
      </c>
      <c r="GB62" s="5">
        <v>0</v>
      </c>
      <c r="GC62" s="5">
        <v>0</v>
      </c>
      <c r="GD62" s="3">
        <v>0</v>
      </c>
      <c r="GE62" s="4">
        <v>1</v>
      </c>
      <c r="GF62" s="5">
        <v>0</v>
      </c>
      <c r="GG62" s="5">
        <v>0</v>
      </c>
      <c r="GH62" s="3">
        <v>0</v>
      </c>
      <c r="GI62" s="4">
        <v>0</v>
      </c>
      <c r="GJ62" s="5">
        <v>0</v>
      </c>
      <c r="GK62" s="5">
        <v>0</v>
      </c>
      <c r="GL62" s="3">
        <v>0</v>
      </c>
      <c r="GM62" s="4">
        <v>1</v>
      </c>
      <c r="GN62" s="5">
        <v>0</v>
      </c>
      <c r="GO62" s="5">
        <v>0</v>
      </c>
      <c r="GP62" s="3">
        <v>0</v>
      </c>
      <c r="GQ62" s="4">
        <v>0</v>
      </c>
      <c r="GR62" s="5">
        <v>0</v>
      </c>
      <c r="GS62" s="5">
        <v>0</v>
      </c>
      <c r="GT62" s="3">
        <v>0</v>
      </c>
      <c r="GU62" s="4">
        <v>1</v>
      </c>
      <c r="GV62" s="5">
        <v>0</v>
      </c>
      <c r="GW62" s="5">
        <v>0</v>
      </c>
      <c r="GX62" s="3">
        <v>0</v>
      </c>
      <c r="GY62" s="4">
        <v>0</v>
      </c>
      <c r="GZ62" s="5">
        <v>0</v>
      </c>
      <c r="HA62" s="5">
        <v>0</v>
      </c>
      <c r="HB62" s="3">
        <v>0</v>
      </c>
      <c r="HC62" s="4">
        <v>1</v>
      </c>
      <c r="HD62" s="5">
        <v>0</v>
      </c>
      <c r="HE62" s="5">
        <v>0</v>
      </c>
      <c r="HF62" s="3">
        <v>0</v>
      </c>
      <c r="HG62" s="4">
        <v>0</v>
      </c>
      <c r="HH62" s="5">
        <v>0</v>
      </c>
      <c r="HI62" s="5">
        <v>0</v>
      </c>
      <c r="HJ62" s="3">
        <v>0</v>
      </c>
      <c r="HK62" s="4">
        <v>1</v>
      </c>
      <c r="HL62" s="5">
        <v>0</v>
      </c>
      <c r="HM62" s="5">
        <v>0</v>
      </c>
      <c r="HN62" s="3">
        <v>0</v>
      </c>
      <c r="HO62" s="4">
        <v>0</v>
      </c>
      <c r="HP62" s="5">
        <v>0</v>
      </c>
      <c r="HQ62" s="5">
        <v>0</v>
      </c>
      <c r="HR62" s="3">
        <v>0</v>
      </c>
      <c r="HS62" s="4">
        <v>1</v>
      </c>
      <c r="HT62" s="5">
        <v>0</v>
      </c>
      <c r="HU62" s="5">
        <v>0</v>
      </c>
      <c r="HV62" s="3">
        <v>0</v>
      </c>
      <c r="HW62" s="4">
        <v>0</v>
      </c>
      <c r="HX62" s="5">
        <v>0</v>
      </c>
      <c r="HY62" s="5">
        <v>0</v>
      </c>
      <c r="HZ62" s="3">
        <v>0</v>
      </c>
      <c r="IA62" s="4">
        <v>1</v>
      </c>
      <c r="IB62" s="5">
        <v>0</v>
      </c>
      <c r="IC62" s="5">
        <v>0</v>
      </c>
      <c r="ID62" s="3">
        <v>0</v>
      </c>
      <c r="IE62" s="4">
        <v>0</v>
      </c>
      <c r="IF62" s="5">
        <v>0</v>
      </c>
      <c r="IG62" s="5">
        <v>0</v>
      </c>
      <c r="IH62" s="3">
        <v>0</v>
      </c>
      <c r="II62" s="4">
        <v>1</v>
      </c>
      <c r="IJ62" s="5">
        <v>0</v>
      </c>
      <c r="IK62" s="5">
        <v>0</v>
      </c>
      <c r="IL62" s="3">
        <v>0</v>
      </c>
      <c r="IM62" s="4">
        <v>0</v>
      </c>
      <c r="IN62" s="5">
        <v>0</v>
      </c>
      <c r="IO62" s="5">
        <v>0</v>
      </c>
      <c r="IP62" s="3">
        <v>0</v>
      </c>
      <c r="IQ62" s="4">
        <v>1</v>
      </c>
      <c r="IR62" s="5">
        <v>0</v>
      </c>
      <c r="IS62" s="5">
        <v>0</v>
      </c>
      <c r="IT62" s="3">
        <v>0</v>
      </c>
      <c r="IU62" s="4">
        <v>0</v>
      </c>
      <c r="IV62" s="5">
        <v>0</v>
      </c>
      <c r="IW62" s="5">
        <v>0</v>
      </c>
      <c r="IX62" s="3">
        <v>0</v>
      </c>
      <c r="IY62" s="4">
        <v>0</v>
      </c>
      <c r="IZ62" s="5">
        <v>0</v>
      </c>
      <c r="JA62" s="5">
        <v>0</v>
      </c>
      <c r="JB62" s="3">
        <v>0</v>
      </c>
      <c r="JC62" s="4">
        <v>0</v>
      </c>
      <c r="JD62" s="5">
        <v>0</v>
      </c>
      <c r="JE62" s="5">
        <v>0</v>
      </c>
      <c r="JF62" s="3">
        <v>0</v>
      </c>
      <c r="JG62" s="4">
        <v>0</v>
      </c>
      <c r="JH62" s="5">
        <v>0</v>
      </c>
      <c r="JI62" s="5">
        <v>0</v>
      </c>
      <c r="JJ62" s="3">
        <v>0</v>
      </c>
      <c r="JK62" s="4">
        <v>0</v>
      </c>
      <c r="JL62" s="5">
        <v>0</v>
      </c>
      <c r="JM62" s="5">
        <v>0</v>
      </c>
      <c r="JN62" s="3">
        <v>0</v>
      </c>
      <c r="JO62" s="4">
        <v>0</v>
      </c>
      <c r="JP62" s="5">
        <v>0</v>
      </c>
      <c r="JQ62" s="5">
        <v>0</v>
      </c>
      <c r="JR62" s="3">
        <v>0</v>
      </c>
      <c r="JS62" s="4">
        <v>0</v>
      </c>
      <c r="JT62" s="5">
        <v>0</v>
      </c>
      <c r="JU62" s="5">
        <v>0</v>
      </c>
      <c r="JV62" s="3">
        <v>0</v>
      </c>
      <c r="JW62" s="4">
        <v>0</v>
      </c>
      <c r="JX62" s="5">
        <v>0</v>
      </c>
      <c r="JY62" s="5">
        <v>0</v>
      </c>
      <c r="JZ62" s="3">
        <v>0</v>
      </c>
      <c r="KA62" s="4">
        <v>0</v>
      </c>
      <c r="KB62" s="5">
        <v>0</v>
      </c>
      <c r="KC62" s="5">
        <v>0</v>
      </c>
      <c r="KD62" s="3">
        <v>0</v>
      </c>
      <c r="KE62" s="4">
        <v>0</v>
      </c>
      <c r="KF62" s="5">
        <v>0</v>
      </c>
      <c r="KG62" s="5">
        <v>0</v>
      </c>
      <c r="KH62" s="3">
        <v>0</v>
      </c>
      <c r="KI62" s="4">
        <v>0</v>
      </c>
      <c r="KJ62" s="5">
        <v>0</v>
      </c>
      <c r="KK62" s="5">
        <v>0</v>
      </c>
      <c r="KL62" s="3">
        <v>0</v>
      </c>
      <c r="KM62" s="4">
        <v>0</v>
      </c>
      <c r="KN62" s="5">
        <v>0</v>
      </c>
      <c r="KO62" s="5">
        <v>0</v>
      </c>
      <c r="KP62" s="3">
        <v>0</v>
      </c>
      <c r="KQ62" s="4">
        <v>0</v>
      </c>
      <c r="KR62" s="5">
        <v>0</v>
      </c>
      <c r="KS62" s="5">
        <v>0</v>
      </c>
      <c r="KT62" s="3">
        <v>0</v>
      </c>
      <c r="KU62" s="4">
        <v>0</v>
      </c>
      <c r="KV62" s="5">
        <v>0</v>
      </c>
      <c r="KW62" s="5">
        <v>0</v>
      </c>
      <c r="KX62" s="3">
        <v>0</v>
      </c>
      <c r="KY62" s="4">
        <v>0</v>
      </c>
      <c r="KZ62" s="5">
        <v>0</v>
      </c>
      <c r="LA62" s="5">
        <v>0</v>
      </c>
      <c r="LB62" s="3">
        <v>0</v>
      </c>
      <c r="LC62" s="4">
        <v>0</v>
      </c>
      <c r="LD62" s="5">
        <v>0</v>
      </c>
      <c r="LE62" s="5">
        <v>0</v>
      </c>
      <c r="LF62" s="3">
        <v>0</v>
      </c>
      <c r="LG62" s="4">
        <v>0</v>
      </c>
      <c r="LH62" s="5">
        <v>0</v>
      </c>
      <c r="LI62" s="5">
        <v>0</v>
      </c>
      <c r="LJ62" s="3">
        <v>0</v>
      </c>
      <c r="LK62" s="4">
        <v>0</v>
      </c>
      <c r="LL62" s="5">
        <v>0</v>
      </c>
      <c r="LM62" s="5">
        <v>0</v>
      </c>
      <c r="LN62" s="3">
        <v>0</v>
      </c>
      <c r="LO62" s="4">
        <v>0</v>
      </c>
      <c r="LP62" s="5">
        <v>0</v>
      </c>
      <c r="LQ62" s="5">
        <v>0</v>
      </c>
      <c r="LR62" s="3">
        <v>0</v>
      </c>
      <c r="LS62" s="4">
        <v>0</v>
      </c>
      <c r="LT62" s="5">
        <v>0</v>
      </c>
      <c r="LU62" s="5">
        <v>0</v>
      </c>
      <c r="LV62" s="3">
        <v>0</v>
      </c>
      <c r="LW62" s="4">
        <v>0</v>
      </c>
      <c r="LX62" s="5">
        <v>0</v>
      </c>
      <c r="LY62" s="5">
        <v>0</v>
      </c>
      <c r="LZ62" s="3">
        <v>0</v>
      </c>
      <c r="MA62" s="4">
        <v>0</v>
      </c>
      <c r="MB62" s="5">
        <v>0</v>
      </c>
      <c r="MC62" s="5">
        <v>0</v>
      </c>
      <c r="MD62" s="3">
        <v>0</v>
      </c>
      <c r="ME62" s="4">
        <v>0</v>
      </c>
      <c r="MF62" s="5">
        <v>0</v>
      </c>
      <c r="MG62" s="5">
        <v>0</v>
      </c>
      <c r="MH62" s="3">
        <v>0</v>
      </c>
      <c r="MI62" s="4">
        <v>0</v>
      </c>
      <c r="MJ62" s="5">
        <v>0</v>
      </c>
      <c r="MK62" s="5">
        <v>0</v>
      </c>
      <c r="ML62" s="3">
        <v>0</v>
      </c>
      <c r="MM62" s="4">
        <v>0</v>
      </c>
      <c r="MN62" s="5">
        <v>0</v>
      </c>
      <c r="MO62" s="5">
        <v>0</v>
      </c>
      <c r="MP62" s="3">
        <v>0</v>
      </c>
      <c r="MQ62" s="4">
        <v>0</v>
      </c>
      <c r="MR62" s="5">
        <v>0</v>
      </c>
      <c r="MS62" s="5">
        <v>0</v>
      </c>
      <c r="MT62" s="3">
        <v>0</v>
      </c>
      <c r="MU62" s="4">
        <v>0</v>
      </c>
      <c r="MV62" s="5">
        <v>0</v>
      </c>
      <c r="MW62" s="5">
        <v>0</v>
      </c>
      <c r="MX62" s="3">
        <v>0</v>
      </c>
      <c r="MY62" s="4">
        <v>0</v>
      </c>
      <c r="MZ62" s="5">
        <v>0</v>
      </c>
      <c r="NA62" s="5">
        <v>0</v>
      </c>
      <c r="NB62" s="3">
        <v>0</v>
      </c>
      <c r="NC62" s="4">
        <v>0</v>
      </c>
      <c r="ND62" s="5">
        <v>0</v>
      </c>
      <c r="NE62" s="5">
        <v>0</v>
      </c>
      <c r="NF62" s="3">
        <v>0</v>
      </c>
      <c r="NG62" s="15">
        <v>0</v>
      </c>
      <c r="NH62" s="16">
        <v>0</v>
      </c>
      <c r="NI62" s="16">
        <v>0</v>
      </c>
      <c r="NJ62" s="17">
        <v>0</v>
      </c>
      <c r="NK62" s="15">
        <v>0</v>
      </c>
      <c r="NL62" s="16">
        <v>0</v>
      </c>
      <c r="NM62" s="16">
        <v>0</v>
      </c>
      <c r="NN62" s="17">
        <v>0</v>
      </c>
      <c r="NO62" s="15">
        <v>0</v>
      </c>
      <c r="NP62" s="16">
        <v>0</v>
      </c>
      <c r="NQ62" s="16">
        <v>0</v>
      </c>
      <c r="NR62" s="17">
        <v>0</v>
      </c>
      <c r="NS62" s="15">
        <v>0</v>
      </c>
      <c r="NT62" s="16">
        <v>0</v>
      </c>
      <c r="NU62" s="16">
        <v>0</v>
      </c>
      <c r="NV62" s="17">
        <v>0</v>
      </c>
    </row>
    <row r="63" spans="1:386" x14ac:dyDescent="0.25">
      <c r="A63" s="39">
        <v>2</v>
      </c>
      <c r="B63" s="12" t="s">
        <v>7</v>
      </c>
      <c r="C63" s="4">
        <v>1</v>
      </c>
      <c r="D63" s="10">
        <v>0</v>
      </c>
      <c r="E63" s="5">
        <v>0</v>
      </c>
      <c r="F63" s="3">
        <v>1</v>
      </c>
      <c r="G63" s="4">
        <v>0</v>
      </c>
      <c r="H63" s="10">
        <v>0</v>
      </c>
      <c r="I63" s="5">
        <v>1</v>
      </c>
      <c r="J63" s="3">
        <v>0</v>
      </c>
      <c r="K63" s="4">
        <v>1</v>
      </c>
      <c r="L63" s="10">
        <v>0</v>
      </c>
      <c r="M63" s="5">
        <v>0</v>
      </c>
      <c r="N63" s="3">
        <v>1</v>
      </c>
      <c r="O63" s="4">
        <v>0</v>
      </c>
      <c r="P63" s="10">
        <v>0</v>
      </c>
      <c r="Q63" s="5">
        <v>1</v>
      </c>
      <c r="R63" s="3">
        <v>0</v>
      </c>
      <c r="S63" s="18">
        <v>1</v>
      </c>
      <c r="T63" s="19">
        <v>0</v>
      </c>
      <c r="U63" s="20">
        <v>0</v>
      </c>
      <c r="V63" s="21">
        <v>1</v>
      </c>
      <c r="W63" s="18">
        <v>0</v>
      </c>
      <c r="X63" s="19">
        <v>0</v>
      </c>
      <c r="Y63" s="20">
        <v>1</v>
      </c>
      <c r="Z63" s="21">
        <v>0</v>
      </c>
      <c r="AA63" s="18">
        <v>1</v>
      </c>
      <c r="AB63" s="19">
        <v>0</v>
      </c>
      <c r="AC63" s="20">
        <v>0</v>
      </c>
      <c r="AD63" s="21">
        <v>1</v>
      </c>
      <c r="AE63" s="18">
        <v>0</v>
      </c>
      <c r="AF63" s="19">
        <v>0</v>
      </c>
      <c r="AG63" s="20">
        <v>1</v>
      </c>
      <c r="AH63" s="21">
        <v>0</v>
      </c>
      <c r="AI63" s="4">
        <v>1</v>
      </c>
      <c r="AJ63" s="10">
        <v>0</v>
      </c>
      <c r="AK63" s="5">
        <v>0</v>
      </c>
      <c r="AL63" s="3">
        <v>1</v>
      </c>
      <c r="AM63" s="4">
        <v>0</v>
      </c>
      <c r="AN63" s="10">
        <v>0</v>
      </c>
      <c r="AO63" s="5">
        <v>1</v>
      </c>
      <c r="AP63" s="3">
        <v>0</v>
      </c>
      <c r="AQ63" s="4">
        <v>1</v>
      </c>
      <c r="AR63" s="10">
        <v>0</v>
      </c>
      <c r="AS63" s="5">
        <v>0</v>
      </c>
      <c r="AT63" s="3">
        <v>1</v>
      </c>
      <c r="AU63" s="4">
        <v>0</v>
      </c>
      <c r="AV63" s="10">
        <v>0</v>
      </c>
      <c r="AW63" s="5">
        <v>1</v>
      </c>
      <c r="AX63" s="3">
        <v>0</v>
      </c>
      <c r="AY63" s="18">
        <v>1</v>
      </c>
      <c r="AZ63" s="19">
        <v>0</v>
      </c>
      <c r="BA63" s="20">
        <v>0</v>
      </c>
      <c r="BB63" s="21">
        <v>1</v>
      </c>
      <c r="BC63" s="18">
        <v>0</v>
      </c>
      <c r="BD63" s="19">
        <v>0</v>
      </c>
      <c r="BE63" s="20">
        <v>1</v>
      </c>
      <c r="BF63" s="21">
        <v>0</v>
      </c>
      <c r="BG63" s="18">
        <v>1</v>
      </c>
      <c r="BH63" s="19">
        <v>0</v>
      </c>
      <c r="BI63" s="20">
        <v>0</v>
      </c>
      <c r="BJ63" s="21">
        <v>1</v>
      </c>
      <c r="BK63" s="18">
        <v>0</v>
      </c>
      <c r="BL63" s="19">
        <v>0</v>
      </c>
      <c r="BM63" s="20">
        <v>1</v>
      </c>
      <c r="BN63" s="21">
        <v>0</v>
      </c>
      <c r="BO63" s="4">
        <v>1</v>
      </c>
      <c r="BP63" s="10">
        <v>0</v>
      </c>
      <c r="BQ63" s="5">
        <v>0</v>
      </c>
      <c r="BR63" s="3">
        <v>1</v>
      </c>
      <c r="BS63" s="4">
        <v>0</v>
      </c>
      <c r="BT63" s="10">
        <v>0</v>
      </c>
      <c r="BU63" s="5">
        <v>1</v>
      </c>
      <c r="BV63" s="3">
        <v>0</v>
      </c>
      <c r="BW63" s="4">
        <v>1</v>
      </c>
      <c r="BX63" s="10">
        <v>0</v>
      </c>
      <c r="BY63" s="5">
        <v>0</v>
      </c>
      <c r="BZ63" s="3">
        <v>1</v>
      </c>
      <c r="CA63" s="4">
        <v>0</v>
      </c>
      <c r="CB63" s="10">
        <v>0</v>
      </c>
      <c r="CC63" s="5">
        <v>1</v>
      </c>
      <c r="CD63" s="3">
        <v>0</v>
      </c>
      <c r="CE63" s="18">
        <v>1</v>
      </c>
      <c r="CF63" s="19">
        <v>0</v>
      </c>
      <c r="CG63" s="20">
        <v>0</v>
      </c>
      <c r="CH63" s="21">
        <v>1</v>
      </c>
      <c r="CI63" s="18">
        <v>0</v>
      </c>
      <c r="CJ63" s="19">
        <v>0</v>
      </c>
      <c r="CK63" s="20">
        <v>1</v>
      </c>
      <c r="CL63" s="21">
        <v>0</v>
      </c>
      <c r="CM63" s="18">
        <v>1</v>
      </c>
      <c r="CN63" s="19">
        <v>0</v>
      </c>
      <c r="CO63" s="20">
        <v>0</v>
      </c>
      <c r="CP63" s="21">
        <v>1</v>
      </c>
      <c r="CQ63" s="18">
        <v>0</v>
      </c>
      <c r="CR63" s="19">
        <v>0</v>
      </c>
      <c r="CS63" s="20">
        <v>1</v>
      </c>
      <c r="CT63" s="21">
        <v>0</v>
      </c>
      <c r="CU63" s="4">
        <v>1</v>
      </c>
      <c r="CV63" s="10">
        <v>0</v>
      </c>
      <c r="CW63" s="5">
        <v>0</v>
      </c>
      <c r="CX63" s="3">
        <v>1</v>
      </c>
      <c r="CY63" s="4">
        <v>0</v>
      </c>
      <c r="CZ63" s="10">
        <v>0</v>
      </c>
      <c r="DA63" s="5">
        <v>1</v>
      </c>
      <c r="DB63" s="3">
        <v>0</v>
      </c>
      <c r="DC63" s="4">
        <v>1</v>
      </c>
      <c r="DD63" s="10">
        <v>0</v>
      </c>
      <c r="DE63" s="5">
        <v>0</v>
      </c>
      <c r="DF63" s="3">
        <v>1</v>
      </c>
      <c r="DG63" s="4">
        <v>0</v>
      </c>
      <c r="DH63" s="10">
        <v>0</v>
      </c>
      <c r="DI63" s="5">
        <v>1</v>
      </c>
      <c r="DJ63" s="3">
        <v>0</v>
      </c>
      <c r="DK63" s="4">
        <v>1</v>
      </c>
      <c r="DL63" s="10">
        <v>0</v>
      </c>
      <c r="DM63" s="5">
        <v>0</v>
      </c>
      <c r="DN63" s="3">
        <v>1</v>
      </c>
      <c r="DO63" s="4">
        <v>0</v>
      </c>
      <c r="DP63" s="10">
        <v>0</v>
      </c>
      <c r="DQ63" s="5">
        <v>1</v>
      </c>
      <c r="DR63" s="3">
        <v>0</v>
      </c>
      <c r="DS63" s="4">
        <v>1</v>
      </c>
      <c r="DT63" s="10">
        <v>0</v>
      </c>
      <c r="DU63" s="5">
        <v>0</v>
      </c>
      <c r="DV63" s="3">
        <v>1</v>
      </c>
      <c r="DW63" s="4">
        <v>0</v>
      </c>
      <c r="DX63" s="10">
        <v>0</v>
      </c>
      <c r="DY63" s="5">
        <v>1</v>
      </c>
      <c r="DZ63" s="3">
        <v>0</v>
      </c>
      <c r="EA63" s="18">
        <v>1</v>
      </c>
      <c r="EB63" s="19">
        <v>0</v>
      </c>
      <c r="EC63" s="20">
        <v>0</v>
      </c>
      <c r="ED63" s="21">
        <v>1</v>
      </c>
      <c r="EE63" s="18">
        <v>0</v>
      </c>
      <c r="EF63" s="19">
        <v>0</v>
      </c>
      <c r="EG63" s="20">
        <v>1</v>
      </c>
      <c r="EH63" s="21">
        <v>0</v>
      </c>
      <c r="EI63" s="18">
        <v>1</v>
      </c>
      <c r="EJ63" s="19">
        <v>0</v>
      </c>
      <c r="EK63" s="20">
        <v>0</v>
      </c>
      <c r="EL63" s="21">
        <v>1</v>
      </c>
      <c r="EM63" s="18">
        <v>0</v>
      </c>
      <c r="EN63" s="19">
        <v>0</v>
      </c>
      <c r="EO63" s="20">
        <v>1</v>
      </c>
      <c r="EP63" s="21">
        <v>0</v>
      </c>
      <c r="EQ63" s="4">
        <v>1</v>
      </c>
      <c r="ER63" s="10">
        <v>0</v>
      </c>
      <c r="ES63" s="5">
        <v>0</v>
      </c>
      <c r="ET63" s="3">
        <v>1</v>
      </c>
      <c r="EU63" s="4">
        <v>0</v>
      </c>
      <c r="EV63" s="10">
        <v>0</v>
      </c>
      <c r="EW63" s="5">
        <v>1</v>
      </c>
      <c r="EX63" s="3">
        <v>0</v>
      </c>
      <c r="EY63" s="4">
        <v>1</v>
      </c>
      <c r="EZ63" s="10">
        <v>0</v>
      </c>
      <c r="FA63" s="5">
        <v>0</v>
      </c>
      <c r="FB63" s="3">
        <v>1</v>
      </c>
      <c r="FC63" s="4">
        <v>0</v>
      </c>
      <c r="FD63" s="10">
        <v>0</v>
      </c>
      <c r="FE63" s="5">
        <v>1</v>
      </c>
      <c r="FF63" s="3">
        <v>0</v>
      </c>
      <c r="FG63" s="18">
        <v>1</v>
      </c>
      <c r="FH63" s="19">
        <v>0</v>
      </c>
      <c r="FI63" s="20">
        <v>0</v>
      </c>
      <c r="FJ63" s="21">
        <v>1</v>
      </c>
      <c r="FK63" s="18">
        <v>0</v>
      </c>
      <c r="FL63" s="19">
        <v>0</v>
      </c>
      <c r="FM63" s="20">
        <v>1</v>
      </c>
      <c r="FN63" s="21">
        <v>0</v>
      </c>
      <c r="FO63" s="18">
        <v>1</v>
      </c>
      <c r="FP63" s="19">
        <v>0</v>
      </c>
      <c r="FQ63" s="20">
        <v>0</v>
      </c>
      <c r="FR63" s="21">
        <v>1</v>
      </c>
      <c r="FS63" s="18">
        <v>0</v>
      </c>
      <c r="FT63" s="19">
        <v>0</v>
      </c>
      <c r="FU63" s="20">
        <v>1</v>
      </c>
      <c r="FV63" s="21">
        <v>0</v>
      </c>
      <c r="FW63" s="4">
        <v>1</v>
      </c>
      <c r="FX63" s="10">
        <v>0</v>
      </c>
      <c r="FY63" s="5">
        <v>0</v>
      </c>
      <c r="FZ63" s="3">
        <v>1</v>
      </c>
      <c r="GA63" s="4">
        <v>0</v>
      </c>
      <c r="GB63" s="10">
        <v>0</v>
      </c>
      <c r="GC63" s="5">
        <v>1</v>
      </c>
      <c r="GD63" s="3">
        <v>0</v>
      </c>
      <c r="GE63" s="4">
        <v>1</v>
      </c>
      <c r="GF63" s="10">
        <v>0</v>
      </c>
      <c r="GG63" s="5">
        <v>0</v>
      </c>
      <c r="GH63" s="3">
        <v>1</v>
      </c>
      <c r="GI63" s="4">
        <v>0</v>
      </c>
      <c r="GJ63" s="10">
        <v>0</v>
      </c>
      <c r="GK63" s="5">
        <v>1</v>
      </c>
      <c r="GL63" s="3">
        <v>0</v>
      </c>
      <c r="GM63" s="18">
        <v>1</v>
      </c>
      <c r="GN63" s="19">
        <v>0</v>
      </c>
      <c r="GO63" s="20">
        <v>0</v>
      </c>
      <c r="GP63" s="21">
        <v>1</v>
      </c>
      <c r="GQ63" s="18">
        <v>0</v>
      </c>
      <c r="GR63" s="19">
        <v>0</v>
      </c>
      <c r="GS63" s="20">
        <v>1</v>
      </c>
      <c r="GT63" s="21">
        <v>0</v>
      </c>
      <c r="GU63" s="18">
        <v>1</v>
      </c>
      <c r="GV63" s="19">
        <v>0</v>
      </c>
      <c r="GW63" s="20">
        <v>0</v>
      </c>
      <c r="GX63" s="21">
        <v>1</v>
      </c>
      <c r="GY63" s="18">
        <v>0</v>
      </c>
      <c r="GZ63" s="19">
        <v>0</v>
      </c>
      <c r="HA63" s="20">
        <v>1</v>
      </c>
      <c r="HB63" s="21">
        <v>0</v>
      </c>
      <c r="HC63" s="4">
        <v>1</v>
      </c>
      <c r="HD63" s="10">
        <v>0</v>
      </c>
      <c r="HE63" s="5">
        <v>0</v>
      </c>
      <c r="HF63" s="3">
        <v>1</v>
      </c>
      <c r="HG63" s="4">
        <v>0</v>
      </c>
      <c r="HH63" s="10">
        <v>0</v>
      </c>
      <c r="HI63" s="5">
        <v>1</v>
      </c>
      <c r="HJ63" s="3">
        <v>0</v>
      </c>
      <c r="HK63" s="4">
        <v>1</v>
      </c>
      <c r="HL63" s="10">
        <v>0</v>
      </c>
      <c r="HM63" s="5">
        <v>0</v>
      </c>
      <c r="HN63" s="3">
        <v>1</v>
      </c>
      <c r="HO63" s="4">
        <v>0</v>
      </c>
      <c r="HP63" s="10">
        <v>0</v>
      </c>
      <c r="HQ63" s="5">
        <v>1</v>
      </c>
      <c r="HR63" s="3">
        <v>0</v>
      </c>
      <c r="HS63" s="4">
        <v>1</v>
      </c>
      <c r="HT63" s="10">
        <v>0</v>
      </c>
      <c r="HU63" s="5">
        <v>0</v>
      </c>
      <c r="HV63" s="3">
        <v>1</v>
      </c>
      <c r="HW63" s="4">
        <v>0</v>
      </c>
      <c r="HX63" s="10">
        <v>0</v>
      </c>
      <c r="HY63" s="5">
        <v>1</v>
      </c>
      <c r="HZ63" s="3">
        <v>0</v>
      </c>
      <c r="IA63" s="4">
        <v>1</v>
      </c>
      <c r="IB63" s="10">
        <v>0</v>
      </c>
      <c r="IC63" s="5">
        <v>0</v>
      </c>
      <c r="ID63" s="3">
        <v>1</v>
      </c>
      <c r="IE63" s="4">
        <v>0</v>
      </c>
      <c r="IF63" s="10">
        <v>0</v>
      </c>
      <c r="IG63" s="5">
        <v>1</v>
      </c>
      <c r="IH63" s="3">
        <v>0</v>
      </c>
      <c r="II63" s="18">
        <v>1</v>
      </c>
      <c r="IJ63" s="19">
        <v>0</v>
      </c>
      <c r="IK63" s="20">
        <v>0</v>
      </c>
      <c r="IL63" s="21">
        <v>1</v>
      </c>
      <c r="IM63" s="18">
        <v>0</v>
      </c>
      <c r="IN63" s="19">
        <v>0</v>
      </c>
      <c r="IO63" s="20">
        <v>1</v>
      </c>
      <c r="IP63" s="21">
        <v>0</v>
      </c>
      <c r="IQ63" s="18">
        <v>1</v>
      </c>
      <c r="IR63" s="19">
        <v>0</v>
      </c>
      <c r="IS63" s="20">
        <v>0</v>
      </c>
      <c r="IT63" s="21">
        <v>1</v>
      </c>
      <c r="IU63" s="18">
        <v>0</v>
      </c>
      <c r="IV63" s="19">
        <v>0</v>
      </c>
      <c r="IW63" s="20">
        <v>1</v>
      </c>
      <c r="IX63" s="21">
        <v>0</v>
      </c>
      <c r="IY63" s="4">
        <v>1</v>
      </c>
      <c r="IZ63" s="10">
        <v>0</v>
      </c>
      <c r="JA63" s="5">
        <v>0</v>
      </c>
      <c r="JB63" s="3">
        <v>1</v>
      </c>
      <c r="JC63" s="4">
        <v>0</v>
      </c>
      <c r="JD63" s="10">
        <v>0</v>
      </c>
      <c r="JE63" s="5">
        <v>1</v>
      </c>
      <c r="JF63" s="3">
        <v>0</v>
      </c>
      <c r="JG63" s="4">
        <v>1</v>
      </c>
      <c r="JH63" s="10">
        <v>0</v>
      </c>
      <c r="JI63" s="5">
        <v>0</v>
      </c>
      <c r="JJ63" s="3">
        <v>1</v>
      </c>
      <c r="JK63" s="4">
        <v>0</v>
      </c>
      <c r="JL63" s="10">
        <v>0</v>
      </c>
      <c r="JM63" s="5">
        <v>1</v>
      </c>
      <c r="JN63" s="3">
        <v>0</v>
      </c>
      <c r="JO63" s="18">
        <v>1</v>
      </c>
      <c r="JP63" s="19">
        <v>0</v>
      </c>
      <c r="JQ63" s="20">
        <v>0</v>
      </c>
      <c r="JR63" s="21">
        <v>1</v>
      </c>
      <c r="JS63" s="18">
        <v>0</v>
      </c>
      <c r="JT63" s="19">
        <v>0</v>
      </c>
      <c r="JU63" s="20">
        <v>1</v>
      </c>
      <c r="JV63" s="21">
        <v>0</v>
      </c>
      <c r="JW63" s="18">
        <v>1</v>
      </c>
      <c r="JX63" s="19">
        <v>0</v>
      </c>
      <c r="JY63" s="20">
        <v>0</v>
      </c>
      <c r="JZ63" s="21">
        <v>1</v>
      </c>
      <c r="KA63" s="18">
        <v>0</v>
      </c>
      <c r="KB63" s="19">
        <v>0</v>
      </c>
      <c r="KC63" s="20">
        <v>1</v>
      </c>
      <c r="KD63" s="21">
        <v>0</v>
      </c>
      <c r="KE63" s="4">
        <v>1</v>
      </c>
      <c r="KF63" s="10">
        <v>0</v>
      </c>
      <c r="KG63" s="5">
        <v>0</v>
      </c>
      <c r="KH63" s="3">
        <v>1</v>
      </c>
      <c r="KI63" s="4">
        <v>0</v>
      </c>
      <c r="KJ63" s="10">
        <v>0</v>
      </c>
      <c r="KK63" s="5">
        <v>1</v>
      </c>
      <c r="KL63" s="3">
        <v>0</v>
      </c>
      <c r="KM63" s="4">
        <v>1</v>
      </c>
      <c r="KN63" s="10">
        <v>0</v>
      </c>
      <c r="KO63" s="5">
        <v>0</v>
      </c>
      <c r="KP63" s="3">
        <v>1</v>
      </c>
      <c r="KQ63" s="4">
        <v>0</v>
      </c>
      <c r="KR63" s="10">
        <v>0</v>
      </c>
      <c r="KS63" s="5">
        <v>1</v>
      </c>
      <c r="KT63" s="3">
        <v>0</v>
      </c>
      <c r="KU63" s="18">
        <v>1</v>
      </c>
      <c r="KV63" s="19">
        <v>0</v>
      </c>
      <c r="KW63" s="20">
        <v>0</v>
      </c>
      <c r="KX63" s="21">
        <v>1</v>
      </c>
      <c r="KY63" s="18">
        <v>0</v>
      </c>
      <c r="KZ63" s="19">
        <v>0</v>
      </c>
      <c r="LA63" s="20">
        <v>1</v>
      </c>
      <c r="LB63" s="21">
        <v>0</v>
      </c>
      <c r="LC63" s="18">
        <v>1</v>
      </c>
      <c r="LD63" s="19">
        <v>0</v>
      </c>
      <c r="LE63" s="20">
        <v>0</v>
      </c>
      <c r="LF63" s="21">
        <v>1</v>
      </c>
      <c r="LG63" s="18">
        <v>0</v>
      </c>
      <c r="LH63" s="19">
        <v>0</v>
      </c>
      <c r="LI63" s="20">
        <v>1</v>
      </c>
      <c r="LJ63" s="21">
        <v>0</v>
      </c>
      <c r="LK63" s="4">
        <v>1</v>
      </c>
      <c r="LL63" s="10">
        <v>0</v>
      </c>
      <c r="LM63" s="5">
        <v>0</v>
      </c>
      <c r="LN63" s="3">
        <v>1</v>
      </c>
      <c r="LO63" s="4">
        <v>0</v>
      </c>
      <c r="LP63" s="10">
        <v>0</v>
      </c>
      <c r="LQ63" s="5">
        <v>1</v>
      </c>
      <c r="LR63" s="3">
        <v>0</v>
      </c>
      <c r="LS63" s="4">
        <v>1</v>
      </c>
      <c r="LT63" s="10">
        <v>0</v>
      </c>
      <c r="LU63" s="5">
        <v>0</v>
      </c>
      <c r="LV63" s="3">
        <v>1</v>
      </c>
      <c r="LW63" s="4">
        <v>0</v>
      </c>
      <c r="LX63" s="10">
        <v>0</v>
      </c>
      <c r="LY63" s="5">
        <v>1</v>
      </c>
      <c r="LZ63" s="3">
        <v>0</v>
      </c>
      <c r="MA63" s="4">
        <v>1</v>
      </c>
      <c r="MB63" s="10">
        <v>0</v>
      </c>
      <c r="MC63" s="5">
        <v>0</v>
      </c>
      <c r="MD63" s="3">
        <v>1</v>
      </c>
      <c r="ME63" s="4">
        <v>0</v>
      </c>
      <c r="MF63" s="10">
        <v>0</v>
      </c>
      <c r="MG63" s="5">
        <v>1</v>
      </c>
      <c r="MH63" s="3">
        <v>0</v>
      </c>
      <c r="MI63" s="4">
        <v>1</v>
      </c>
      <c r="MJ63" s="10">
        <v>0</v>
      </c>
      <c r="MK63" s="5">
        <v>0</v>
      </c>
      <c r="ML63" s="3">
        <v>1</v>
      </c>
      <c r="MM63" s="4">
        <v>0</v>
      </c>
      <c r="MN63" s="10">
        <v>0</v>
      </c>
      <c r="MO63" s="5">
        <v>1</v>
      </c>
      <c r="MP63" s="3">
        <v>0</v>
      </c>
      <c r="MQ63" s="18">
        <v>1</v>
      </c>
      <c r="MR63" s="19">
        <v>0</v>
      </c>
      <c r="MS63" s="20">
        <v>0</v>
      </c>
      <c r="MT63" s="21">
        <v>1</v>
      </c>
      <c r="MU63" s="18">
        <v>0</v>
      </c>
      <c r="MV63" s="19">
        <v>0</v>
      </c>
      <c r="MW63" s="20">
        <v>1</v>
      </c>
      <c r="MX63" s="21">
        <v>0</v>
      </c>
      <c r="MY63" s="18">
        <v>1</v>
      </c>
      <c r="MZ63" s="19">
        <v>0</v>
      </c>
      <c r="NA63" s="20">
        <v>0</v>
      </c>
      <c r="NB63" s="21">
        <v>1</v>
      </c>
      <c r="NC63" s="18">
        <v>0</v>
      </c>
      <c r="ND63" s="19">
        <v>0</v>
      </c>
      <c r="NE63" s="20">
        <v>1</v>
      </c>
      <c r="NF63" s="21">
        <v>0</v>
      </c>
      <c r="NG63" s="15">
        <v>0</v>
      </c>
      <c r="NH63" s="16">
        <v>0</v>
      </c>
      <c r="NI63" s="16">
        <v>0</v>
      </c>
      <c r="NJ63" s="17">
        <v>0</v>
      </c>
      <c r="NK63" s="15">
        <v>0</v>
      </c>
      <c r="NL63" s="16">
        <v>0</v>
      </c>
      <c r="NM63" s="16">
        <v>0</v>
      </c>
      <c r="NN63" s="17">
        <v>0</v>
      </c>
      <c r="NO63" s="15">
        <v>0</v>
      </c>
      <c r="NP63" s="16">
        <v>0</v>
      </c>
      <c r="NQ63" s="16">
        <v>0</v>
      </c>
      <c r="NR63" s="17">
        <v>0</v>
      </c>
      <c r="NS63" s="15">
        <v>0</v>
      </c>
      <c r="NT63" s="16">
        <v>0</v>
      </c>
      <c r="NU63" s="16">
        <v>0</v>
      </c>
      <c r="NV63" s="17">
        <v>0</v>
      </c>
    </row>
    <row r="64" spans="1:386" x14ac:dyDescent="0.25">
      <c r="A64" s="68">
        <v>3</v>
      </c>
      <c r="B64" s="22" t="s">
        <v>8</v>
      </c>
      <c r="C64" s="4">
        <v>0</v>
      </c>
      <c r="D64" s="10">
        <v>0</v>
      </c>
      <c r="E64" s="5">
        <v>0</v>
      </c>
      <c r="F64" s="3">
        <v>0</v>
      </c>
      <c r="G64" s="4">
        <v>0</v>
      </c>
      <c r="H64" s="10">
        <v>0</v>
      </c>
      <c r="I64" s="5">
        <v>0</v>
      </c>
      <c r="J64" s="3">
        <v>0</v>
      </c>
      <c r="K64" s="4">
        <v>0</v>
      </c>
      <c r="L64" s="10">
        <v>0</v>
      </c>
      <c r="M64" s="5">
        <v>0</v>
      </c>
      <c r="N64" s="3">
        <v>0</v>
      </c>
      <c r="O64" s="4">
        <v>0</v>
      </c>
      <c r="P64" s="10">
        <v>0</v>
      </c>
      <c r="Q64" s="5">
        <v>0</v>
      </c>
      <c r="R64" s="3">
        <v>0</v>
      </c>
      <c r="S64" s="4">
        <v>0</v>
      </c>
      <c r="T64" s="10">
        <v>0</v>
      </c>
      <c r="U64" s="5">
        <v>0</v>
      </c>
      <c r="V64" s="3">
        <v>0</v>
      </c>
      <c r="W64" s="4">
        <v>0</v>
      </c>
      <c r="X64" s="10">
        <v>0</v>
      </c>
      <c r="Y64" s="5">
        <v>0</v>
      </c>
      <c r="Z64" s="3">
        <v>0</v>
      </c>
      <c r="AA64" s="4">
        <v>0</v>
      </c>
      <c r="AB64" s="10">
        <v>0</v>
      </c>
      <c r="AC64" s="5">
        <v>0</v>
      </c>
      <c r="AD64" s="3">
        <v>0</v>
      </c>
      <c r="AE64" s="4">
        <v>0</v>
      </c>
      <c r="AF64" s="10">
        <v>0</v>
      </c>
      <c r="AG64" s="5">
        <v>0</v>
      </c>
      <c r="AH64" s="3">
        <v>0</v>
      </c>
      <c r="AI64" s="4">
        <v>0</v>
      </c>
      <c r="AJ64" s="10">
        <v>0</v>
      </c>
      <c r="AK64" s="5">
        <v>0</v>
      </c>
      <c r="AL64" s="3">
        <v>0</v>
      </c>
      <c r="AM64" s="4">
        <v>0</v>
      </c>
      <c r="AN64" s="10">
        <v>0</v>
      </c>
      <c r="AO64" s="5">
        <v>0</v>
      </c>
      <c r="AP64" s="3">
        <v>0</v>
      </c>
      <c r="AQ64" s="4">
        <v>0</v>
      </c>
      <c r="AR64" s="10">
        <v>0</v>
      </c>
      <c r="AS64" s="5">
        <v>0</v>
      </c>
      <c r="AT64" s="3">
        <v>0</v>
      </c>
      <c r="AU64" s="4">
        <v>0</v>
      </c>
      <c r="AV64" s="10">
        <v>0</v>
      </c>
      <c r="AW64" s="5">
        <v>0</v>
      </c>
      <c r="AX64" s="3">
        <v>0</v>
      </c>
      <c r="AY64" s="4">
        <v>0</v>
      </c>
      <c r="AZ64" s="10">
        <v>0</v>
      </c>
      <c r="BA64" s="5">
        <v>0</v>
      </c>
      <c r="BB64" s="3">
        <v>0</v>
      </c>
      <c r="BC64" s="4">
        <v>0</v>
      </c>
      <c r="BD64" s="10">
        <v>0</v>
      </c>
      <c r="BE64" s="5">
        <v>0</v>
      </c>
      <c r="BF64" s="3">
        <v>0</v>
      </c>
      <c r="BG64" s="4">
        <v>0</v>
      </c>
      <c r="BH64" s="10">
        <v>0</v>
      </c>
      <c r="BI64" s="5">
        <v>0</v>
      </c>
      <c r="BJ64" s="3">
        <v>0</v>
      </c>
      <c r="BK64" s="4">
        <v>0</v>
      </c>
      <c r="BL64" s="10">
        <v>0</v>
      </c>
      <c r="BM64" s="5">
        <v>0</v>
      </c>
      <c r="BN64" s="3">
        <v>0</v>
      </c>
      <c r="BO64" s="4">
        <v>0</v>
      </c>
      <c r="BP64" s="10">
        <v>0</v>
      </c>
      <c r="BQ64" s="5">
        <v>0</v>
      </c>
      <c r="BR64" s="3">
        <v>0</v>
      </c>
      <c r="BS64" s="4">
        <v>0</v>
      </c>
      <c r="BT64" s="10">
        <v>0</v>
      </c>
      <c r="BU64" s="5">
        <v>0</v>
      </c>
      <c r="BV64" s="3">
        <v>0</v>
      </c>
      <c r="BW64" s="4">
        <v>0</v>
      </c>
      <c r="BX64" s="10">
        <v>0</v>
      </c>
      <c r="BY64" s="5">
        <v>0</v>
      </c>
      <c r="BZ64" s="3">
        <v>0</v>
      </c>
      <c r="CA64" s="4">
        <v>0</v>
      </c>
      <c r="CB64" s="10">
        <v>0</v>
      </c>
      <c r="CC64" s="5">
        <v>0</v>
      </c>
      <c r="CD64" s="3">
        <v>0</v>
      </c>
      <c r="CE64" s="4">
        <v>0</v>
      </c>
      <c r="CF64" s="10">
        <v>0</v>
      </c>
      <c r="CG64" s="5">
        <v>0</v>
      </c>
      <c r="CH64" s="3">
        <v>0</v>
      </c>
      <c r="CI64" s="4">
        <v>0</v>
      </c>
      <c r="CJ64" s="10">
        <v>0</v>
      </c>
      <c r="CK64" s="5">
        <v>0</v>
      </c>
      <c r="CL64" s="3">
        <v>0</v>
      </c>
      <c r="CM64" s="4">
        <v>0</v>
      </c>
      <c r="CN64" s="10">
        <v>0</v>
      </c>
      <c r="CO64" s="5">
        <v>0</v>
      </c>
      <c r="CP64" s="3">
        <v>0</v>
      </c>
      <c r="CQ64" s="4">
        <v>0</v>
      </c>
      <c r="CR64" s="10">
        <v>0</v>
      </c>
      <c r="CS64" s="5">
        <v>0</v>
      </c>
      <c r="CT64" s="3">
        <v>0</v>
      </c>
      <c r="CU64" s="4">
        <v>0</v>
      </c>
      <c r="CV64" s="10">
        <v>0</v>
      </c>
      <c r="CW64" s="5">
        <v>0</v>
      </c>
      <c r="CX64" s="3">
        <v>0</v>
      </c>
      <c r="CY64" s="4">
        <v>0</v>
      </c>
      <c r="CZ64" s="10">
        <v>0</v>
      </c>
      <c r="DA64" s="5">
        <v>0</v>
      </c>
      <c r="DB64" s="3">
        <v>0</v>
      </c>
      <c r="DC64" s="4">
        <v>0</v>
      </c>
      <c r="DD64" s="10">
        <v>0</v>
      </c>
      <c r="DE64" s="5">
        <v>0</v>
      </c>
      <c r="DF64" s="3">
        <v>0</v>
      </c>
      <c r="DG64" s="4">
        <v>0</v>
      </c>
      <c r="DH64" s="10">
        <v>0</v>
      </c>
      <c r="DI64" s="5">
        <v>0</v>
      </c>
      <c r="DJ64" s="3">
        <v>0</v>
      </c>
      <c r="DK64" s="4">
        <v>0</v>
      </c>
      <c r="DL64" s="10">
        <v>0</v>
      </c>
      <c r="DM64" s="5">
        <v>0</v>
      </c>
      <c r="DN64" s="3">
        <v>0</v>
      </c>
      <c r="DO64" s="4">
        <v>0</v>
      </c>
      <c r="DP64" s="10">
        <v>0</v>
      </c>
      <c r="DQ64" s="5">
        <v>0</v>
      </c>
      <c r="DR64" s="3">
        <v>0</v>
      </c>
      <c r="DS64" s="4">
        <v>0</v>
      </c>
      <c r="DT64" s="10">
        <v>0</v>
      </c>
      <c r="DU64" s="5">
        <v>0</v>
      </c>
      <c r="DV64" s="3">
        <v>0</v>
      </c>
      <c r="DW64" s="4">
        <v>0</v>
      </c>
      <c r="DX64" s="10">
        <v>0</v>
      </c>
      <c r="DY64" s="5">
        <v>0</v>
      </c>
      <c r="DZ64" s="3">
        <v>0</v>
      </c>
      <c r="EA64" s="4">
        <v>1</v>
      </c>
      <c r="EB64" s="10">
        <v>0</v>
      </c>
      <c r="EC64" s="5">
        <v>0</v>
      </c>
      <c r="ED64" s="3">
        <v>0</v>
      </c>
      <c r="EE64" s="4">
        <v>0</v>
      </c>
      <c r="EF64" s="10">
        <v>0</v>
      </c>
      <c r="EG64" s="5">
        <v>0</v>
      </c>
      <c r="EH64" s="3">
        <v>0</v>
      </c>
      <c r="EI64" s="4">
        <v>0</v>
      </c>
      <c r="EJ64" s="10">
        <v>0</v>
      </c>
      <c r="EK64" s="5">
        <v>0</v>
      </c>
      <c r="EL64" s="3">
        <v>0</v>
      </c>
      <c r="EM64" s="4">
        <v>0</v>
      </c>
      <c r="EN64" s="10">
        <v>0</v>
      </c>
      <c r="EO64" s="5">
        <v>0</v>
      </c>
      <c r="EP64" s="3">
        <v>0</v>
      </c>
      <c r="EQ64" s="4">
        <v>0</v>
      </c>
      <c r="ER64" s="10">
        <v>0</v>
      </c>
      <c r="ES64" s="5">
        <v>0</v>
      </c>
      <c r="ET64" s="3">
        <v>0</v>
      </c>
      <c r="EU64" s="4">
        <v>0</v>
      </c>
      <c r="EV64" s="10">
        <v>0</v>
      </c>
      <c r="EW64" s="5">
        <v>0</v>
      </c>
      <c r="EX64" s="3">
        <v>0</v>
      </c>
      <c r="EY64" s="4">
        <v>0</v>
      </c>
      <c r="EZ64" s="10">
        <v>0</v>
      </c>
      <c r="FA64" s="5">
        <v>0</v>
      </c>
      <c r="FB64" s="3">
        <v>0</v>
      </c>
      <c r="FC64" s="4">
        <v>0</v>
      </c>
      <c r="FD64" s="10">
        <v>0</v>
      </c>
      <c r="FE64" s="5">
        <v>0</v>
      </c>
      <c r="FF64" s="3">
        <v>0</v>
      </c>
      <c r="FG64" s="4">
        <v>0</v>
      </c>
      <c r="FH64" s="10">
        <v>0</v>
      </c>
      <c r="FI64" s="5">
        <v>0</v>
      </c>
      <c r="FJ64" s="3">
        <v>0</v>
      </c>
      <c r="FK64" s="4">
        <v>0</v>
      </c>
      <c r="FL64" s="10">
        <v>0</v>
      </c>
      <c r="FM64" s="5">
        <v>0</v>
      </c>
      <c r="FN64" s="3">
        <v>0</v>
      </c>
      <c r="FO64" s="4">
        <v>0</v>
      </c>
      <c r="FP64" s="10">
        <v>0</v>
      </c>
      <c r="FQ64" s="5">
        <v>0</v>
      </c>
      <c r="FR64" s="3">
        <v>0</v>
      </c>
      <c r="FS64" s="4">
        <v>0</v>
      </c>
      <c r="FT64" s="10">
        <v>0</v>
      </c>
      <c r="FU64" s="5">
        <v>0</v>
      </c>
      <c r="FV64" s="3">
        <v>0</v>
      </c>
      <c r="FW64" s="4">
        <v>0</v>
      </c>
      <c r="FX64" s="10">
        <v>0</v>
      </c>
      <c r="FY64" s="5">
        <v>0</v>
      </c>
      <c r="FZ64" s="3">
        <v>0</v>
      </c>
      <c r="GA64" s="4">
        <v>0</v>
      </c>
      <c r="GB64" s="10">
        <v>0</v>
      </c>
      <c r="GC64" s="5">
        <v>0</v>
      </c>
      <c r="GD64" s="3">
        <v>0</v>
      </c>
      <c r="GE64" s="4">
        <v>0</v>
      </c>
      <c r="GF64" s="10">
        <v>0</v>
      </c>
      <c r="GG64" s="5">
        <v>0</v>
      </c>
      <c r="GH64" s="3">
        <v>0</v>
      </c>
      <c r="GI64" s="4">
        <v>0</v>
      </c>
      <c r="GJ64" s="10">
        <v>0</v>
      </c>
      <c r="GK64" s="5">
        <v>0</v>
      </c>
      <c r="GL64" s="3">
        <v>0</v>
      </c>
      <c r="GM64" s="4">
        <v>1</v>
      </c>
      <c r="GN64" s="10">
        <v>0</v>
      </c>
      <c r="GO64" s="5">
        <v>0</v>
      </c>
      <c r="GP64" s="3">
        <v>0</v>
      </c>
      <c r="GQ64" s="4">
        <v>0</v>
      </c>
      <c r="GR64" s="10">
        <v>0</v>
      </c>
      <c r="GS64" s="5">
        <v>0</v>
      </c>
      <c r="GT64" s="3">
        <v>0</v>
      </c>
      <c r="GU64" s="4">
        <v>0</v>
      </c>
      <c r="GV64" s="10">
        <v>0</v>
      </c>
      <c r="GW64" s="5">
        <v>0</v>
      </c>
      <c r="GX64" s="3">
        <v>0</v>
      </c>
      <c r="GY64" s="4">
        <v>0</v>
      </c>
      <c r="GZ64" s="10">
        <v>0</v>
      </c>
      <c r="HA64" s="5">
        <v>0</v>
      </c>
      <c r="HB64" s="3">
        <v>0</v>
      </c>
      <c r="HC64" s="4">
        <v>0</v>
      </c>
      <c r="HD64" s="10">
        <v>0</v>
      </c>
      <c r="HE64" s="5">
        <v>0</v>
      </c>
      <c r="HF64" s="3">
        <v>0</v>
      </c>
      <c r="HG64" s="4">
        <v>0</v>
      </c>
      <c r="HH64" s="10">
        <v>0</v>
      </c>
      <c r="HI64" s="5">
        <v>0</v>
      </c>
      <c r="HJ64" s="3">
        <v>0</v>
      </c>
      <c r="HK64" s="4">
        <v>0</v>
      </c>
      <c r="HL64" s="10">
        <v>0</v>
      </c>
      <c r="HM64" s="5">
        <v>0</v>
      </c>
      <c r="HN64" s="3">
        <v>0</v>
      </c>
      <c r="HO64" s="4">
        <v>0</v>
      </c>
      <c r="HP64" s="10">
        <v>0</v>
      </c>
      <c r="HQ64" s="5">
        <v>0</v>
      </c>
      <c r="HR64" s="3">
        <v>0</v>
      </c>
      <c r="HS64" s="4">
        <v>0</v>
      </c>
      <c r="HT64" s="10">
        <v>0</v>
      </c>
      <c r="HU64" s="5">
        <v>0</v>
      </c>
      <c r="HV64" s="3">
        <v>0</v>
      </c>
      <c r="HW64" s="4">
        <v>0</v>
      </c>
      <c r="HX64" s="10">
        <v>0</v>
      </c>
      <c r="HY64" s="5">
        <v>0</v>
      </c>
      <c r="HZ64" s="3">
        <v>0</v>
      </c>
      <c r="IA64" s="4">
        <v>0</v>
      </c>
      <c r="IB64" s="10">
        <v>0</v>
      </c>
      <c r="IC64" s="5">
        <v>0</v>
      </c>
      <c r="ID64" s="3">
        <v>0</v>
      </c>
      <c r="IE64" s="4">
        <v>0</v>
      </c>
      <c r="IF64" s="10">
        <v>0</v>
      </c>
      <c r="IG64" s="5">
        <v>0</v>
      </c>
      <c r="IH64" s="3">
        <v>0</v>
      </c>
      <c r="II64" s="4">
        <v>0</v>
      </c>
      <c r="IJ64" s="10">
        <v>0</v>
      </c>
      <c r="IK64" s="5">
        <v>0</v>
      </c>
      <c r="IL64" s="3">
        <v>0</v>
      </c>
      <c r="IM64" s="4">
        <v>0</v>
      </c>
      <c r="IN64" s="10">
        <v>0</v>
      </c>
      <c r="IO64" s="5">
        <v>0</v>
      </c>
      <c r="IP64" s="3">
        <v>0</v>
      </c>
      <c r="IQ64" s="4">
        <v>0</v>
      </c>
      <c r="IR64" s="10">
        <v>0</v>
      </c>
      <c r="IS64" s="5">
        <v>0</v>
      </c>
      <c r="IT64" s="3">
        <v>0</v>
      </c>
      <c r="IU64" s="4">
        <v>0</v>
      </c>
      <c r="IV64" s="10">
        <v>0</v>
      </c>
      <c r="IW64" s="5">
        <v>0</v>
      </c>
      <c r="IX64" s="3">
        <v>0</v>
      </c>
      <c r="IY64" s="4">
        <v>0</v>
      </c>
      <c r="IZ64" s="10">
        <v>0</v>
      </c>
      <c r="JA64" s="5">
        <v>0</v>
      </c>
      <c r="JB64" s="3">
        <v>0</v>
      </c>
      <c r="JC64" s="4">
        <v>0</v>
      </c>
      <c r="JD64" s="10">
        <v>0</v>
      </c>
      <c r="JE64" s="5">
        <v>0</v>
      </c>
      <c r="JF64" s="3">
        <v>0</v>
      </c>
      <c r="JG64" s="4">
        <v>0</v>
      </c>
      <c r="JH64" s="10">
        <v>0</v>
      </c>
      <c r="JI64" s="5">
        <v>0</v>
      </c>
      <c r="JJ64" s="3">
        <v>0</v>
      </c>
      <c r="JK64" s="4">
        <v>0</v>
      </c>
      <c r="JL64" s="10">
        <v>0</v>
      </c>
      <c r="JM64" s="5">
        <v>0</v>
      </c>
      <c r="JN64" s="3">
        <v>0</v>
      </c>
      <c r="JO64" s="4">
        <v>0</v>
      </c>
      <c r="JP64" s="10">
        <v>0</v>
      </c>
      <c r="JQ64" s="5">
        <v>0</v>
      </c>
      <c r="JR64" s="3">
        <v>0</v>
      </c>
      <c r="JS64" s="4">
        <v>0</v>
      </c>
      <c r="JT64" s="10">
        <v>0</v>
      </c>
      <c r="JU64" s="5">
        <v>0</v>
      </c>
      <c r="JV64" s="3">
        <v>0</v>
      </c>
      <c r="JW64" s="4">
        <v>0</v>
      </c>
      <c r="JX64" s="10">
        <v>0</v>
      </c>
      <c r="JY64" s="5">
        <v>0</v>
      </c>
      <c r="JZ64" s="3">
        <v>0</v>
      </c>
      <c r="KA64" s="4">
        <v>0</v>
      </c>
      <c r="KB64" s="10">
        <v>0</v>
      </c>
      <c r="KC64" s="5">
        <v>0</v>
      </c>
      <c r="KD64" s="3">
        <v>0</v>
      </c>
      <c r="KE64" s="4">
        <v>0</v>
      </c>
      <c r="KF64" s="10">
        <v>0</v>
      </c>
      <c r="KG64" s="5">
        <v>0</v>
      </c>
      <c r="KH64" s="3">
        <v>0</v>
      </c>
      <c r="KI64" s="4">
        <v>0</v>
      </c>
      <c r="KJ64" s="10">
        <v>0</v>
      </c>
      <c r="KK64" s="5">
        <v>0</v>
      </c>
      <c r="KL64" s="3">
        <v>0</v>
      </c>
      <c r="KM64" s="4">
        <v>0</v>
      </c>
      <c r="KN64" s="10">
        <v>0</v>
      </c>
      <c r="KO64" s="5">
        <v>0</v>
      </c>
      <c r="KP64" s="3">
        <v>0</v>
      </c>
      <c r="KQ64" s="4">
        <v>0</v>
      </c>
      <c r="KR64" s="10">
        <v>0</v>
      </c>
      <c r="KS64" s="5">
        <v>0</v>
      </c>
      <c r="KT64" s="3">
        <v>0</v>
      </c>
      <c r="KU64" s="4">
        <v>0</v>
      </c>
      <c r="KV64" s="10">
        <v>0</v>
      </c>
      <c r="KW64" s="5">
        <v>0</v>
      </c>
      <c r="KX64" s="3">
        <v>0</v>
      </c>
      <c r="KY64" s="4">
        <v>0</v>
      </c>
      <c r="KZ64" s="10">
        <v>0</v>
      </c>
      <c r="LA64" s="5">
        <v>0</v>
      </c>
      <c r="LB64" s="3">
        <v>0</v>
      </c>
      <c r="LC64" s="13">
        <v>0</v>
      </c>
      <c r="LD64" s="10">
        <v>0</v>
      </c>
      <c r="LE64" s="10">
        <v>0</v>
      </c>
      <c r="LF64" s="14">
        <v>0</v>
      </c>
      <c r="LG64" s="13">
        <v>0</v>
      </c>
      <c r="LH64" s="10">
        <v>0</v>
      </c>
      <c r="LI64" s="10">
        <v>0</v>
      </c>
      <c r="LJ64" s="14">
        <v>0</v>
      </c>
      <c r="LK64" s="13">
        <v>0</v>
      </c>
      <c r="LL64" s="10">
        <v>0</v>
      </c>
      <c r="LM64" s="10">
        <v>0</v>
      </c>
      <c r="LN64" s="14">
        <v>0</v>
      </c>
      <c r="LO64" s="13">
        <v>0</v>
      </c>
      <c r="LP64" s="10">
        <v>0</v>
      </c>
      <c r="LQ64" s="10">
        <v>0</v>
      </c>
      <c r="LR64" s="14">
        <v>0</v>
      </c>
      <c r="LS64" s="13">
        <v>0</v>
      </c>
      <c r="LT64" s="10">
        <v>0</v>
      </c>
      <c r="LU64" s="10">
        <v>0</v>
      </c>
      <c r="LV64" s="14">
        <v>0</v>
      </c>
      <c r="LW64" s="13">
        <v>0</v>
      </c>
      <c r="LX64" s="10">
        <v>0</v>
      </c>
      <c r="LY64" s="10">
        <v>0</v>
      </c>
      <c r="LZ64" s="14">
        <v>0</v>
      </c>
      <c r="MA64" s="13">
        <v>0</v>
      </c>
      <c r="MB64" s="10">
        <v>0</v>
      </c>
      <c r="MC64" s="10">
        <v>0</v>
      </c>
      <c r="MD64" s="14">
        <v>0</v>
      </c>
      <c r="ME64" s="13">
        <v>0</v>
      </c>
      <c r="MF64" s="10">
        <v>0</v>
      </c>
      <c r="MG64" s="10">
        <v>0</v>
      </c>
      <c r="MH64" s="14">
        <v>0</v>
      </c>
      <c r="MI64" s="13">
        <v>0</v>
      </c>
      <c r="MJ64" s="10">
        <v>0</v>
      </c>
      <c r="MK64" s="10">
        <v>0</v>
      </c>
      <c r="ML64" s="14">
        <v>0</v>
      </c>
      <c r="MM64" s="13">
        <v>0</v>
      </c>
      <c r="MN64" s="10">
        <v>0</v>
      </c>
      <c r="MO64" s="10">
        <v>0</v>
      </c>
      <c r="MP64" s="14">
        <v>0</v>
      </c>
      <c r="MQ64" s="13">
        <v>0</v>
      </c>
      <c r="MR64" s="10">
        <v>0</v>
      </c>
      <c r="MS64" s="10">
        <v>0</v>
      </c>
      <c r="MT64" s="14">
        <v>0</v>
      </c>
      <c r="MU64" s="13">
        <v>0</v>
      </c>
      <c r="MV64" s="10">
        <v>0</v>
      </c>
      <c r="MW64" s="10">
        <v>0</v>
      </c>
      <c r="MX64" s="14">
        <v>0</v>
      </c>
      <c r="MY64" s="13">
        <v>0</v>
      </c>
      <c r="MZ64" s="10">
        <v>0</v>
      </c>
      <c r="NA64" s="10">
        <v>0</v>
      </c>
      <c r="NB64" s="14">
        <v>0</v>
      </c>
      <c r="NC64" s="13">
        <v>0</v>
      </c>
      <c r="ND64" s="10">
        <v>0</v>
      </c>
      <c r="NE64" s="10">
        <v>0</v>
      </c>
      <c r="NF64" s="14">
        <v>0</v>
      </c>
      <c r="NG64" s="44">
        <v>0</v>
      </c>
      <c r="NH64" s="45">
        <v>0</v>
      </c>
      <c r="NI64" s="45">
        <v>0</v>
      </c>
      <c r="NJ64" s="46">
        <v>0</v>
      </c>
      <c r="NK64" s="44">
        <v>0</v>
      </c>
      <c r="NL64" s="45">
        <v>0</v>
      </c>
      <c r="NM64" s="45">
        <v>0</v>
      </c>
      <c r="NN64" s="46">
        <v>0</v>
      </c>
      <c r="NO64" s="44">
        <v>0</v>
      </c>
      <c r="NP64" s="45">
        <v>0</v>
      </c>
      <c r="NQ64" s="45">
        <v>0</v>
      </c>
      <c r="NR64" s="46">
        <v>0</v>
      </c>
      <c r="NS64" s="44">
        <v>0</v>
      </c>
      <c r="NT64" s="45">
        <v>0</v>
      </c>
      <c r="NU64" s="45">
        <v>0</v>
      </c>
      <c r="NV64" s="46">
        <v>0</v>
      </c>
    </row>
    <row r="65" spans="1:386" x14ac:dyDescent="0.25">
      <c r="A65" s="68"/>
      <c r="B65" s="22" t="s">
        <v>9</v>
      </c>
      <c r="C65" s="4"/>
      <c r="D65" s="10"/>
      <c r="E65" s="5"/>
      <c r="F65" s="3"/>
      <c r="G65" s="4"/>
      <c r="H65" s="10"/>
      <c r="I65" s="5"/>
      <c r="J65" s="3"/>
      <c r="K65" s="4"/>
      <c r="L65" s="10"/>
      <c r="M65" s="5"/>
      <c r="N65" s="3"/>
      <c r="O65" s="4"/>
      <c r="P65" s="10"/>
      <c r="Q65" s="5"/>
      <c r="R65" s="3"/>
      <c r="S65" s="4"/>
      <c r="T65" s="10"/>
      <c r="U65" s="5"/>
      <c r="V65" s="3"/>
      <c r="W65" s="4"/>
      <c r="X65" s="10"/>
      <c r="Y65" s="5"/>
      <c r="Z65" s="3"/>
      <c r="AA65" s="4"/>
      <c r="AB65" s="10"/>
      <c r="AC65" s="5"/>
      <c r="AD65" s="3"/>
      <c r="AE65" s="4"/>
      <c r="AF65" s="10"/>
      <c r="AG65" s="5"/>
      <c r="AH65" s="3"/>
      <c r="AI65" s="4"/>
      <c r="AJ65" s="10"/>
      <c r="AK65" s="5"/>
      <c r="AL65" s="3"/>
      <c r="AM65" s="4"/>
      <c r="AN65" s="10"/>
      <c r="AO65" s="5"/>
      <c r="AP65" s="3"/>
      <c r="AQ65" s="4"/>
      <c r="AR65" s="10"/>
      <c r="AS65" s="5"/>
      <c r="AT65" s="3"/>
      <c r="AU65" s="4"/>
      <c r="AV65" s="10"/>
      <c r="AW65" s="5"/>
      <c r="AX65" s="3"/>
      <c r="AY65" s="4"/>
      <c r="AZ65" s="10"/>
      <c r="BA65" s="5"/>
      <c r="BB65" s="3"/>
      <c r="BC65" s="4"/>
      <c r="BD65" s="10"/>
      <c r="BE65" s="5"/>
      <c r="BF65" s="3"/>
      <c r="BG65" s="4"/>
      <c r="BH65" s="10"/>
      <c r="BI65" s="5"/>
      <c r="BJ65" s="3"/>
      <c r="BK65" s="4"/>
      <c r="BL65" s="10"/>
      <c r="BM65" s="5"/>
      <c r="BN65" s="3"/>
      <c r="BO65" s="4"/>
      <c r="BP65" s="10"/>
      <c r="BQ65" s="5"/>
      <c r="BR65" s="3"/>
      <c r="BS65" s="4"/>
      <c r="BT65" s="10"/>
      <c r="BU65" s="5"/>
      <c r="BV65" s="3"/>
      <c r="BW65" s="4"/>
      <c r="BX65" s="10"/>
      <c r="BY65" s="5"/>
      <c r="BZ65" s="3"/>
      <c r="CA65" s="4"/>
      <c r="CB65" s="10"/>
      <c r="CC65" s="5"/>
      <c r="CD65" s="3"/>
      <c r="CE65" s="4"/>
      <c r="CF65" s="10"/>
      <c r="CG65" s="5"/>
      <c r="CH65" s="3"/>
      <c r="CI65" s="4"/>
      <c r="CJ65" s="10"/>
      <c r="CK65" s="5"/>
      <c r="CL65" s="3"/>
      <c r="CM65" s="4"/>
      <c r="CN65" s="10"/>
      <c r="CO65" s="5"/>
      <c r="CP65" s="3"/>
      <c r="CQ65" s="4"/>
      <c r="CR65" s="10"/>
      <c r="CS65" s="5"/>
      <c r="CT65" s="3"/>
      <c r="CU65" s="4"/>
      <c r="CV65" s="10"/>
      <c r="CW65" s="5"/>
      <c r="CX65" s="3"/>
      <c r="CY65" s="4"/>
      <c r="CZ65" s="10"/>
      <c r="DA65" s="5"/>
      <c r="DB65" s="3"/>
      <c r="DC65" s="4"/>
      <c r="DD65" s="10"/>
      <c r="DE65" s="5"/>
      <c r="DF65" s="3"/>
      <c r="DG65" s="4"/>
      <c r="DH65" s="10"/>
      <c r="DI65" s="5"/>
      <c r="DJ65" s="3"/>
      <c r="DK65" s="4"/>
      <c r="DL65" s="10"/>
      <c r="DM65" s="5"/>
      <c r="DN65" s="3"/>
      <c r="DO65" s="4"/>
      <c r="DP65" s="10"/>
      <c r="DQ65" s="5"/>
      <c r="DR65" s="3"/>
      <c r="DS65" s="4"/>
      <c r="DT65" s="10"/>
      <c r="DU65" s="5"/>
      <c r="DV65" s="3"/>
      <c r="DW65" s="4"/>
      <c r="DX65" s="10"/>
      <c r="DY65" s="5"/>
      <c r="DZ65" s="3"/>
      <c r="EA65" s="4"/>
      <c r="EB65" s="10"/>
      <c r="EC65" s="5"/>
      <c r="ED65" s="3"/>
      <c r="EE65" s="4"/>
      <c r="EF65" s="10"/>
      <c r="EG65" s="5"/>
      <c r="EH65" s="3"/>
      <c r="EI65" s="4"/>
      <c r="EJ65" s="10"/>
      <c r="EK65" s="5"/>
      <c r="EL65" s="3"/>
      <c r="EM65" s="4"/>
      <c r="EN65" s="10"/>
      <c r="EO65" s="5"/>
      <c r="EP65" s="3"/>
      <c r="EQ65" s="4"/>
      <c r="ER65" s="10"/>
      <c r="ES65" s="5"/>
      <c r="ET65" s="3"/>
      <c r="EU65" s="4"/>
      <c r="EV65" s="10"/>
      <c r="EW65" s="5"/>
      <c r="EX65" s="3"/>
      <c r="EY65" s="4"/>
      <c r="EZ65" s="10"/>
      <c r="FA65" s="5"/>
      <c r="FB65" s="3"/>
      <c r="FC65" s="4"/>
      <c r="FD65" s="10"/>
      <c r="FE65" s="5"/>
      <c r="FF65" s="3"/>
      <c r="FG65" s="4"/>
      <c r="FH65" s="10"/>
      <c r="FI65" s="5"/>
      <c r="FJ65" s="3"/>
      <c r="FK65" s="4"/>
      <c r="FL65" s="10"/>
      <c r="FM65" s="5"/>
      <c r="FN65" s="3"/>
      <c r="FO65" s="4"/>
      <c r="FP65" s="10"/>
      <c r="FQ65" s="5"/>
      <c r="FR65" s="3"/>
      <c r="FS65" s="4"/>
      <c r="FT65" s="10"/>
      <c r="FU65" s="5"/>
      <c r="FV65" s="3"/>
      <c r="FW65" s="4"/>
      <c r="FX65" s="10"/>
      <c r="FY65" s="5"/>
      <c r="FZ65" s="3"/>
      <c r="GA65" s="4"/>
      <c r="GB65" s="10"/>
      <c r="GC65" s="5"/>
      <c r="GD65" s="3"/>
      <c r="GE65" s="4"/>
      <c r="GF65" s="10"/>
      <c r="GG65" s="5"/>
      <c r="GH65" s="3"/>
      <c r="GI65" s="4"/>
      <c r="GJ65" s="10"/>
      <c r="GK65" s="5"/>
      <c r="GL65" s="3"/>
      <c r="GM65" s="4"/>
      <c r="GN65" s="10"/>
      <c r="GO65" s="5"/>
      <c r="GP65" s="3"/>
      <c r="GQ65" s="4"/>
      <c r="GR65" s="10"/>
      <c r="GS65" s="5"/>
      <c r="GT65" s="3"/>
      <c r="GU65" s="4"/>
      <c r="GV65" s="10"/>
      <c r="GW65" s="5"/>
      <c r="GX65" s="3"/>
      <c r="GY65" s="4"/>
      <c r="GZ65" s="10"/>
      <c r="HA65" s="5"/>
      <c r="HB65" s="3"/>
      <c r="HC65" s="4"/>
      <c r="HD65" s="10"/>
      <c r="HE65" s="5"/>
      <c r="HF65" s="3"/>
      <c r="HG65" s="4"/>
      <c r="HH65" s="10"/>
      <c r="HI65" s="5"/>
      <c r="HJ65" s="3"/>
      <c r="HK65" s="4"/>
      <c r="HL65" s="10"/>
      <c r="HM65" s="5"/>
      <c r="HN65" s="3"/>
      <c r="HO65" s="4"/>
      <c r="HP65" s="10"/>
      <c r="HQ65" s="5"/>
      <c r="HR65" s="3"/>
      <c r="HS65" s="4"/>
      <c r="HT65" s="10"/>
      <c r="HU65" s="5"/>
      <c r="HV65" s="3"/>
      <c r="HW65" s="4"/>
      <c r="HX65" s="10"/>
      <c r="HY65" s="5"/>
      <c r="HZ65" s="3"/>
      <c r="IA65" s="4"/>
      <c r="IB65" s="10"/>
      <c r="IC65" s="5"/>
      <c r="ID65" s="3"/>
      <c r="IE65" s="4"/>
      <c r="IF65" s="10"/>
      <c r="IG65" s="5"/>
      <c r="IH65" s="3"/>
      <c r="II65" s="4"/>
      <c r="IJ65" s="10"/>
      <c r="IK65" s="5"/>
      <c r="IL65" s="3"/>
      <c r="IM65" s="4"/>
      <c r="IN65" s="10"/>
      <c r="IO65" s="5"/>
      <c r="IP65" s="3"/>
      <c r="IQ65" s="4"/>
      <c r="IR65" s="10"/>
      <c r="IS65" s="5"/>
      <c r="IT65" s="3"/>
      <c r="IU65" s="4"/>
      <c r="IV65" s="10"/>
      <c r="IW65" s="5"/>
      <c r="IX65" s="3"/>
      <c r="IY65" s="4"/>
      <c r="IZ65" s="10"/>
      <c r="JA65" s="5"/>
      <c r="JB65" s="3"/>
      <c r="JC65" s="4"/>
      <c r="JD65" s="10"/>
      <c r="JE65" s="5"/>
      <c r="JF65" s="3"/>
      <c r="JG65" s="4"/>
      <c r="JH65" s="10"/>
      <c r="JI65" s="5"/>
      <c r="JJ65" s="3"/>
      <c r="JK65" s="4"/>
      <c r="JL65" s="10"/>
      <c r="JM65" s="5"/>
      <c r="JN65" s="3"/>
      <c r="JO65" s="4"/>
      <c r="JP65" s="10"/>
      <c r="JQ65" s="5"/>
      <c r="JR65" s="3"/>
      <c r="JS65" s="4"/>
      <c r="JT65" s="10"/>
      <c r="JU65" s="5"/>
      <c r="JV65" s="3"/>
      <c r="JW65" s="4"/>
      <c r="JX65" s="10"/>
      <c r="JY65" s="5"/>
      <c r="JZ65" s="3"/>
      <c r="KA65" s="4"/>
      <c r="KB65" s="10"/>
      <c r="KC65" s="5"/>
      <c r="KD65" s="3"/>
      <c r="KE65" s="4"/>
      <c r="KF65" s="10"/>
      <c r="KG65" s="5"/>
      <c r="KH65" s="3"/>
      <c r="KI65" s="4"/>
      <c r="KJ65" s="10"/>
      <c r="KK65" s="5"/>
      <c r="KL65" s="3"/>
      <c r="KM65" s="4"/>
      <c r="KN65" s="10"/>
      <c r="KO65" s="5"/>
      <c r="KP65" s="3"/>
      <c r="KQ65" s="4"/>
      <c r="KR65" s="10"/>
      <c r="KS65" s="5"/>
      <c r="KT65" s="3"/>
      <c r="KU65" s="4"/>
      <c r="KV65" s="10"/>
      <c r="KW65" s="5"/>
      <c r="KX65" s="3"/>
      <c r="KY65" s="4"/>
      <c r="KZ65" s="10"/>
      <c r="LA65" s="5"/>
      <c r="LB65" s="3"/>
      <c r="LC65" s="4"/>
      <c r="LD65" s="10"/>
      <c r="LE65" s="5"/>
      <c r="LF65" s="3"/>
      <c r="LG65" s="4"/>
      <c r="LH65" s="10"/>
      <c r="LI65" s="5"/>
      <c r="LJ65" s="3"/>
      <c r="LK65" s="4"/>
      <c r="LL65" s="10"/>
      <c r="LM65" s="5"/>
      <c r="LN65" s="3"/>
      <c r="LO65" s="4"/>
      <c r="LP65" s="10"/>
      <c r="LQ65" s="5"/>
      <c r="LR65" s="3"/>
      <c r="LS65" s="4"/>
      <c r="LT65" s="10"/>
      <c r="LU65" s="5"/>
      <c r="LV65" s="3"/>
      <c r="LW65" s="4"/>
      <c r="LX65" s="10"/>
      <c r="LY65" s="5"/>
      <c r="LZ65" s="3"/>
      <c r="MA65" s="4"/>
      <c r="MB65" s="10"/>
      <c r="MC65" s="5"/>
      <c r="MD65" s="3"/>
      <c r="ME65" s="4"/>
      <c r="MF65" s="10"/>
      <c r="MG65" s="5"/>
      <c r="MH65" s="3"/>
      <c r="MI65" s="4"/>
      <c r="MJ65" s="10"/>
      <c r="MK65" s="5"/>
      <c r="ML65" s="3"/>
      <c r="MM65" s="4"/>
      <c r="MN65" s="10"/>
      <c r="MO65" s="5"/>
      <c r="MP65" s="3"/>
      <c r="MQ65" s="4"/>
      <c r="MR65" s="10"/>
      <c r="MS65" s="5"/>
      <c r="MT65" s="3"/>
      <c r="MU65" s="4"/>
      <c r="MV65" s="10"/>
      <c r="MW65" s="5"/>
      <c r="MX65" s="3"/>
      <c r="MY65" s="4"/>
      <c r="MZ65" s="10"/>
      <c r="NA65" s="5"/>
      <c r="NB65" s="3"/>
      <c r="NC65" s="4"/>
      <c r="ND65" s="10"/>
      <c r="NE65" s="5"/>
      <c r="NF65" s="3"/>
      <c r="NG65" s="54"/>
      <c r="NH65" s="54"/>
      <c r="NI65" s="54"/>
      <c r="NJ65" s="46"/>
      <c r="NK65" s="54"/>
      <c r="NL65" s="54"/>
      <c r="NM65" s="54"/>
      <c r="NN65" s="46"/>
      <c r="NO65" s="54"/>
      <c r="NP65" s="54"/>
      <c r="NQ65" s="54"/>
      <c r="NR65" s="46"/>
      <c r="NS65" s="54"/>
      <c r="NT65" s="54"/>
      <c r="NU65" s="54"/>
      <c r="NV65" s="46"/>
    </row>
    <row r="66" spans="1:386" s="33" customFormat="1" x14ac:dyDescent="0.25">
      <c r="A66" s="68"/>
      <c r="B66" s="22" t="s">
        <v>14</v>
      </c>
      <c r="C66" s="31"/>
      <c r="D66" s="31"/>
      <c r="E66" s="31"/>
      <c r="F66" s="32"/>
      <c r="G66" s="31"/>
      <c r="H66" s="31"/>
      <c r="I66" s="31"/>
      <c r="J66" s="32"/>
      <c r="K66" s="31"/>
      <c r="L66" s="31"/>
      <c r="M66" s="31"/>
      <c r="N66" s="32"/>
      <c r="O66" s="31"/>
      <c r="P66" s="31"/>
      <c r="Q66" s="31"/>
      <c r="R66" s="32"/>
      <c r="S66" s="31"/>
      <c r="T66" s="31"/>
      <c r="U66" s="31"/>
      <c r="V66" s="32"/>
      <c r="W66" s="31"/>
      <c r="X66" s="31"/>
      <c r="Y66" s="31"/>
      <c r="Z66" s="32"/>
      <c r="AA66" s="31"/>
      <c r="AB66" s="31"/>
      <c r="AC66" s="31"/>
      <c r="AD66" s="32"/>
      <c r="AE66" s="31"/>
      <c r="AF66" s="31"/>
      <c r="AG66" s="31"/>
      <c r="AH66" s="32"/>
      <c r="AI66" s="31"/>
      <c r="AJ66" s="31"/>
      <c r="AK66" s="31"/>
      <c r="AL66" s="32"/>
      <c r="AM66" s="31"/>
      <c r="AN66" s="31"/>
      <c r="AO66" s="31"/>
      <c r="AP66" s="32"/>
      <c r="AQ66" s="31"/>
      <c r="AR66" s="31"/>
      <c r="AS66" s="31"/>
      <c r="AT66" s="32"/>
      <c r="AU66" s="31"/>
      <c r="AV66" s="31"/>
      <c r="AW66" s="31"/>
      <c r="AX66" s="32"/>
      <c r="AY66" s="31"/>
      <c r="AZ66" s="31"/>
      <c r="BA66" s="31"/>
      <c r="BB66" s="32"/>
      <c r="BC66" s="31"/>
      <c r="BD66" s="31"/>
      <c r="BE66" s="31"/>
      <c r="BF66" s="32"/>
      <c r="BG66" s="31"/>
      <c r="BH66" s="31"/>
      <c r="BI66" s="31"/>
      <c r="BJ66" s="32"/>
      <c r="BK66" s="31"/>
      <c r="BL66" s="31"/>
      <c r="BM66" s="31"/>
      <c r="BN66" s="32"/>
      <c r="BO66" s="31"/>
      <c r="BP66" s="31"/>
      <c r="BQ66" s="31"/>
      <c r="BR66" s="32"/>
      <c r="BS66" s="31"/>
      <c r="BT66" s="31"/>
      <c r="BU66" s="31"/>
      <c r="BV66" s="32"/>
      <c r="BW66" s="31"/>
      <c r="BX66" s="31"/>
      <c r="BY66" s="31"/>
      <c r="BZ66" s="32"/>
      <c r="CA66" s="31"/>
      <c r="CB66" s="31"/>
      <c r="CC66" s="31"/>
      <c r="CD66" s="32"/>
      <c r="CE66" s="31"/>
      <c r="CF66" s="31"/>
      <c r="CG66" s="31"/>
      <c r="CH66" s="32"/>
      <c r="CI66" s="31"/>
      <c r="CJ66" s="31"/>
      <c r="CK66" s="31"/>
      <c r="CL66" s="32"/>
      <c r="CM66" s="31"/>
      <c r="CN66" s="31"/>
      <c r="CO66" s="31"/>
      <c r="CP66" s="32"/>
      <c r="CQ66" s="31"/>
      <c r="CR66" s="31"/>
      <c r="CS66" s="31"/>
      <c r="CT66" s="32"/>
      <c r="CU66" s="31"/>
      <c r="CV66" s="31"/>
      <c r="CW66" s="31"/>
      <c r="CX66" s="32"/>
      <c r="CY66" s="31"/>
      <c r="CZ66" s="31"/>
      <c r="DA66" s="31"/>
      <c r="DB66" s="32"/>
      <c r="DC66" s="31"/>
      <c r="DD66" s="31"/>
      <c r="DE66" s="31"/>
      <c r="DF66" s="32"/>
      <c r="DG66" s="31"/>
      <c r="DH66" s="31"/>
      <c r="DI66" s="31"/>
      <c r="DJ66" s="32"/>
      <c r="DK66" s="31"/>
      <c r="DL66" s="31"/>
      <c r="DM66" s="31"/>
      <c r="DN66" s="32"/>
      <c r="DO66" s="31"/>
      <c r="DP66" s="31"/>
      <c r="DQ66" s="31"/>
      <c r="DR66" s="32"/>
      <c r="DS66" s="31"/>
      <c r="DT66" s="31"/>
      <c r="DU66" s="31"/>
      <c r="DV66" s="32"/>
      <c r="DW66" s="31"/>
      <c r="DX66" s="31"/>
      <c r="DY66" s="31"/>
      <c r="DZ66" s="32"/>
      <c r="EA66" s="31"/>
      <c r="EB66" s="31"/>
      <c r="EC66" s="31"/>
      <c r="ED66" s="32"/>
      <c r="EE66" s="31"/>
      <c r="EF66" s="31"/>
      <c r="EG66" s="31"/>
      <c r="EH66" s="32"/>
      <c r="EI66" s="31"/>
      <c r="EJ66" s="31"/>
      <c r="EK66" s="31"/>
      <c r="EL66" s="32"/>
      <c r="EM66" s="31"/>
      <c r="EN66" s="31"/>
      <c r="EO66" s="31"/>
      <c r="EP66" s="32"/>
      <c r="EQ66" s="31"/>
      <c r="ER66" s="31"/>
      <c r="ES66" s="31"/>
      <c r="ET66" s="32"/>
      <c r="EU66" s="31"/>
      <c r="EV66" s="31"/>
      <c r="EW66" s="31"/>
      <c r="EX66" s="32"/>
      <c r="EY66" s="31"/>
      <c r="EZ66" s="31"/>
      <c r="FA66" s="31"/>
      <c r="FB66" s="32"/>
      <c r="FC66" s="31"/>
      <c r="FD66" s="31"/>
      <c r="FE66" s="31"/>
      <c r="FF66" s="32"/>
      <c r="FG66" s="31"/>
      <c r="FH66" s="31"/>
      <c r="FI66" s="31"/>
      <c r="FJ66" s="32"/>
      <c r="FK66" s="31"/>
      <c r="FL66" s="31"/>
      <c r="FM66" s="31"/>
      <c r="FN66" s="32"/>
      <c r="FO66" s="31"/>
      <c r="FP66" s="31"/>
      <c r="FQ66" s="31"/>
      <c r="FR66" s="32"/>
      <c r="FS66" s="31"/>
      <c r="FT66" s="31"/>
      <c r="FU66" s="31"/>
      <c r="FV66" s="32"/>
      <c r="FW66" s="31"/>
      <c r="FX66" s="31"/>
      <c r="FY66" s="31"/>
      <c r="FZ66" s="32"/>
      <c r="GA66" s="31"/>
      <c r="GB66" s="31"/>
      <c r="GC66" s="31"/>
      <c r="GD66" s="32"/>
      <c r="GE66" s="31"/>
      <c r="GF66" s="31"/>
      <c r="GG66" s="31"/>
      <c r="GH66" s="32"/>
      <c r="GI66" s="31"/>
      <c r="GJ66" s="31"/>
      <c r="GK66" s="31"/>
      <c r="GL66" s="32"/>
      <c r="GM66" s="31"/>
      <c r="GN66" s="31"/>
      <c r="GO66" s="31"/>
      <c r="GP66" s="32"/>
      <c r="GQ66" s="31"/>
      <c r="GR66" s="31"/>
      <c r="GS66" s="31"/>
      <c r="GT66" s="32"/>
      <c r="GU66" s="31"/>
      <c r="GV66" s="31"/>
      <c r="GW66" s="31"/>
      <c r="GX66" s="32"/>
      <c r="GY66" s="31"/>
      <c r="GZ66" s="31"/>
      <c r="HA66" s="31"/>
      <c r="HB66" s="32"/>
      <c r="HC66" s="31"/>
      <c r="HD66" s="31"/>
      <c r="HE66" s="31"/>
      <c r="HF66" s="32"/>
      <c r="HG66" s="31"/>
      <c r="HH66" s="31"/>
      <c r="HI66" s="31"/>
      <c r="HJ66" s="32"/>
      <c r="HK66" s="31"/>
      <c r="HL66" s="31"/>
      <c r="HM66" s="31"/>
      <c r="HN66" s="32"/>
      <c r="HO66" s="31"/>
      <c r="HP66" s="31"/>
      <c r="HQ66" s="31"/>
      <c r="HR66" s="32"/>
      <c r="HS66" s="31"/>
      <c r="HT66" s="31"/>
      <c r="HU66" s="31"/>
      <c r="HV66" s="32"/>
      <c r="HW66" s="31"/>
      <c r="HX66" s="31"/>
      <c r="HY66" s="31"/>
      <c r="HZ66" s="32"/>
      <c r="IA66" s="31"/>
      <c r="IB66" s="31"/>
      <c r="IC66" s="31"/>
      <c r="ID66" s="32"/>
      <c r="IE66" s="31"/>
      <c r="IF66" s="31"/>
      <c r="IG66" s="31"/>
      <c r="IH66" s="32"/>
      <c r="II66" s="31"/>
      <c r="IJ66" s="31"/>
      <c r="IK66" s="31"/>
      <c r="IL66" s="32"/>
      <c r="IM66" s="31"/>
      <c r="IN66" s="31"/>
      <c r="IO66" s="31"/>
      <c r="IP66" s="32"/>
      <c r="IQ66" s="31"/>
      <c r="IR66" s="31"/>
      <c r="IS66" s="31"/>
      <c r="IT66" s="32"/>
      <c r="IU66" s="31"/>
      <c r="IV66" s="31"/>
      <c r="IW66" s="31"/>
      <c r="IX66" s="32"/>
      <c r="IY66" s="31"/>
      <c r="IZ66" s="31"/>
      <c r="JA66" s="31"/>
      <c r="JB66" s="32"/>
      <c r="JC66" s="31"/>
      <c r="JD66" s="31"/>
      <c r="JE66" s="31"/>
      <c r="JF66" s="32"/>
      <c r="JG66" s="31"/>
      <c r="JH66" s="31"/>
      <c r="JI66" s="31"/>
      <c r="JJ66" s="32"/>
      <c r="JK66" s="31"/>
      <c r="JL66" s="31"/>
      <c r="JM66" s="31"/>
      <c r="JN66" s="32"/>
      <c r="JO66" s="31"/>
      <c r="JP66" s="31"/>
      <c r="JQ66" s="31"/>
      <c r="JR66" s="32"/>
      <c r="JS66" s="31"/>
      <c r="JT66" s="31"/>
      <c r="JU66" s="31"/>
      <c r="JV66" s="32"/>
      <c r="JW66" s="31"/>
      <c r="JX66" s="31"/>
      <c r="JY66" s="31"/>
      <c r="JZ66" s="32"/>
      <c r="KA66" s="31"/>
      <c r="KB66" s="31"/>
      <c r="KC66" s="31"/>
      <c r="KD66" s="32"/>
      <c r="KE66" s="31"/>
      <c r="KF66" s="31"/>
      <c r="KG66" s="31"/>
      <c r="KH66" s="32"/>
      <c r="KI66" s="31"/>
      <c r="KJ66" s="31"/>
      <c r="KK66" s="31"/>
      <c r="KL66" s="32"/>
      <c r="KM66" s="31"/>
      <c r="KN66" s="31"/>
      <c r="KO66" s="31"/>
      <c r="KP66" s="32"/>
      <c r="KQ66" s="31"/>
      <c r="KR66" s="31"/>
      <c r="KS66" s="31"/>
      <c r="KT66" s="32"/>
      <c r="KU66" s="31"/>
      <c r="KV66" s="31"/>
      <c r="KW66" s="31"/>
      <c r="KX66" s="32"/>
      <c r="KY66" s="31"/>
      <c r="KZ66" s="31"/>
      <c r="LA66" s="31"/>
      <c r="LB66" s="32"/>
      <c r="LC66" s="31"/>
      <c r="LD66" s="31"/>
      <c r="LE66" s="31"/>
      <c r="LF66" s="32"/>
      <c r="LG66" s="31"/>
      <c r="LH66" s="31"/>
      <c r="LI66" s="31"/>
      <c r="LJ66" s="32"/>
      <c r="LK66" s="31"/>
      <c r="LL66" s="31"/>
      <c r="LM66" s="31"/>
      <c r="LN66" s="32"/>
      <c r="LO66" s="31"/>
      <c r="LP66" s="31"/>
      <c r="LQ66" s="31"/>
      <c r="LR66" s="32"/>
      <c r="LS66" s="31"/>
      <c r="LT66" s="31"/>
      <c r="LU66" s="31"/>
      <c r="LV66" s="32"/>
      <c r="LW66" s="31"/>
      <c r="LX66" s="31"/>
      <c r="LY66" s="31"/>
      <c r="LZ66" s="32"/>
      <c r="MA66" s="31"/>
      <c r="MB66" s="31"/>
      <c r="MC66" s="31"/>
      <c r="MD66" s="32"/>
      <c r="ME66" s="31"/>
      <c r="MF66" s="31"/>
      <c r="MG66" s="31"/>
      <c r="MH66" s="32"/>
      <c r="MI66" s="31"/>
      <c r="MJ66" s="31"/>
      <c r="MK66" s="31"/>
      <c r="ML66" s="32"/>
      <c r="MM66" s="31"/>
      <c r="MN66" s="31"/>
      <c r="MO66" s="31"/>
      <c r="MP66" s="32"/>
      <c r="MQ66" s="31"/>
      <c r="MR66" s="31"/>
      <c r="MS66" s="31"/>
      <c r="MT66" s="32"/>
      <c r="MU66" s="31"/>
      <c r="MV66" s="31"/>
      <c r="MW66" s="31"/>
      <c r="MX66" s="32"/>
      <c r="MY66" s="31"/>
      <c r="MZ66" s="31"/>
      <c r="NA66" s="31"/>
      <c r="NB66" s="32"/>
      <c r="NC66" s="31"/>
      <c r="ND66" s="31"/>
      <c r="NE66" s="31"/>
      <c r="NF66" s="32"/>
      <c r="NG66" s="45"/>
      <c r="NH66" s="45"/>
      <c r="NI66" s="45"/>
      <c r="NJ66" s="46"/>
      <c r="NK66" s="45"/>
      <c r="NL66" s="45"/>
      <c r="NM66" s="45"/>
      <c r="NN66" s="46"/>
      <c r="NO66" s="45"/>
      <c r="NP66" s="45"/>
      <c r="NQ66" s="45"/>
      <c r="NR66" s="46"/>
      <c r="NS66" s="45"/>
      <c r="NT66" s="45"/>
      <c r="NU66" s="45"/>
      <c r="NV66" s="46"/>
    </row>
    <row r="67" spans="1:386" s="33" customFormat="1" x14ac:dyDescent="0.25">
      <c r="A67" s="68">
        <v>4</v>
      </c>
      <c r="B67" s="22" t="s">
        <v>15</v>
      </c>
      <c r="C67" s="40">
        <v>0</v>
      </c>
      <c r="D67" s="41">
        <v>0</v>
      </c>
      <c r="E67" s="24">
        <v>0</v>
      </c>
      <c r="F67" s="25">
        <v>0</v>
      </c>
      <c r="G67" s="40">
        <v>0</v>
      </c>
      <c r="H67" s="41">
        <v>0</v>
      </c>
      <c r="I67" s="24">
        <v>0</v>
      </c>
      <c r="J67" s="25">
        <v>0</v>
      </c>
      <c r="K67" s="40">
        <v>0</v>
      </c>
      <c r="L67" s="41">
        <v>0</v>
      </c>
      <c r="M67" s="24">
        <v>0</v>
      </c>
      <c r="N67" s="25">
        <v>0</v>
      </c>
      <c r="O67" s="40">
        <v>0</v>
      </c>
      <c r="P67" s="41">
        <v>0</v>
      </c>
      <c r="Q67" s="24">
        <v>0</v>
      </c>
      <c r="R67" s="25">
        <v>0</v>
      </c>
      <c r="S67" s="40">
        <v>0</v>
      </c>
      <c r="T67" s="41">
        <v>0</v>
      </c>
      <c r="U67" s="24">
        <v>0</v>
      </c>
      <c r="V67" s="25">
        <v>0</v>
      </c>
      <c r="W67" s="40">
        <v>0</v>
      </c>
      <c r="X67" s="41">
        <v>0</v>
      </c>
      <c r="Y67" s="24">
        <v>0</v>
      </c>
      <c r="Z67" s="25">
        <v>0</v>
      </c>
      <c r="AA67" s="40">
        <v>0</v>
      </c>
      <c r="AB67" s="41">
        <v>0</v>
      </c>
      <c r="AC67" s="24">
        <v>0</v>
      </c>
      <c r="AD67" s="25">
        <v>0</v>
      </c>
      <c r="AE67" s="40">
        <v>0</v>
      </c>
      <c r="AF67" s="41">
        <v>0</v>
      </c>
      <c r="AG67" s="24">
        <v>0</v>
      </c>
      <c r="AH67" s="25">
        <v>0</v>
      </c>
      <c r="AI67" s="40">
        <v>0</v>
      </c>
      <c r="AJ67" s="41">
        <v>0</v>
      </c>
      <c r="AK67" s="24">
        <v>0</v>
      </c>
      <c r="AL67" s="25">
        <v>0</v>
      </c>
      <c r="AM67" s="40">
        <v>0</v>
      </c>
      <c r="AN67" s="41">
        <v>0</v>
      </c>
      <c r="AO67" s="24">
        <v>0</v>
      </c>
      <c r="AP67" s="25">
        <v>0</v>
      </c>
      <c r="AQ67" s="40">
        <v>0</v>
      </c>
      <c r="AR67" s="41">
        <v>0</v>
      </c>
      <c r="AS67" s="24">
        <v>0</v>
      </c>
      <c r="AT67" s="25">
        <v>0</v>
      </c>
      <c r="AU67" s="40">
        <v>0</v>
      </c>
      <c r="AV67" s="41">
        <v>0</v>
      </c>
      <c r="AW67" s="24">
        <v>0</v>
      </c>
      <c r="AX67" s="25">
        <v>0</v>
      </c>
      <c r="AY67" s="40">
        <v>0</v>
      </c>
      <c r="AZ67" s="41">
        <v>0</v>
      </c>
      <c r="BA67" s="24">
        <v>0</v>
      </c>
      <c r="BB67" s="25">
        <v>0</v>
      </c>
      <c r="BC67" s="40">
        <v>0</v>
      </c>
      <c r="BD67" s="41">
        <v>0</v>
      </c>
      <c r="BE67" s="24">
        <v>0</v>
      </c>
      <c r="BF67" s="25">
        <v>0</v>
      </c>
      <c r="BG67" s="40">
        <v>0</v>
      </c>
      <c r="BH67" s="41">
        <v>0</v>
      </c>
      <c r="BI67" s="24">
        <v>0</v>
      </c>
      <c r="BJ67" s="25">
        <v>0</v>
      </c>
      <c r="BK67" s="40">
        <v>0</v>
      </c>
      <c r="BL67" s="41">
        <v>0</v>
      </c>
      <c r="BM67" s="24">
        <v>0</v>
      </c>
      <c r="BN67" s="25">
        <v>0</v>
      </c>
      <c r="BO67" s="40">
        <v>0</v>
      </c>
      <c r="BP67" s="41">
        <v>0</v>
      </c>
      <c r="BQ67" s="24">
        <v>0</v>
      </c>
      <c r="BR67" s="25">
        <v>0</v>
      </c>
      <c r="BS67" s="40">
        <v>0</v>
      </c>
      <c r="BT67" s="41">
        <v>0</v>
      </c>
      <c r="BU67" s="24">
        <v>0</v>
      </c>
      <c r="BV67" s="25">
        <v>0</v>
      </c>
      <c r="BW67" s="40">
        <v>0</v>
      </c>
      <c r="BX67" s="41">
        <v>0</v>
      </c>
      <c r="BY67" s="24">
        <v>0</v>
      </c>
      <c r="BZ67" s="25">
        <v>0</v>
      </c>
      <c r="CA67" s="40">
        <v>0</v>
      </c>
      <c r="CB67" s="41">
        <v>0</v>
      </c>
      <c r="CC67" s="24">
        <v>0</v>
      </c>
      <c r="CD67" s="25">
        <v>0</v>
      </c>
      <c r="CE67" s="40">
        <v>0</v>
      </c>
      <c r="CF67" s="41">
        <v>0</v>
      </c>
      <c r="CG67" s="24">
        <v>0</v>
      </c>
      <c r="CH67" s="25">
        <v>0</v>
      </c>
      <c r="CI67" s="40">
        <v>0</v>
      </c>
      <c r="CJ67" s="41">
        <v>0</v>
      </c>
      <c r="CK67" s="24">
        <v>0</v>
      </c>
      <c r="CL67" s="25">
        <v>0</v>
      </c>
      <c r="CM67" s="40">
        <v>0</v>
      </c>
      <c r="CN67" s="41">
        <v>0</v>
      </c>
      <c r="CO67" s="24">
        <v>0</v>
      </c>
      <c r="CP67" s="25">
        <v>0</v>
      </c>
      <c r="CQ67" s="40">
        <v>0</v>
      </c>
      <c r="CR67" s="41">
        <v>0</v>
      </c>
      <c r="CS67" s="24">
        <v>0</v>
      </c>
      <c r="CT67" s="25">
        <v>0</v>
      </c>
      <c r="CU67" s="40">
        <v>0</v>
      </c>
      <c r="CV67" s="41">
        <v>0</v>
      </c>
      <c r="CW67" s="24">
        <v>0</v>
      </c>
      <c r="CX67" s="25">
        <v>0</v>
      </c>
      <c r="CY67" s="40">
        <v>0</v>
      </c>
      <c r="CZ67" s="41">
        <v>0</v>
      </c>
      <c r="DA67" s="24">
        <v>0</v>
      </c>
      <c r="DB67" s="25">
        <v>0</v>
      </c>
      <c r="DC67" s="40">
        <v>0</v>
      </c>
      <c r="DD67" s="41">
        <v>0</v>
      </c>
      <c r="DE67" s="24">
        <v>0</v>
      </c>
      <c r="DF67" s="25">
        <v>0</v>
      </c>
      <c r="DG67" s="40">
        <v>0</v>
      </c>
      <c r="DH67" s="41">
        <v>0</v>
      </c>
      <c r="DI67" s="24">
        <v>0</v>
      </c>
      <c r="DJ67" s="25">
        <v>0</v>
      </c>
      <c r="DK67" s="40">
        <v>0</v>
      </c>
      <c r="DL67" s="41">
        <v>0</v>
      </c>
      <c r="DM67" s="24">
        <v>0</v>
      </c>
      <c r="DN67" s="25">
        <v>0</v>
      </c>
      <c r="DO67" s="40">
        <v>0</v>
      </c>
      <c r="DP67" s="41">
        <v>0</v>
      </c>
      <c r="DQ67" s="24">
        <v>0</v>
      </c>
      <c r="DR67" s="25">
        <v>0</v>
      </c>
      <c r="DS67" s="40">
        <v>0</v>
      </c>
      <c r="DT67" s="41">
        <v>0</v>
      </c>
      <c r="DU67" s="24">
        <v>0</v>
      </c>
      <c r="DV67" s="25">
        <v>0</v>
      </c>
      <c r="DW67" s="40">
        <v>0</v>
      </c>
      <c r="DX67" s="41">
        <v>0</v>
      </c>
      <c r="DY67" s="24">
        <v>0</v>
      </c>
      <c r="DZ67" s="25">
        <v>0</v>
      </c>
      <c r="EA67" s="23">
        <v>1</v>
      </c>
      <c r="EB67" s="24">
        <v>0</v>
      </c>
      <c r="EC67" s="24">
        <v>0</v>
      </c>
      <c r="ED67" s="25">
        <v>1</v>
      </c>
      <c r="EE67" s="23">
        <v>0</v>
      </c>
      <c r="EF67" s="24">
        <v>0</v>
      </c>
      <c r="EG67" s="24">
        <v>0</v>
      </c>
      <c r="EH67" s="25">
        <v>0</v>
      </c>
      <c r="EI67" s="23">
        <v>1</v>
      </c>
      <c r="EJ67" s="24">
        <v>0</v>
      </c>
      <c r="EK67" s="24">
        <v>0</v>
      </c>
      <c r="EL67" s="25">
        <v>1</v>
      </c>
      <c r="EM67" s="23">
        <v>0</v>
      </c>
      <c r="EN67" s="24">
        <v>0</v>
      </c>
      <c r="EO67" s="24">
        <v>0</v>
      </c>
      <c r="EP67" s="25">
        <v>0</v>
      </c>
      <c r="EQ67" s="23">
        <v>1</v>
      </c>
      <c r="ER67" s="24">
        <v>0</v>
      </c>
      <c r="ES67" s="24">
        <v>0</v>
      </c>
      <c r="ET67" s="25">
        <v>1</v>
      </c>
      <c r="EU67" s="23">
        <v>0</v>
      </c>
      <c r="EV67" s="24">
        <v>0</v>
      </c>
      <c r="EW67" s="24">
        <v>0</v>
      </c>
      <c r="EX67" s="25">
        <v>0</v>
      </c>
      <c r="EY67" s="23">
        <v>1</v>
      </c>
      <c r="EZ67" s="24">
        <v>0</v>
      </c>
      <c r="FA67" s="24">
        <v>0</v>
      </c>
      <c r="FB67" s="25">
        <v>1</v>
      </c>
      <c r="FC67" s="23">
        <v>0</v>
      </c>
      <c r="FD67" s="24">
        <v>0</v>
      </c>
      <c r="FE67" s="24">
        <v>0</v>
      </c>
      <c r="FF67" s="25">
        <v>0</v>
      </c>
      <c r="FG67" s="23">
        <v>1</v>
      </c>
      <c r="FH67" s="24">
        <v>0</v>
      </c>
      <c r="FI67" s="24">
        <v>0</v>
      </c>
      <c r="FJ67" s="25">
        <v>1</v>
      </c>
      <c r="FK67" s="23">
        <v>0</v>
      </c>
      <c r="FL67" s="24">
        <v>0</v>
      </c>
      <c r="FM67" s="24">
        <v>0</v>
      </c>
      <c r="FN67" s="25">
        <v>0</v>
      </c>
      <c r="FO67" s="23">
        <v>1</v>
      </c>
      <c r="FP67" s="24">
        <v>0</v>
      </c>
      <c r="FQ67" s="24">
        <v>0</v>
      </c>
      <c r="FR67" s="25">
        <v>1</v>
      </c>
      <c r="FS67" s="23">
        <v>0</v>
      </c>
      <c r="FT67" s="24">
        <v>0</v>
      </c>
      <c r="FU67" s="24">
        <v>0</v>
      </c>
      <c r="FV67" s="25">
        <v>0</v>
      </c>
      <c r="FW67" s="23">
        <v>1</v>
      </c>
      <c r="FX67" s="24">
        <v>0</v>
      </c>
      <c r="FY67" s="24">
        <v>0</v>
      </c>
      <c r="FZ67" s="25">
        <v>1</v>
      </c>
      <c r="GA67" s="23">
        <v>0</v>
      </c>
      <c r="GB67" s="24">
        <v>0</v>
      </c>
      <c r="GC67" s="24">
        <v>0</v>
      </c>
      <c r="GD67" s="25">
        <v>0</v>
      </c>
      <c r="GE67" s="23">
        <v>1</v>
      </c>
      <c r="GF67" s="24">
        <v>0</v>
      </c>
      <c r="GG67" s="24">
        <v>0</v>
      </c>
      <c r="GH67" s="25">
        <v>1</v>
      </c>
      <c r="GI67" s="23">
        <v>0</v>
      </c>
      <c r="GJ67" s="24">
        <v>0</v>
      </c>
      <c r="GK67" s="24">
        <v>0</v>
      </c>
      <c r="GL67" s="25">
        <v>0</v>
      </c>
      <c r="GM67" s="23">
        <v>1</v>
      </c>
      <c r="GN67" s="24">
        <v>0</v>
      </c>
      <c r="GO67" s="24">
        <v>0</v>
      </c>
      <c r="GP67" s="25">
        <v>1</v>
      </c>
      <c r="GQ67" s="23">
        <v>0</v>
      </c>
      <c r="GR67" s="24">
        <v>0</v>
      </c>
      <c r="GS67" s="24">
        <v>0</v>
      </c>
      <c r="GT67" s="25">
        <v>0</v>
      </c>
      <c r="GU67" s="23">
        <v>1</v>
      </c>
      <c r="GV67" s="24">
        <v>0</v>
      </c>
      <c r="GW67" s="24">
        <v>0</v>
      </c>
      <c r="GX67" s="25">
        <v>1</v>
      </c>
      <c r="GY67" s="23">
        <v>0</v>
      </c>
      <c r="GZ67" s="24">
        <v>0</v>
      </c>
      <c r="HA67" s="24">
        <v>0</v>
      </c>
      <c r="HB67" s="25">
        <v>0</v>
      </c>
      <c r="HC67" s="23">
        <v>1</v>
      </c>
      <c r="HD67" s="24">
        <v>0</v>
      </c>
      <c r="HE67" s="24">
        <v>0</v>
      </c>
      <c r="HF67" s="25">
        <v>1</v>
      </c>
      <c r="HG67" s="23">
        <v>0</v>
      </c>
      <c r="HH67" s="24">
        <v>0</v>
      </c>
      <c r="HI67" s="24">
        <v>0</v>
      </c>
      <c r="HJ67" s="25">
        <v>0</v>
      </c>
      <c r="HK67" s="23">
        <v>1</v>
      </c>
      <c r="HL67" s="24">
        <v>0</v>
      </c>
      <c r="HM67" s="24">
        <v>0</v>
      </c>
      <c r="HN67" s="25">
        <v>1</v>
      </c>
      <c r="HO67" s="23">
        <v>0</v>
      </c>
      <c r="HP67" s="24">
        <v>0</v>
      </c>
      <c r="HQ67" s="24">
        <v>0</v>
      </c>
      <c r="HR67" s="25">
        <v>0</v>
      </c>
      <c r="HS67" s="23">
        <v>1</v>
      </c>
      <c r="HT67" s="24">
        <v>0</v>
      </c>
      <c r="HU67" s="24">
        <v>0</v>
      </c>
      <c r="HV67" s="25">
        <v>1</v>
      </c>
      <c r="HW67" s="23">
        <v>0</v>
      </c>
      <c r="HX67" s="24">
        <v>0</v>
      </c>
      <c r="HY67" s="24">
        <v>0</v>
      </c>
      <c r="HZ67" s="25">
        <v>0</v>
      </c>
      <c r="IA67" s="23">
        <v>1</v>
      </c>
      <c r="IB67" s="24">
        <v>0</v>
      </c>
      <c r="IC67" s="24">
        <v>0</v>
      </c>
      <c r="ID67" s="25">
        <v>1</v>
      </c>
      <c r="IE67" s="23">
        <v>0</v>
      </c>
      <c r="IF67" s="24">
        <v>0</v>
      </c>
      <c r="IG67" s="24">
        <v>0</v>
      </c>
      <c r="IH67" s="25">
        <v>0</v>
      </c>
      <c r="II67" s="23">
        <v>1</v>
      </c>
      <c r="IJ67" s="24">
        <v>0</v>
      </c>
      <c r="IK67" s="24">
        <v>0</v>
      </c>
      <c r="IL67" s="25">
        <v>1</v>
      </c>
      <c r="IM67" s="23">
        <v>0</v>
      </c>
      <c r="IN67" s="24">
        <v>0</v>
      </c>
      <c r="IO67" s="24">
        <v>0</v>
      </c>
      <c r="IP67" s="25">
        <v>0</v>
      </c>
      <c r="IQ67" s="23">
        <v>1</v>
      </c>
      <c r="IR67" s="24">
        <v>0</v>
      </c>
      <c r="IS67" s="24">
        <v>0</v>
      </c>
      <c r="IT67" s="25">
        <v>1</v>
      </c>
      <c r="IU67" s="23">
        <v>0</v>
      </c>
      <c r="IV67" s="24">
        <v>0</v>
      </c>
      <c r="IW67" s="24">
        <v>0</v>
      </c>
      <c r="IX67" s="25">
        <v>0</v>
      </c>
      <c r="IY67" s="40">
        <v>0</v>
      </c>
      <c r="IZ67" s="41">
        <v>0</v>
      </c>
      <c r="JA67" s="24">
        <v>0</v>
      </c>
      <c r="JB67" s="25">
        <v>0</v>
      </c>
      <c r="JC67" s="40">
        <v>0</v>
      </c>
      <c r="JD67" s="41">
        <v>0</v>
      </c>
      <c r="JE67" s="24">
        <v>0</v>
      </c>
      <c r="JF67" s="25">
        <v>0</v>
      </c>
      <c r="JG67" s="40">
        <v>0</v>
      </c>
      <c r="JH67" s="41">
        <v>0</v>
      </c>
      <c r="JI67" s="24">
        <v>0</v>
      </c>
      <c r="JJ67" s="25">
        <v>0</v>
      </c>
      <c r="JK67" s="40">
        <v>0</v>
      </c>
      <c r="JL67" s="41">
        <v>0</v>
      </c>
      <c r="JM67" s="24">
        <v>0</v>
      </c>
      <c r="JN67" s="25">
        <v>0</v>
      </c>
      <c r="JO67" s="40">
        <v>0</v>
      </c>
      <c r="JP67" s="41">
        <v>0</v>
      </c>
      <c r="JQ67" s="24">
        <v>0</v>
      </c>
      <c r="JR67" s="25">
        <v>0</v>
      </c>
      <c r="JS67" s="40">
        <v>0</v>
      </c>
      <c r="JT67" s="41">
        <v>0</v>
      </c>
      <c r="JU67" s="24">
        <v>0</v>
      </c>
      <c r="JV67" s="25">
        <v>0</v>
      </c>
      <c r="JW67" s="40">
        <v>0</v>
      </c>
      <c r="JX67" s="41">
        <v>0</v>
      </c>
      <c r="JY67" s="24">
        <v>0</v>
      </c>
      <c r="JZ67" s="25">
        <v>0</v>
      </c>
      <c r="KA67" s="40">
        <v>0</v>
      </c>
      <c r="KB67" s="41">
        <v>0</v>
      </c>
      <c r="KC67" s="24">
        <v>0</v>
      </c>
      <c r="KD67" s="25">
        <v>0</v>
      </c>
      <c r="KE67" s="40">
        <v>0</v>
      </c>
      <c r="KF67" s="41">
        <v>0</v>
      </c>
      <c r="KG67" s="24">
        <v>0</v>
      </c>
      <c r="KH67" s="25">
        <v>0</v>
      </c>
      <c r="KI67" s="40">
        <v>0</v>
      </c>
      <c r="KJ67" s="41">
        <v>0</v>
      </c>
      <c r="KK67" s="24">
        <v>0</v>
      </c>
      <c r="KL67" s="25">
        <v>0</v>
      </c>
      <c r="KM67" s="40">
        <v>0</v>
      </c>
      <c r="KN67" s="41">
        <v>0</v>
      </c>
      <c r="KO67" s="24">
        <v>0</v>
      </c>
      <c r="KP67" s="25">
        <v>0</v>
      </c>
      <c r="KQ67" s="40">
        <v>0</v>
      </c>
      <c r="KR67" s="41">
        <v>0</v>
      </c>
      <c r="KS67" s="24">
        <v>0</v>
      </c>
      <c r="KT67" s="25">
        <v>0</v>
      </c>
      <c r="KU67" s="40">
        <v>0</v>
      </c>
      <c r="KV67" s="41">
        <v>0</v>
      </c>
      <c r="KW67" s="24">
        <v>0</v>
      </c>
      <c r="KX67" s="25">
        <v>0</v>
      </c>
      <c r="KY67" s="40">
        <v>0</v>
      </c>
      <c r="KZ67" s="41">
        <v>0</v>
      </c>
      <c r="LA67" s="24">
        <v>0</v>
      </c>
      <c r="LB67" s="25">
        <v>0</v>
      </c>
      <c r="LC67" s="40">
        <v>0</v>
      </c>
      <c r="LD67" s="41">
        <v>0</v>
      </c>
      <c r="LE67" s="24">
        <v>0</v>
      </c>
      <c r="LF67" s="25">
        <v>0</v>
      </c>
      <c r="LG67" s="40">
        <v>0</v>
      </c>
      <c r="LH67" s="41">
        <v>0</v>
      </c>
      <c r="LI67" s="24">
        <v>0</v>
      </c>
      <c r="LJ67" s="25">
        <v>0</v>
      </c>
      <c r="LK67" s="40">
        <v>0</v>
      </c>
      <c r="LL67" s="41">
        <v>0</v>
      </c>
      <c r="LM67" s="24">
        <v>0</v>
      </c>
      <c r="LN67" s="25">
        <v>0</v>
      </c>
      <c r="LO67" s="40">
        <v>0</v>
      </c>
      <c r="LP67" s="41">
        <v>0</v>
      </c>
      <c r="LQ67" s="24">
        <v>0</v>
      </c>
      <c r="LR67" s="25">
        <v>0</v>
      </c>
      <c r="LS67" s="40">
        <v>0</v>
      </c>
      <c r="LT67" s="41">
        <v>0</v>
      </c>
      <c r="LU67" s="24">
        <v>0</v>
      </c>
      <c r="LV67" s="25">
        <v>0</v>
      </c>
      <c r="LW67" s="40">
        <v>0</v>
      </c>
      <c r="LX67" s="41">
        <v>0</v>
      </c>
      <c r="LY67" s="24">
        <v>0</v>
      </c>
      <c r="LZ67" s="25">
        <v>0</v>
      </c>
      <c r="MA67" s="40">
        <v>0</v>
      </c>
      <c r="MB67" s="41">
        <v>0</v>
      </c>
      <c r="MC67" s="24">
        <v>0</v>
      </c>
      <c r="MD67" s="25">
        <v>0</v>
      </c>
      <c r="ME67" s="40">
        <v>0</v>
      </c>
      <c r="MF67" s="41">
        <v>0</v>
      </c>
      <c r="MG67" s="24">
        <v>0</v>
      </c>
      <c r="MH67" s="25">
        <v>0</v>
      </c>
      <c r="MI67" s="40">
        <v>0</v>
      </c>
      <c r="MJ67" s="41">
        <v>0</v>
      </c>
      <c r="MK67" s="24">
        <v>0</v>
      </c>
      <c r="ML67" s="25">
        <v>0</v>
      </c>
      <c r="MM67" s="40">
        <v>0</v>
      </c>
      <c r="MN67" s="41">
        <v>0</v>
      </c>
      <c r="MO67" s="24">
        <v>0</v>
      </c>
      <c r="MP67" s="25">
        <v>0</v>
      </c>
      <c r="MQ67" s="40">
        <v>0</v>
      </c>
      <c r="MR67" s="41">
        <v>0</v>
      </c>
      <c r="MS67" s="24">
        <v>0</v>
      </c>
      <c r="MT67" s="25">
        <v>0</v>
      </c>
      <c r="MU67" s="40">
        <v>0</v>
      </c>
      <c r="MV67" s="41">
        <v>0</v>
      </c>
      <c r="MW67" s="24">
        <v>0</v>
      </c>
      <c r="MX67" s="25">
        <v>0</v>
      </c>
      <c r="MY67" s="40">
        <v>0</v>
      </c>
      <c r="MZ67" s="41">
        <v>0</v>
      </c>
      <c r="NA67" s="24">
        <v>0</v>
      </c>
      <c r="NB67" s="25">
        <v>0</v>
      </c>
      <c r="NC67" s="40">
        <v>0</v>
      </c>
      <c r="ND67" s="41">
        <v>0</v>
      </c>
      <c r="NE67" s="24">
        <v>0</v>
      </c>
      <c r="NF67" s="25">
        <v>0</v>
      </c>
      <c r="NG67" s="44">
        <v>0</v>
      </c>
      <c r="NH67" s="45">
        <v>0</v>
      </c>
      <c r="NI67" s="45">
        <v>0</v>
      </c>
      <c r="NJ67" s="46">
        <v>0</v>
      </c>
      <c r="NK67" s="44">
        <v>0</v>
      </c>
      <c r="NL67" s="45">
        <v>0</v>
      </c>
      <c r="NM67" s="45">
        <v>0</v>
      </c>
      <c r="NN67" s="46">
        <v>0</v>
      </c>
      <c r="NO67" s="44">
        <v>0</v>
      </c>
      <c r="NP67" s="45">
        <v>0</v>
      </c>
      <c r="NQ67" s="45">
        <v>0</v>
      </c>
      <c r="NR67" s="46">
        <v>0</v>
      </c>
      <c r="NS67" s="44">
        <v>0</v>
      </c>
      <c r="NT67" s="45">
        <v>0</v>
      </c>
      <c r="NU67" s="45">
        <v>0</v>
      </c>
      <c r="NV67" s="46">
        <v>0</v>
      </c>
    </row>
    <row r="68" spans="1:386" s="33" customFormat="1" x14ac:dyDescent="0.25">
      <c r="A68" s="68"/>
      <c r="B68" s="22" t="s">
        <v>16</v>
      </c>
      <c r="C68" s="34"/>
      <c r="D68" s="34"/>
      <c r="E68" s="31"/>
      <c r="F68" s="32"/>
      <c r="G68" s="34"/>
      <c r="H68" s="34"/>
      <c r="I68" s="31"/>
      <c r="J68" s="32"/>
      <c r="K68" s="34"/>
      <c r="L68" s="34"/>
      <c r="M68" s="31"/>
      <c r="N68" s="32"/>
      <c r="O68" s="34"/>
      <c r="P68" s="34"/>
      <c r="Q68" s="31"/>
      <c r="R68" s="32"/>
      <c r="S68" s="34"/>
      <c r="T68" s="34"/>
      <c r="U68" s="31"/>
      <c r="V68" s="32"/>
      <c r="W68" s="34"/>
      <c r="X68" s="34"/>
      <c r="Y68" s="31"/>
      <c r="Z68" s="32"/>
      <c r="AA68" s="34"/>
      <c r="AB68" s="34"/>
      <c r="AC68" s="31"/>
      <c r="AD68" s="32"/>
      <c r="AE68" s="34"/>
      <c r="AF68" s="34"/>
      <c r="AG68" s="31"/>
      <c r="AH68" s="32"/>
      <c r="AI68" s="34"/>
      <c r="AJ68" s="34"/>
      <c r="AK68" s="31"/>
      <c r="AL68" s="32"/>
      <c r="AM68" s="34"/>
      <c r="AN68" s="34"/>
      <c r="AO68" s="31"/>
      <c r="AP68" s="32"/>
      <c r="AQ68" s="34"/>
      <c r="AR68" s="34"/>
      <c r="AS68" s="31"/>
      <c r="AT68" s="32"/>
      <c r="AU68" s="34"/>
      <c r="AV68" s="34"/>
      <c r="AW68" s="31"/>
      <c r="AX68" s="32"/>
      <c r="AY68" s="34"/>
      <c r="AZ68" s="34"/>
      <c r="BA68" s="31"/>
      <c r="BB68" s="32"/>
      <c r="BC68" s="34"/>
      <c r="BD68" s="34"/>
      <c r="BE68" s="31"/>
      <c r="BF68" s="32"/>
      <c r="BG68" s="34"/>
      <c r="BH68" s="34"/>
      <c r="BI68" s="31"/>
      <c r="BJ68" s="32"/>
      <c r="BK68" s="34"/>
      <c r="BL68" s="34"/>
      <c r="BM68" s="31"/>
      <c r="BN68" s="32"/>
      <c r="BO68" s="34"/>
      <c r="BP68" s="34"/>
      <c r="BQ68" s="31"/>
      <c r="BR68" s="32"/>
      <c r="BS68" s="34"/>
      <c r="BT68" s="34"/>
      <c r="BU68" s="31"/>
      <c r="BV68" s="32"/>
      <c r="BW68" s="34"/>
      <c r="BX68" s="34"/>
      <c r="BY68" s="31"/>
      <c r="BZ68" s="32"/>
      <c r="CA68" s="34"/>
      <c r="CB68" s="34"/>
      <c r="CC68" s="31"/>
      <c r="CD68" s="32"/>
      <c r="CE68" s="34"/>
      <c r="CF68" s="34"/>
      <c r="CG68" s="31"/>
      <c r="CH68" s="32"/>
      <c r="CI68" s="34"/>
      <c r="CJ68" s="34"/>
      <c r="CK68" s="31"/>
      <c r="CL68" s="32"/>
      <c r="CM68" s="34"/>
      <c r="CN68" s="34"/>
      <c r="CO68" s="31"/>
      <c r="CP68" s="32"/>
      <c r="CQ68" s="34"/>
      <c r="CR68" s="34"/>
      <c r="CS68" s="31"/>
      <c r="CT68" s="32"/>
      <c r="CU68" s="34"/>
      <c r="CV68" s="34"/>
      <c r="CW68" s="31"/>
      <c r="CX68" s="32"/>
      <c r="CY68" s="34"/>
      <c r="CZ68" s="34"/>
      <c r="DA68" s="31"/>
      <c r="DB68" s="32"/>
      <c r="DC68" s="34"/>
      <c r="DD68" s="34"/>
      <c r="DE68" s="31"/>
      <c r="DF68" s="32"/>
      <c r="DG68" s="34"/>
      <c r="DH68" s="34"/>
      <c r="DI68" s="31"/>
      <c r="DJ68" s="32"/>
      <c r="DK68" s="34"/>
      <c r="DL68" s="34"/>
      <c r="DM68" s="31"/>
      <c r="DN68" s="32"/>
      <c r="DO68" s="34"/>
      <c r="DP68" s="34"/>
      <c r="DQ68" s="31"/>
      <c r="DR68" s="32"/>
      <c r="DS68" s="34"/>
      <c r="DT68" s="34"/>
      <c r="DU68" s="31"/>
      <c r="DV68" s="32"/>
      <c r="DW68" s="34"/>
      <c r="DX68" s="34"/>
      <c r="DY68" s="31"/>
      <c r="DZ68" s="32"/>
      <c r="EA68" s="34"/>
      <c r="EB68" s="34"/>
      <c r="EC68" s="31"/>
      <c r="ED68" s="32"/>
      <c r="EE68" s="34"/>
      <c r="EF68" s="34"/>
      <c r="EG68" s="31"/>
      <c r="EH68" s="32"/>
      <c r="EI68" s="34"/>
      <c r="EJ68" s="34"/>
      <c r="EK68" s="31"/>
      <c r="EL68" s="32"/>
      <c r="EM68" s="34"/>
      <c r="EN68" s="34"/>
      <c r="EO68" s="31"/>
      <c r="EP68" s="32"/>
      <c r="EQ68" s="34"/>
      <c r="ER68" s="34"/>
      <c r="ES68" s="31"/>
      <c r="ET68" s="32"/>
      <c r="EU68" s="34"/>
      <c r="EV68" s="34"/>
      <c r="EW68" s="31"/>
      <c r="EX68" s="32"/>
      <c r="EY68" s="34"/>
      <c r="EZ68" s="34"/>
      <c r="FA68" s="31"/>
      <c r="FB68" s="32"/>
      <c r="FC68" s="34"/>
      <c r="FD68" s="34"/>
      <c r="FE68" s="31"/>
      <c r="FF68" s="32"/>
      <c r="FG68" s="34"/>
      <c r="FH68" s="34"/>
      <c r="FI68" s="31"/>
      <c r="FJ68" s="32"/>
      <c r="FK68" s="34"/>
      <c r="FL68" s="34"/>
      <c r="FM68" s="31"/>
      <c r="FN68" s="32"/>
      <c r="FO68" s="34"/>
      <c r="FP68" s="34"/>
      <c r="FQ68" s="31"/>
      <c r="FR68" s="32"/>
      <c r="FS68" s="34"/>
      <c r="FT68" s="34"/>
      <c r="FU68" s="31"/>
      <c r="FV68" s="32"/>
      <c r="FW68" s="34"/>
      <c r="FX68" s="34"/>
      <c r="FY68" s="31"/>
      <c r="FZ68" s="32"/>
      <c r="GA68" s="34"/>
      <c r="GB68" s="34"/>
      <c r="GC68" s="31"/>
      <c r="GD68" s="32"/>
      <c r="GE68" s="34"/>
      <c r="GF68" s="34"/>
      <c r="GG68" s="31"/>
      <c r="GH68" s="32"/>
      <c r="GI68" s="34"/>
      <c r="GJ68" s="34"/>
      <c r="GK68" s="31"/>
      <c r="GL68" s="32"/>
      <c r="GM68" s="34"/>
      <c r="GN68" s="34"/>
      <c r="GO68" s="31"/>
      <c r="GP68" s="32"/>
      <c r="GQ68" s="34"/>
      <c r="GR68" s="34"/>
      <c r="GS68" s="31"/>
      <c r="GT68" s="32"/>
      <c r="GU68" s="34"/>
      <c r="GV68" s="34"/>
      <c r="GW68" s="31"/>
      <c r="GX68" s="32"/>
      <c r="GY68" s="34"/>
      <c r="GZ68" s="34"/>
      <c r="HA68" s="31"/>
      <c r="HB68" s="32"/>
      <c r="HC68" s="34"/>
      <c r="HD68" s="34"/>
      <c r="HE68" s="31"/>
      <c r="HF68" s="32"/>
      <c r="HG68" s="34"/>
      <c r="HH68" s="34"/>
      <c r="HI68" s="31"/>
      <c r="HJ68" s="32"/>
      <c r="HK68" s="34"/>
      <c r="HL68" s="34"/>
      <c r="HM68" s="31"/>
      <c r="HN68" s="32"/>
      <c r="HO68" s="34"/>
      <c r="HP68" s="34"/>
      <c r="HQ68" s="31"/>
      <c r="HR68" s="32"/>
      <c r="HS68" s="34"/>
      <c r="HT68" s="34"/>
      <c r="HU68" s="31"/>
      <c r="HV68" s="32"/>
      <c r="HW68" s="34"/>
      <c r="HX68" s="34"/>
      <c r="HY68" s="31"/>
      <c r="HZ68" s="32"/>
      <c r="IA68" s="34"/>
      <c r="IB68" s="34"/>
      <c r="IC68" s="31"/>
      <c r="ID68" s="32"/>
      <c r="IE68" s="34"/>
      <c r="IF68" s="34"/>
      <c r="IG68" s="31"/>
      <c r="IH68" s="32"/>
      <c r="II68" s="34"/>
      <c r="IJ68" s="34"/>
      <c r="IK68" s="31"/>
      <c r="IL68" s="32"/>
      <c r="IM68" s="34"/>
      <c r="IN68" s="34"/>
      <c r="IO68" s="31"/>
      <c r="IP68" s="32"/>
      <c r="IQ68" s="34"/>
      <c r="IR68" s="34"/>
      <c r="IS68" s="31"/>
      <c r="IT68" s="32"/>
      <c r="IU68" s="34"/>
      <c r="IV68" s="34"/>
      <c r="IW68" s="31"/>
      <c r="IX68" s="32"/>
      <c r="IY68" s="34"/>
      <c r="IZ68" s="34"/>
      <c r="JA68" s="31"/>
      <c r="JB68" s="32"/>
      <c r="JC68" s="34"/>
      <c r="JD68" s="34"/>
      <c r="JE68" s="31"/>
      <c r="JF68" s="32"/>
      <c r="JG68" s="34"/>
      <c r="JH68" s="34"/>
      <c r="JI68" s="31"/>
      <c r="JJ68" s="32"/>
      <c r="JK68" s="34"/>
      <c r="JL68" s="34"/>
      <c r="JM68" s="31"/>
      <c r="JN68" s="32"/>
      <c r="JO68" s="34"/>
      <c r="JP68" s="34"/>
      <c r="JQ68" s="31"/>
      <c r="JR68" s="32"/>
      <c r="JS68" s="34"/>
      <c r="JT68" s="34"/>
      <c r="JU68" s="31"/>
      <c r="JV68" s="32"/>
      <c r="JW68" s="34"/>
      <c r="JX68" s="34"/>
      <c r="JY68" s="31"/>
      <c r="JZ68" s="32"/>
      <c r="KA68" s="34"/>
      <c r="KB68" s="34"/>
      <c r="KC68" s="31"/>
      <c r="KD68" s="32"/>
      <c r="KE68" s="34"/>
      <c r="KF68" s="34"/>
      <c r="KG68" s="31"/>
      <c r="KH68" s="32"/>
      <c r="KI68" s="34"/>
      <c r="KJ68" s="34"/>
      <c r="KK68" s="31"/>
      <c r="KL68" s="32"/>
      <c r="KM68" s="34"/>
      <c r="KN68" s="34"/>
      <c r="KO68" s="31"/>
      <c r="KP68" s="32"/>
      <c r="KQ68" s="34"/>
      <c r="KR68" s="34"/>
      <c r="KS68" s="31"/>
      <c r="KT68" s="32"/>
      <c r="KU68" s="34"/>
      <c r="KV68" s="34"/>
      <c r="KW68" s="31"/>
      <c r="KX68" s="32"/>
      <c r="KY68" s="34"/>
      <c r="KZ68" s="34"/>
      <c r="LA68" s="31"/>
      <c r="LB68" s="32"/>
      <c r="LC68" s="34"/>
      <c r="LD68" s="34"/>
      <c r="LE68" s="31"/>
      <c r="LF68" s="32"/>
      <c r="LG68" s="34"/>
      <c r="LH68" s="34"/>
      <c r="LI68" s="31"/>
      <c r="LJ68" s="32"/>
      <c r="LK68" s="34"/>
      <c r="LL68" s="34"/>
      <c r="LM68" s="31"/>
      <c r="LN68" s="32"/>
      <c r="LO68" s="34"/>
      <c r="LP68" s="34"/>
      <c r="LQ68" s="31"/>
      <c r="LR68" s="32"/>
      <c r="LS68" s="34"/>
      <c r="LT68" s="34"/>
      <c r="LU68" s="31"/>
      <c r="LV68" s="32"/>
      <c r="LW68" s="34"/>
      <c r="LX68" s="34"/>
      <c r="LY68" s="31"/>
      <c r="LZ68" s="32"/>
      <c r="MA68" s="34"/>
      <c r="MB68" s="34"/>
      <c r="MC68" s="31"/>
      <c r="MD68" s="32"/>
      <c r="ME68" s="34"/>
      <c r="MF68" s="34"/>
      <c r="MG68" s="31"/>
      <c r="MH68" s="32"/>
      <c r="MI68" s="34"/>
      <c r="MJ68" s="34"/>
      <c r="MK68" s="31"/>
      <c r="ML68" s="32"/>
      <c r="MM68" s="34"/>
      <c r="MN68" s="34"/>
      <c r="MO68" s="31"/>
      <c r="MP68" s="32"/>
      <c r="MQ68" s="34"/>
      <c r="MR68" s="34"/>
      <c r="MS68" s="31"/>
      <c r="MT68" s="32"/>
      <c r="MU68" s="34"/>
      <c r="MV68" s="34"/>
      <c r="MW68" s="31"/>
      <c r="MX68" s="32"/>
      <c r="MY68" s="34"/>
      <c r="MZ68" s="34"/>
      <c r="NA68" s="31"/>
      <c r="NB68" s="32"/>
      <c r="NC68" s="34"/>
      <c r="ND68" s="34"/>
      <c r="NE68" s="31"/>
      <c r="NF68" s="32"/>
      <c r="NG68" s="45"/>
      <c r="NH68" s="45"/>
      <c r="NI68" s="45"/>
      <c r="NJ68" s="46"/>
      <c r="NK68" s="45"/>
      <c r="NL68" s="45"/>
      <c r="NM68" s="45"/>
      <c r="NN68" s="46"/>
      <c r="NO68" s="45"/>
      <c r="NP68" s="45"/>
      <c r="NQ68" s="45"/>
      <c r="NR68" s="46"/>
      <c r="NS68" s="45"/>
      <c r="NT68" s="45"/>
      <c r="NU68" s="45"/>
      <c r="NV68" s="46"/>
    </row>
    <row r="69" spans="1:386" s="33" customFormat="1" x14ac:dyDescent="0.25">
      <c r="A69" s="68"/>
      <c r="B69" s="22" t="s">
        <v>17</v>
      </c>
      <c r="C69" s="34"/>
      <c r="D69" s="34"/>
      <c r="E69" s="31"/>
      <c r="F69" s="32"/>
      <c r="G69" s="34"/>
      <c r="H69" s="34"/>
      <c r="I69" s="31"/>
      <c r="J69" s="32"/>
      <c r="K69" s="34"/>
      <c r="L69" s="34"/>
      <c r="M69" s="31"/>
      <c r="N69" s="32"/>
      <c r="O69" s="34"/>
      <c r="P69" s="34"/>
      <c r="Q69" s="31"/>
      <c r="R69" s="32"/>
      <c r="S69" s="34"/>
      <c r="T69" s="34"/>
      <c r="U69" s="31"/>
      <c r="V69" s="32"/>
      <c r="W69" s="34"/>
      <c r="X69" s="34"/>
      <c r="Y69" s="31"/>
      <c r="Z69" s="32"/>
      <c r="AA69" s="34"/>
      <c r="AB69" s="34"/>
      <c r="AC69" s="31"/>
      <c r="AD69" s="32"/>
      <c r="AE69" s="34"/>
      <c r="AF69" s="34"/>
      <c r="AG69" s="31"/>
      <c r="AH69" s="32"/>
      <c r="AI69" s="34"/>
      <c r="AJ69" s="34"/>
      <c r="AK69" s="31"/>
      <c r="AL69" s="32"/>
      <c r="AM69" s="34"/>
      <c r="AN69" s="34"/>
      <c r="AO69" s="31"/>
      <c r="AP69" s="32"/>
      <c r="AQ69" s="34"/>
      <c r="AR69" s="34"/>
      <c r="AS69" s="31"/>
      <c r="AT69" s="32"/>
      <c r="AU69" s="34"/>
      <c r="AV69" s="34"/>
      <c r="AW69" s="31"/>
      <c r="AX69" s="32"/>
      <c r="AY69" s="34"/>
      <c r="AZ69" s="34"/>
      <c r="BA69" s="31"/>
      <c r="BB69" s="32"/>
      <c r="BC69" s="34"/>
      <c r="BD69" s="34"/>
      <c r="BE69" s="31"/>
      <c r="BF69" s="32"/>
      <c r="BG69" s="34"/>
      <c r="BH69" s="34"/>
      <c r="BI69" s="31"/>
      <c r="BJ69" s="32"/>
      <c r="BK69" s="34"/>
      <c r="BL69" s="34"/>
      <c r="BM69" s="31"/>
      <c r="BN69" s="32"/>
      <c r="BO69" s="34"/>
      <c r="BP69" s="34"/>
      <c r="BQ69" s="31"/>
      <c r="BR69" s="32"/>
      <c r="BS69" s="34"/>
      <c r="BT69" s="34"/>
      <c r="BU69" s="31"/>
      <c r="BV69" s="32"/>
      <c r="BW69" s="34"/>
      <c r="BX69" s="34"/>
      <c r="BY69" s="31"/>
      <c r="BZ69" s="32"/>
      <c r="CA69" s="34"/>
      <c r="CB69" s="34"/>
      <c r="CC69" s="31"/>
      <c r="CD69" s="32"/>
      <c r="CE69" s="34"/>
      <c r="CF69" s="34"/>
      <c r="CG69" s="31"/>
      <c r="CH69" s="32"/>
      <c r="CI69" s="34"/>
      <c r="CJ69" s="34"/>
      <c r="CK69" s="31"/>
      <c r="CL69" s="32"/>
      <c r="CM69" s="34"/>
      <c r="CN69" s="34"/>
      <c r="CO69" s="31"/>
      <c r="CP69" s="32"/>
      <c r="CQ69" s="34"/>
      <c r="CR69" s="34"/>
      <c r="CS69" s="31"/>
      <c r="CT69" s="32"/>
      <c r="CU69" s="34"/>
      <c r="CV69" s="34"/>
      <c r="CW69" s="31"/>
      <c r="CX69" s="32"/>
      <c r="CY69" s="34"/>
      <c r="CZ69" s="34"/>
      <c r="DA69" s="31"/>
      <c r="DB69" s="32"/>
      <c r="DC69" s="34"/>
      <c r="DD69" s="34"/>
      <c r="DE69" s="31"/>
      <c r="DF69" s="32"/>
      <c r="DG69" s="34"/>
      <c r="DH69" s="34"/>
      <c r="DI69" s="31"/>
      <c r="DJ69" s="32"/>
      <c r="DK69" s="34"/>
      <c r="DL69" s="34"/>
      <c r="DM69" s="31"/>
      <c r="DN69" s="32"/>
      <c r="DO69" s="34"/>
      <c r="DP69" s="34"/>
      <c r="DQ69" s="31"/>
      <c r="DR69" s="32"/>
      <c r="DS69" s="34"/>
      <c r="DT69" s="34"/>
      <c r="DU69" s="31"/>
      <c r="DV69" s="32"/>
      <c r="DW69" s="34"/>
      <c r="DX69" s="34"/>
      <c r="DY69" s="31"/>
      <c r="DZ69" s="32"/>
      <c r="EA69" s="34"/>
      <c r="EB69" s="34"/>
      <c r="EC69" s="31"/>
      <c r="ED69" s="32"/>
      <c r="EE69" s="34"/>
      <c r="EF69" s="34"/>
      <c r="EG69" s="31"/>
      <c r="EH69" s="32"/>
      <c r="EI69" s="34"/>
      <c r="EJ69" s="34"/>
      <c r="EK69" s="31"/>
      <c r="EL69" s="32"/>
      <c r="EM69" s="34"/>
      <c r="EN69" s="34"/>
      <c r="EO69" s="31"/>
      <c r="EP69" s="32"/>
      <c r="EQ69" s="34"/>
      <c r="ER69" s="34"/>
      <c r="ES69" s="31"/>
      <c r="ET69" s="32"/>
      <c r="EU69" s="34"/>
      <c r="EV69" s="34"/>
      <c r="EW69" s="31"/>
      <c r="EX69" s="32"/>
      <c r="EY69" s="34"/>
      <c r="EZ69" s="34"/>
      <c r="FA69" s="31"/>
      <c r="FB69" s="32"/>
      <c r="FC69" s="34"/>
      <c r="FD69" s="34"/>
      <c r="FE69" s="31"/>
      <c r="FF69" s="32"/>
      <c r="FG69" s="34"/>
      <c r="FH69" s="34"/>
      <c r="FI69" s="31"/>
      <c r="FJ69" s="32"/>
      <c r="FK69" s="34"/>
      <c r="FL69" s="34"/>
      <c r="FM69" s="31"/>
      <c r="FN69" s="32"/>
      <c r="FO69" s="34"/>
      <c r="FP69" s="34"/>
      <c r="FQ69" s="31"/>
      <c r="FR69" s="32"/>
      <c r="FS69" s="34"/>
      <c r="FT69" s="34"/>
      <c r="FU69" s="31"/>
      <c r="FV69" s="32"/>
      <c r="FW69" s="34"/>
      <c r="FX69" s="34"/>
      <c r="FY69" s="31"/>
      <c r="FZ69" s="32"/>
      <c r="GA69" s="34"/>
      <c r="GB69" s="34"/>
      <c r="GC69" s="31"/>
      <c r="GD69" s="32"/>
      <c r="GE69" s="34"/>
      <c r="GF69" s="34"/>
      <c r="GG69" s="31"/>
      <c r="GH69" s="32"/>
      <c r="GI69" s="34"/>
      <c r="GJ69" s="34"/>
      <c r="GK69" s="31"/>
      <c r="GL69" s="32"/>
      <c r="GM69" s="34"/>
      <c r="GN69" s="34"/>
      <c r="GO69" s="31"/>
      <c r="GP69" s="32"/>
      <c r="GQ69" s="34"/>
      <c r="GR69" s="34"/>
      <c r="GS69" s="31"/>
      <c r="GT69" s="32"/>
      <c r="GU69" s="34"/>
      <c r="GV69" s="34"/>
      <c r="GW69" s="31"/>
      <c r="GX69" s="32"/>
      <c r="GY69" s="34"/>
      <c r="GZ69" s="34"/>
      <c r="HA69" s="31"/>
      <c r="HB69" s="32"/>
      <c r="HC69" s="34"/>
      <c r="HD69" s="34"/>
      <c r="HE69" s="31"/>
      <c r="HF69" s="32"/>
      <c r="HG69" s="34"/>
      <c r="HH69" s="34"/>
      <c r="HI69" s="31"/>
      <c r="HJ69" s="32"/>
      <c r="HK69" s="34"/>
      <c r="HL69" s="34"/>
      <c r="HM69" s="31"/>
      <c r="HN69" s="32"/>
      <c r="HO69" s="34"/>
      <c r="HP69" s="34"/>
      <c r="HQ69" s="31"/>
      <c r="HR69" s="32"/>
      <c r="HS69" s="34"/>
      <c r="HT69" s="34"/>
      <c r="HU69" s="31"/>
      <c r="HV69" s="32"/>
      <c r="HW69" s="34"/>
      <c r="HX69" s="34"/>
      <c r="HY69" s="31"/>
      <c r="HZ69" s="32"/>
      <c r="IA69" s="34"/>
      <c r="IB69" s="34"/>
      <c r="IC69" s="31"/>
      <c r="ID69" s="32"/>
      <c r="IE69" s="34"/>
      <c r="IF69" s="34"/>
      <c r="IG69" s="31"/>
      <c r="IH69" s="32"/>
      <c r="II69" s="34"/>
      <c r="IJ69" s="34"/>
      <c r="IK69" s="31"/>
      <c r="IL69" s="32"/>
      <c r="IM69" s="34"/>
      <c r="IN69" s="34"/>
      <c r="IO69" s="31"/>
      <c r="IP69" s="32"/>
      <c r="IQ69" s="34"/>
      <c r="IR69" s="34"/>
      <c r="IS69" s="31"/>
      <c r="IT69" s="32"/>
      <c r="IU69" s="34"/>
      <c r="IV69" s="34"/>
      <c r="IW69" s="31"/>
      <c r="IX69" s="32"/>
      <c r="IY69" s="34"/>
      <c r="IZ69" s="34"/>
      <c r="JA69" s="31"/>
      <c r="JB69" s="32"/>
      <c r="JC69" s="34"/>
      <c r="JD69" s="34"/>
      <c r="JE69" s="31"/>
      <c r="JF69" s="32"/>
      <c r="JG69" s="34"/>
      <c r="JH69" s="34"/>
      <c r="JI69" s="31"/>
      <c r="JJ69" s="32"/>
      <c r="JK69" s="34"/>
      <c r="JL69" s="34"/>
      <c r="JM69" s="31"/>
      <c r="JN69" s="32"/>
      <c r="JO69" s="34"/>
      <c r="JP69" s="34"/>
      <c r="JQ69" s="31"/>
      <c r="JR69" s="32"/>
      <c r="JS69" s="34"/>
      <c r="JT69" s="34"/>
      <c r="JU69" s="31"/>
      <c r="JV69" s="32"/>
      <c r="JW69" s="34"/>
      <c r="JX69" s="34"/>
      <c r="JY69" s="31"/>
      <c r="JZ69" s="32"/>
      <c r="KA69" s="34"/>
      <c r="KB69" s="34"/>
      <c r="KC69" s="31"/>
      <c r="KD69" s="32"/>
      <c r="KE69" s="34"/>
      <c r="KF69" s="34"/>
      <c r="KG69" s="31"/>
      <c r="KH69" s="32"/>
      <c r="KI69" s="34"/>
      <c r="KJ69" s="34"/>
      <c r="KK69" s="31"/>
      <c r="KL69" s="32"/>
      <c r="KM69" s="34"/>
      <c r="KN69" s="34"/>
      <c r="KO69" s="31"/>
      <c r="KP69" s="32"/>
      <c r="KQ69" s="34"/>
      <c r="KR69" s="34"/>
      <c r="KS69" s="31"/>
      <c r="KT69" s="32"/>
      <c r="KU69" s="34"/>
      <c r="KV69" s="34"/>
      <c r="KW69" s="31"/>
      <c r="KX69" s="32"/>
      <c r="KY69" s="34"/>
      <c r="KZ69" s="34"/>
      <c r="LA69" s="31"/>
      <c r="LB69" s="32"/>
      <c r="LC69" s="34"/>
      <c r="LD69" s="34"/>
      <c r="LE69" s="31"/>
      <c r="LF69" s="32"/>
      <c r="LG69" s="34"/>
      <c r="LH69" s="34"/>
      <c r="LI69" s="31"/>
      <c r="LJ69" s="32"/>
      <c r="LK69" s="34"/>
      <c r="LL69" s="34"/>
      <c r="LM69" s="31"/>
      <c r="LN69" s="32"/>
      <c r="LO69" s="34"/>
      <c r="LP69" s="34"/>
      <c r="LQ69" s="31"/>
      <c r="LR69" s="32"/>
      <c r="LS69" s="34"/>
      <c r="LT69" s="34"/>
      <c r="LU69" s="31"/>
      <c r="LV69" s="32"/>
      <c r="LW69" s="34"/>
      <c r="LX69" s="34"/>
      <c r="LY69" s="31"/>
      <c r="LZ69" s="32"/>
      <c r="MA69" s="34"/>
      <c r="MB69" s="34"/>
      <c r="MC69" s="31"/>
      <c r="MD69" s="32"/>
      <c r="ME69" s="34"/>
      <c r="MF69" s="34"/>
      <c r="MG69" s="31"/>
      <c r="MH69" s="32"/>
      <c r="MI69" s="34"/>
      <c r="MJ69" s="34"/>
      <c r="MK69" s="31"/>
      <c r="ML69" s="32"/>
      <c r="MM69" s="34"/>
      <c r="MN69" s="34"/>
      <c r="MO69" s="31"/>
      <c r="MP69" s="32"/>
      <c r="MQ69" s="34"/>
      <c r="MR69" s="34"/>
      <c r="MS69" s="31"/>
      <c r="MT69" s="32"/>
      <c r="MU69" s="34"/>
      <c r="MV69" s="34"/>
      <c r="MW69" s="31"/>
      <c r="MX69" s="32"/>
      <c r="MY69" s="34"/>
      <c r="MZ69" s="34"/>
      <c r="NA69" s="31"/>
      <c r="NB69" s="32"/>
      <c r="NC69" s="34"/>
      <c r="ND69" s="34"/>
      <c r="NE69" s="31"/>
      <c r="NF69" s="32"/>
      <c r="NG69" s="45"/>
      <c r="NH69" s="45"/>
      <c r="NI69" s="45"/>
      <c r="NJ69" s="46"/>
      <c r="NK69" s="45"/>
      <c r="NL69" s="45"/>
      <c r="NM69" s="45"/>
      <c r="NN69" s="46"/>
      <c r="NO69" s="45"/>
      <c r="NP69" s="45"/>
      <c r="NQ69" s="45"/>
      <c r="NR69" s="46"/>
      <c r="NS69" s="45"/>
      <c r="NT69" s="45"/>
      <c r="NU69" s="45"/>
      <c r="NV69" s="46"/>
    </row>
    <row r="70" spans="1:386" s="33" customFormat="1" x14ac:dyDescent="0.25">
      <c r="A70" s="68"/>
      <c r="B70" s="22" t="s">
        <v>18</v>
      </c>
      <c r="C70" s="34"/>
      <c r="D70" s="34"/>
      <c r="E70" s="31"/>
      <c r="F70" s="32"/>
      <c r="G70" s="34"/>
      <c r="H70" s="34"/>
      <c r="I70" s="31"/>
      <c r="J70" s="32"/>
      <c r="K70" s="34"/>
      <c r="L70" s="34"/>
      <c r="M70" s="31"/>
      <c r="N70" s="32"/>
      <c r="O70" s="34"/>
      <c r="P70" s="34"/>
      <c r="Q70" s="31"/>
      <c r="R70" s="32"/>
      <c r="S70" s="34"/>
      <c r="T70" s="34"/>
      <c r="U70" s="31"/>
      <c r="V70" s="32"/>
      <c r="W70" s="34"/>
      <c r="X70" s="34"/>
      <c r="Y70" s="31"/>
      <c r="Z70" s="32"/>
      <c r="AA70" s="34"/>
      <c r="AB70" s="34"/>
      <c r="AC70" s="31"/>
      <c r="AD70" s="32"/>
      <c r="AE70" s="34"/>
      <c r="AF70" s="34"/>
      <c r="AG70" s="31"/>
      <c r="AH70" s="32"/>
      <c r="AI70" s="34"/>
      <c r="AJ70" s="34"/>
      <c r="AK70" s="31"/>
      <c r="AL70" s="32"/>
      <c r="AM70" s="34"/>
      <c r="AN70" s="34"/>
      <c r="AO70" s="31"/>
      <c r="AP70" s="32"/>
      <c r="AQ70" s="34"/>
      <c r="AR70" s="34"/>
      <c r="AS70" s="31"/>
      <c r="AT70" s="32"/>
      <c r="AU70" s="34"/>
      <c r="AV70" s="34"/>
      <c r="AW70" s="31"/>
      <c r="AX70" s="32"/>
      <c r="AY70" s="34"/>
      <c r="AZ70" s="34"/>
      <c r="BA70" s="31"/>
      <c r="BB70" s="32"/>
      <c r="BC70" s="34"/>
      <c r="BD70" s="34"/>
      <c r="BE70" s="31"/>
      <c r="BF70" s="32"/>
      <c r="BG70" s="34"/>
      <c r="BH70" s="34"/>
      <c r="BI70" s="31"/>
      <c r="BJ70" s="32"/>
      <c r="BK70" s="34"/>
      <c r="BL70" s="34"/>
      <c r="BM70" s="31"/>
      <c r="BN70" s="32"/>
      <c r="BO70" s="34"/>
      <c r="BP70" s="34"/>
      <c r="BQ70" s="31"/>
      <c r="BR70" s="32"/>
      <c r="BS70" s="34"/>
      <c r="BT70" s="34"/>
      <c r="BU70" s="31"/>
      <c r="BV70" s="32"/>
      <c r="BW70" s="34"/>
      <c r="BX70" s="34"/>
      <c r="BY70" s="31"/>
      <c r="BZ70" s="32"/>
      <c r="CA70" s="34"/>
      <c r="CB70" s="34"/>
      <c r="CC70" s="31"/>
      <c r="CD70" s="32"/>
      <c r="CE70" s="34"/>
      <c r="CF70" s="34"/>
      <c r="CG70" s="31"/>
      <c r="CH70" s="32"/>
      <c r="CI70" s="34"/>
      <c r="CJ70" s="34"/>
      <c r="CK70" s="31"/>
      <c r="CL70" s="32"/>
      <c r="CM70" s="34"/>
      <c r="CN70" s="34"/>
      <c r="CO70" s="31"/>
      <c r="CP70" s="32"/>
      <c r="CQ70" s="34"/>
      <c r="CR70" s="34"/>
      <c r="CS70" s="31"/>
      <c r="CT70" s="32"/>
      <c r="CU70" s="34"/>
      <c r="CV70" s="34"/>
      <c r="CW70" s="31"/>
      <c r="CX70" s="32"/>
      <c r="CY70" s="34"/>
      <c r="CZ70" s="34"/>
      <c r="DA70" s="31"/>
      <c r="DB70" s="32"/>
      <c r="DC70" s="34"/>
      <c r="DD70" s="34"/>
      <c r="DE70" s="31"/>
      <c r="DF70" s="32"/>
      <c r="DG70" s="34"/>
      <c r="DH70" s="34"/>
      <c r="DI70" s="31"/>
      <c r="DJ70" s="32"/>
      <c r="DK70" s="34"/>
      <c r="DL70" s="34"/>
      <c r="DM70" s="31"/>
      <c r="DN70" s="32"/>
      <c r="DO70" s="34"/>
      <c r="DP70" s="34"/>
      <c r="DQ70" s="31"/>
      <c r="DR70" s="32"/>
      <c r="DS70" s="34"/>
      <c r="DT70" s="34"/>
      <c r="DU70" s="31"/>
      <c r="DV70" s="32"/>
      <c r="DW70" s="34"/>
      <c r="DX70" s="34"/>
      <c r="DY70" s="31"/>
      <c r="DZ70" s="32"/>
      <c r="EA70" s="34"/>
      <c r="EB70" s="34"/>
      <c r="EC70" s="31"/>
      <c r="ED70" s="32"/>
      <c r="EE70" s="34"/>
      <c r="EF70" s="34"/>
      <c r="EG70" s="31"/>
      <c r="EH70" s="32"/>
      <c r="EI70" s="34"/>
      <c r="EJ70" s="34"/>
      <c r="EK70" s="31"/>
      <c r="EL70" s="32"/>
      <c r="EM70" s="34"/>
      <c r="EN70" s="34"/>
      <c r="EO70" s="31"/>
      <c r="EP70" s="32"/>
      <c r="EQ70" s="34"/>
      <c r="ER70" s="34"/>
      <c r="ES70" s="31"/>
      <c r="ET70" s="32"/>
      <c r="EU70" s="34"/>
      <c r="EV70" s="34"/>
      <c r="EW70" s="31"/>
      <c r="EX70" s="32"/>
      <c r="EY70" s="34"/>
      <c r="EZ70" s="34"/>
      <c r="FA70" s="31"/>
      <c r="FB70" s="32"/>
      <c r="FC70" s="34"/>
      <c r="FD70" s="34"/>
      <c r="FE70" s="31"/>
      <c r="FF70" s="32"/>
      <c r="FG70" s="34"/>
      <c r="FH70" s="34"/>
      <c r="FI70" s="31"/>
      <c r="FJ70" s="32"/>
      <c r="FK70" s="34"/>
      <c r="FL70" s="34"/>
      <c r="FM70" s="31"/>
      <c r="FN70" s="32"/>
      <c r="FO70" s="34"/>
      <c r="FP70" s="34"/>
      <c r="FQ70" s="31"/>
      <c r="FR70" s="32"/>
      <c r="FS70" s="34"/>
      <c r="FT70" s="34"/>
      <c r="FU70" s="31"/>
      <c r="FV70" s="32"/>
      <c r="FW70" s="34"/>
      <c r="FX70" s="34"/>
      <c r="FY70" s="31"/>
      <c r="FZ70" s="32"/>
      <c r="GA70" s="34"/>
      <c r="GB70" s="34"/>
      <c r="GC70" s="31"/>
      <c r="GD70" s="32"/>
      <c r="GE70" s="34"/>
      <c r="GF70" s="34"/>
      <c r="GG70" s="31"/>
      <c r="GH70" s="32"/>
      <c r="GI70" s="34"/>
      <c r="GJ70" s="34"/>
      <c r="GK70" s="31"/>
      <c r="GL70" s="32"/>
      <c r="GM70" s="34"/>
      <c r="GN70" s="34"/>
      <c r="GO70" s="31"/>
      <c r="GP70" s="32"/>
      <c r="GQ70" s="34"/>
      <c r="GR70" s="34"/>
      <c r="GS70" s="31"/>
      <c r="GT70" s="32"/>
      <c r="GU70" s="34"/>
      <c r="GV70" s="34"/>
      <c r="GW70" s="31"/>
      <c r="GX70" s="32"/>
      <c r="GY70" s="34"/>
      <c r="GZ70" s="34"/>
      <c r="HA70" s="31"/>
      <c r="HB70" s="32"/>
      <c r="HC70" s="34"/>
      <c r="HD70" s="34"/>
      <c r="HE70" s="31"/>
      <c r="HF70" s="32"/>
      <c r="HG70" s="34"/>
      <c r="HH70" s="34"/>
      <c r="HI70" s="31"/>
      <c r="HJ70" s="32"/>
      <c r="HK70" s="34"/>
      <c r="HL70" s="34"/>
      <c r="HM70" s="31"/>
      <c r="HN70" s="32"/>
      <c r="HO70" s="34"/>
      <c r="HP70" s="34"/>
      <c r="HQ70" s="31"/>
      <c r="HR70" s="32"/>
      <c r="HS70" s="34"/>
      <c r="HT70" s="34"/>
      <c r="HU70" s="31"/>
      <c r="HV70" s="32"/>
      <c r="HW70" s="34"/>
      <c r="HX70" s="34"/>
      <c r="HY70" s="31"/>
      <c r="HZ70" s="32"/>
      <c r="IA70" s="34"/>
      <c r="IB70" s="34"/>
      <c r="IC70" s="31"/>
      <c r="ID70" s="32"/>
      <c r="IE70" s="34"/>
      <c r="IF70" s="34"/>
      <c r="IG70" s="31"/>
      <c r="IH70" s="32"/>
      <c r="II70" s="34"/>
      <c r="IJ70" s="34"/>
      <c r="IK70" s="31"/>
      <c r="IL70" s="32"/>
      <c r="IM70" s="34"/>
      <c r="IN70" s="34"/>
      <c r="IO70" s="31"/>
      <c r="IP70" s="32"/>
      <c r="IQ70" s="34"/>
      <c r="IR70" s="34"/>
      <c r="IS70" s="31"/>
      <c r="IT70" s="32"/>
      <c r="IU70" s="34"/>
      <c r="IV70" s="34"/>
      <c r="IW70" s="31"/>
      <c r="IX70" s="32"/>
      <c r="IY70" s="34"/>
      <c r="IZ70" s="34"/>
      <c r="JA70" s="31"/>
      <c r="JB70" s="32"/>
      <c r="JC70" s="34"/>
      <c r="JD70" s="34"/>
      <c r="JE70" s="31"/>
      <c r="JF70" s="32"/>
      <c r="JG70" s="34"/>
      <c r="JH70" s="34"/>
      <c r="JI70" s="31"/>
      <c r="JJ70" s="32"/>
      <c r="JK70" s="34"/>
      <c r="JL70" s="34"/>
      <c r="JM70" s="31"/>
      <c r="JN70" s="32"/>
      <c r="JO70" s="34"/>
      <c r="JP70" s="34"/>
      <c r="JQ70" s="31"/>
      <c r="JR70" s="32"/>
      <c r="JS70" s="34"/>
      <c r="JT70" s="34"/>
      <c r="JU70" s="31"/>
      <c r="JV70" s="32"/>
      <c r="JW70" s="34"/>
      <c r="JX70" s="34"/>
      <c r="JY70" s="31"/>
      <c r="JZ70" s="32"/>
      <c r="KA70" s="34"/>
      <c r="KB70" s="34"/>
      <c r="KC70" s="31"/>
      <c r="KD70" s="32"/>
      <c r="KE70" s="34"/>
      <c r="KF70" s="34"/>
      <c r="KG70" s="31"/>
      <c r="KH70" s="32"/>
      <c r="KI70" s="34"/>
      <c r="KJ70" s="34"/>
      <c r="KK70" s="31"/>
      <c r="KL70" s="32"/>
      <c r="KM70" s="34"/>
      <c r="KN70" s="34"/>
      <c r="KO70" s="31"/>
      <c r="KP70" s="32"/>
      <c r="KQ70" s="34"/>
      <c r="KR70" s="34"/>
      <c r="KS70" s="31"/>
      <c r="KT70" s="32"/>
      <c r="KU70" s="34"/>
      <c r="KV70" s="34"/>
      <c r="KW70" s="31"/>
      <c r="KX70" s="32"/>
      <c r="KY70" s="34"/>
      <c r="KZ70" s="34"/>
      <c r="LA70" s="31"/>
      <c r="LB70" s="32"/>
      <c r="LC70" s="34"/>
      <c r="LD70" s="34"/>
      <c r="LE70" s="31"/>
      <c r="LF70" s="32"/>
      <c r="LG70" s="34"/>
      <c r="LH70" s="34"/>
      <c r="LI70" s="31"/>
      <c r="LJ70" s="32"/>
      <c r="LK70" s="34"/>
      <c r="LL70" s="34"/>
      <c r="LM70" s="31"/>
      <c r="LN70" s="32"/>
      <c r="LO70" s="34"/>
      <c r="LP70" s="34"/>
      <c r="LQ70" s="31"/>
      <c r="LR70" s="32"/>
      <c r="LS70" s="34"/>
      <c r="LT70" s="34"/>
      <c r="LU70" s="31"/>
      <c r="LV70" s="32"/>
      <c r="LW70" s="34"/>
      <c r="LX70" s="34"/>
      <c r="LY70" s="31"/>
      <c r="LZ70" s="32"/>
      <c r="MA70" s="34"/>
      <c r="MB70" s="34"/>
      <c r="MC70" s="31"/>
      <c r="MD70" s="32"/>
      <c r="ME70" s="34"/>
      <c r="MF70" s="34"/>
      <c r="MG70" s="31"/>
      <c r="MH70" s="32"/>
      <c r="MI70" s="34"/>
      <c r="MJ70" s="34"/>
      <c r="MK70" s="31"/>
      <c r="ML70" s="32"/>
      <c r="MM70" s="34"/>
      <c r="MN70" s="34"/>
      <c r="MO70" s="31"/>
      <c r="MP70" s="32"/>
      <c r="MQ70" s="34"/>
      <c r="MR70" s="34"/>
      <c r="MS70" s="31"/>
      <c r="MT70" s="32"/>
      <c r="MU70" s="34"/>
      <c r="MV70" s="34"/>
      <c r="MW70" s="31"/>
      <c r="MX70" s="32"/>
      <c r="MY70" s="34"/>
      <c r="MZ70" s="34"/>
      <c r="NA70" s="31"/>
      <c r="NB70" s="32"/>
      <c r="NC70" s="34"/>
      <c r="ND70" s="34"/>
      <c r="NE70" s="31"/>
      <c r="NF70" s="32"/>
      <c r="NG70" s="45"/>
      <c r="NH70" s="45"/>
      <c r="NI70" s="45"/>
      <c r="NJ70" s="46"/>
      <c r="NK70" s="45"/>
      <c r="NL70" s="45"/>
      <c r="NM70" s="45"/>
      <c r="NN70" s="46"/>
      <c r="NO70" s="45"/>
      <c r="NP70" s="45"/>
      <c r="NQ70" s="45"/>
      <c r="NR70" s="46"/>
      <c r="NS70" s="45"/>
      <c r="NT70" s="45"/>
      <c r="NU70" s="45"/>
      <c r="NV70" s="46"/>
    </row>
    <row r="71" spans="1:386" s="33" customFormat="1" x14ac:dyDescent="0.25">
      <c r="A71" s="38">
        <v>5</v>
      </c>
      <c r="B71"/>
      <c r="C71" s="41">
        <v>0</v>
      </c>
      <c r="D71" s="41">
        <v>0</v>
      </c>
      <c r="E71" s="41">
        <v>0</v>
      </c>
      <c r="F71" s="42">
        <v>0</v>
      </c>
      <c r="G71" s="41">
        <v>0</v>
      </c>
      <c r="H71" s="41">
        <v>0</v>
      </c>
      <c r="I71" s="41">
        <v>0</v>
      </c>
      <c r="J71" s="42">
        <v>0</v>
      </c>
      <c r="K71" s="41">
        <v>0</v>
      </c>
      <c r="L71" s="41">
        <v>0</v>
      </c>
      <c r="M71" s="41">
        <v>0</v>
      </c>
      <c r="N71" s="42">
        <v>0</v>
      </c>
      <c r="O71" s="41">
        <v>0</v>
      </c>
      <c r="P71" s="41">
        <v>0</v>
      </c>
      <c r="Q71" s="41">
        <v>0</v>
      </c>
      <c r="R71" s="42">
        <v>0</v>
      </c>
      <c r="S71" s="41">
        <v>0</v>
      </c>
      <c r="T71" s="41">
        <v>0</v>
      </c>
      <c r="U71" s="41">
        <v>0</v>
      </c>
      <c r="V71" s="42">
        <v>0</v>
      </c>
      <c r="W71" s="41">
        <v>0</v>
      </c>
      <c r="X71" s="41">
        <v>0</v>
      </c>
      <c r="Y71" s="41">
        <v>0</v>
      </c>
      <c r="Z71" s="42">
        <v>0</v>
      </c>
      <c r="AA71" s="41">
        <v>0</v>
      </c>
      <c r="AB71" s="41">
        <v>0</v>
      </c>
      <c r="AC71" s="41">
        <v>0</v>
      </c>
      <c r="AD71" s="42">
        <v>0</v>
      </c>
      <c r="AE71" s="41">
        <v>0</v>
      </c>
      <c r="AF71" s="41">
        <v>0</v>
      </c>
      <c r="AG71" s="41">
        <v>0</v>
      </c>
      <c r="AH71" s="42">
        <v>0</v>
      </c>
      <c r="AI71" s="41">
        <v>0</v>
      </c>
      <c r="AJ71" s="41">
        <v>0</v>
      </c>
      <c r="AK71" s="41">
        <v>0</v>
      </c>
      <c r="AL71" s="42">
        <v>0</v>
      </c>
      <c r="AM71" s="41">
        <v>0</v>
      </c>
      <c r="AN71" s="41">
        <v>0</v>
      </c>
      <c r="AO71" s="41">
        <v>0</v>
      </c>
      <c r="AP71" s="42">
        <v>0</v>
      </c>
      <c r="AQ71" s="41">
        <v>0</v>
      </c>
      <c r="AR71" s="41">
        <v>0</v>
      </c>
      <c r="AS71" s="41">
        <v>0</v>
      </c>
      <c r="AT71" s="42">
        <v>0</v>
      </c>
      <c r="AU71" s="41">
        <v>0</v>
      </c>
      <c r="AV71" s="41">
        <v>0</v>
      </c>
      <c r="AW71" s="41">
        <v>0</v>
      </c>
      <c r="AX71" s="42">
        <v>0</v>
      </c>
      <c r="AY71" s="41">
        <v>0</v>
      </c>
      <c r="AZ71" s="41">
        <v>0</v>
      </c>
      <c r="BA71" s="41">
        <v>0</v>
      </c>
      <c r="BB71" s="42">
        <v>0</v>
      </c>
      <c r="BC71" s="41">
        <v>0</v>
      </c>
      <c r="BD71" s="41">
        <v>0</v>
      </c>
      <c r="BE71" s="41">
        <v>0</v>
      </c>
      <c r="BF71" s="42">
        <v>0</v>
      </c>
      <c r="BG71" s="41">
        <v>0</v>
      </c>
      <c r="BH71" s="41">
        <v>0</v>
      </c>
      <c r="BI71" s="41">
        <v>0</v>
      </c>
      <c r="BJ71" s="42">
        <v>0</v>
      </c>
      <c r="BK71" s="41">
        <v>0</v>
      </c>
      <c r="BL71" s="41">
        <v>0</v>
      </c>
      <c r="BM71" s="41">
        <v>0</v>
      </c>
      <c r="BN71" s="42">
        <v>0</v>
      </c>
      <c r="BO71" s="41">
        <v>0</v>
      </c>
      <c r="BP71" s="41">
        <v>0</v>
      </c>
      <c r="BQ71" s="41">
        <v>0</v>
      </c>
      <c r="BR71" s="42">
        <v>0</v>
      </c>
      <c r="BS71" s="41">
        <v>0</v>
      </c>
      <c r="BT71" s="41">
        <v>0</v>
      </c>
      <c r="BU71" s="41">
        <v>0</v>
      </c>
      <c r="BV71" s="42">
        <v>0</v>
      </c>
      <c r="BW71" s="41">
        <v>0</v>
      </c>
      <c r="BX71" s="41">
        <v>0</v>
      </c>
      <c r="BY71" s="41">
        <v>0</v>
      </c>
      <c r="BZ71" s="42">
        <v>0</v>
      </c>
      <c r="CA71" s="41">
        <v>0</v>
      </c>
      <c r="CB71" s="41">
        <v>0</v>
      </c>
      <c r="CC71" s="41">
        <v>0</v>
      </c>
      <c r="CD71" s="42">
        <v>0</v>
      </c>
      <c r="CE71" s="41">
        <v>0</v>
      </c>
      <c r="CF71" s="41">
        <v>0</v>
      </c>
      <c r="CG71" s="41">
        <v>0</v>
      </c>
      <c r="CH71" s="42">
        <v>0</v>
      </c>
      <c r="CI71" s="41">
        <v>0</v>
      </c>
      <c r="CJ71" s="41">
        <v>0</v>
      </c>
      <c r="CK71" s="41">
        <v>0</v>
      </c>
      <c r="CL71" s="42">
        <v>0</v>
      </c>
      <c r="CM71" s="41">
        <v>0</v>
      </c>
      <c r="CN71" s="41">
        <v>0</v>
      </c>
      <c r="CO71" s="41">
        <v>0</v>
      </c>
      <c r="CP71" s="42">
        <v>0</v>
      </c>
      <c r="CQ71" s="41">
        <v>0</v>
      </c>
      <c r="CR71" s="41">
        <v>0</v>
      </c>
      <c r="CS71" s="41">
        <v>0</v>
      </c>
      <c r="CT71" s="42">
        <v>0</v>
      </c>
      <c r="CU71" s="41">
        <v>0</v>
      </c>
      <c r="CV71" s="41">
        <v>0</v>
      </c>
      <c r="CW71" s="41">
        <v>0</v>
      </c>
      <c r="CX71" s="42">
        <v>0</v>
      </c>
      <c r="CY71" s="41">
        <v>0</v>
      </c>
      <c r="CZ71" s="41">
        <v>0</v>
      </c>
      <c r="DA71" s="41">
        <v>0</v>
      </c>
      <c r="DB71" s="42">
        <v>0</v>
      </c>
      <c r="DC71" s="41">
        <v>0</v>
      </c>
      <c r="DD71" s="41">
        <v>0</v>
      </c>
      <c r="DE71" s="41">
        <v>0</v>
      </c>
      <c r="DF71" s="42">
        <v>0</v>
      </c>
      <c r="DG71" s="41">
        <v>0</v>
      </c>
      <c r="DH71" s="41">
        <v>0</v>
      </c>
      <c r="DI71" s="41">
        <v>0</v>
      </c>
      <c r="DJ71" s="42">
        <v>0</v>
      </c>
      <c r="DK71" s="41">
        <v>0</v>
      </c>
      <c r="DL71" s="41">
        <v>0</v>
      </c>
      <c r="DM71" s="41">
        <v>0</v>
      </c>
      <c r="DN71" s="42">
        <v>0</v>
      </c>
      <c r="DO71" s="41">
        <v>0</v>
      </c>
      <c r="DP71" s="41">
        <v>0</v>
      </c>
      <c r="DQ71" s="41">
        <v>0</v>
      </c>
      <c r="DR71" s="42">
        <v>0</v>
      </c>
      <c r="DS71" s="41">
        <v>0</v>
      </c>
      <c r="DT71" s="41">
        <v>0</v>
      </c>
      <c r="DU71" s="41">
        <v>0</v>
      </c>
      <c r="DV71" s="42">
        <v>0</v>
      </c>
      <c r="DW71" s="41">
        <v>0</v>
      </c>
      <c r="DX71" s="41">
        <v>0</v>
      </c>
      <c r="DY71" s="41">
        <v>0</v>
      </c>
      <c r="DZ71" s="42">
        <v>0</v>
      </c>
      <c r="EA71" s="41">
        <v>0</v>
      </c>
      <c r="EB71" s="41">
        <v>0</v>
      </c>
      <c r="EC71" s="41">
        <v>0</v>
      </c>
      <c r="ED71" s="42">
        <v>0</v>
      </c>
      <c r="EE71" s="41">
        <v>0</v>
      </c>
      <c r="EF71" s="41">
        <v>0</v>
      </c>
      <c r="EG71" s="41">
        <v>0</v>
      </c>
      <c r="EH71" s="42">
        <v>0</v>
      </c>
      <c r="EI71" s="41">
        <v>0</v>
      </c>
      <c r="EJ71" s="41">
        <v>0</v>
      </c>
      <c r="EK71" s="41">
        <v>0</v>
      </c>
      <c r="EL71" s="42">
        <v>0</v>
      </c>
      <c r="EM71" s="41">
        <v>0</v>
      </c>
      <c r="EN71" s="41">
        <v>0</v>
      </c>
      <c r="EO71" s="41">
        <v>0</v>
      </c>
      <c r="EP71" s="42">
        <v>0</v>
      </c>
      <c r="EQ71" s="41">
        <v>0</v>
      </c>
      <c r="ER71" s="41">
        <v>0</v>
      </c>
      <c r="ES71" s="41">
        <v>0</v>
      </c>
      <c r="ET71" s="42">
        <v>0</v>
      </c>
      <c r="EU71" s="41">
        <v>0</v>
      </c>
      <c r="EV71" s="41">
        <v>0</v>
      </c>
      <c r="EW71" s="41">
        <v>0</v>
      </c>
      <c r="EX71" s="42">
        <v>0</v>
      </c>
      <c r="EY71" s="41">
        <v>0</v>
      </c>
      <c r="EZ71" s="41">
        <v>0</v>
      </c>
      <c r="FA71" s="41">
        <v>0</v>
      </c>
      <c r="FB71" s="42">
        <v>0</v>
      </c>
      <c r="FC71" s="41">
        <v>0</v>
      </c>
      <c r="FD71" s="41">
        <v>0</v>
      </c>
      <c r="FE71" s="41">
        <v>0</v>
      </c>
      <c r="FF71" s="42">
        <v>0</v>
      </c>
      <c r="FG71" s="41">
        <v>0</v>
      </c>
      <c r="FH71" s="41">
        <v>0</v>
      </c>
      <c r="FI71" s="41">
        <v>0</v>
      </c>
      <c r="FJ71" s="42">
        <v>0</v>
      </c>
      <c r="FK71" s="41">
        <v>0</v>
      </c>
      <c r="FL71" s="41">
        <v>0</v>
      </c>
      <c r="FM71" s="41">
        <v>0</v>
      </c>
      <c r="FN71" s="42">
        <v>0</v>
      </c>
      <c r="FO71" s="41">
        <v>0</v>
      </c>
      <c r="FP71" s="41">
        <v>0</v>
      </c>
      <c r="FQ71" s="41">
        <v>0</v>
      </c>
      <c r="FR71" s="42">
        <v>0</v>
      </c>
      <c r="FS71" s="41">
        <v>0</v>
      </c>
      <c r="FT71" s="41">
        <v>0</v>
      </c>
      <c r="FU71" s="41">
        <v>0</v>
      </c>
      <c r="FV71" s="42">
        <v>0</v>
      </c>
      <c r="FW71" s="41">
        <v>0</v>
      </c>
      <c r="FX71" s="41">
        <v>0</v>
      </c>
      <c r="FY71" s="41">
        <v>0</v>
      </c>
      <c r="FZ71" s="42">
        <v>0</v>
      </c>
      <c r="GA71" s="41">
        <v>0</v>
      </c>
      <c r="GB71" s="41">
        <v>0</v>
      </c>
      <c r="GC71" s="41">
        <v>0</v>
      </c>
      <c r="GD71" s="42">
        <v>0</v>
      </c>
      <c r="GE71" s="41">
        <v>0</v>
      </c>
      <c r="GF71" s="41">
        <v>0</v>
      </c>
      <c r="GG71" s="41">
        <v>0</v>
      </c>
      <c r="GH71" s="42">
        <v>0</v>
      </c>
      <c r="GI71" s="41">
        <v>0</v>
      </c>
      <c r="GJ71" s="41">
        <v>0</v>
      </c>
      <c r="GK71" s="41">
        <v>0</v>
      </c>
      <c r="GL71" s="42">
        <v>0</v>
      </c>
      <c r="GM71" s="41">
        <v>0</v>
      </c>
      <c r="GN71" s="41">
        <v>0</v>
      </c>
      <c r="GO71" s="41">
        <v>0</v>
      </c>
      <c r="GP71" s="42">
        <v>0</v>
      </c>
      <c r="GQ71" s="41">
        <v>0</v>
      </c>
      <c r="GR71" s="41">
        <v>0</v>
      </c>
      <c r="GS71" s="41">
        <v>0</v>
      </c>
      <c r="GT71" s="42">
        <v>0</v>
      </c>
      <c r="GU71" s="41">
        <v>0</v>
      </c>
      <c r="GV71" s="41">
        <v>0</v>
      </c>
      <c r="GW71" s="41">
        <v>0</v>
      </c>
      <c r="GX71" s="42">
        <v>0</v>
      </c>
      <c r="GY71" s="41">
        <v>0</v>
      </c>
      <c r="GZ71" s="41">
        <v>0</v>
      </c>
      <c r="HA71" s="41">
        <v>0</v>
      </c>
      <c r="HB71" s="42">
        <v>0</v>
      </c>
      <c r="HC71" s="41">
        <v>0</v>
      </c>
      <c r="HD71" s="41">
        <v>0</v>
      </c>
      <c r="HE71" s="41">
        <v>0</v>
      </c>
      <c r="HF71" s="42">
        <v>0</v>
      </c>
      <c r="HG71" s="41">
        <v>0</v>
      </c>
      <c r="HH71" s="41">
        <v>0</v>
      </c>
      <c r="HI71" s="41">
        <v>0</v>
      </c>
      <c r="HJ71" s="42">
        <v>0</v>
      </c>
      <c r="HK71" s="41">
        <v>0</v>
      </c>
      <c r="HL71" s="41">
        <v>0</v>
      </c>
      <c r="HM71" s="41">
        <v>0</v>
      </c>
      <c r="HN71" s="42">
        <v>0</v>
      </c>
      <c r="HO71" s="41">
        <v>0</v>
      </c>
      <c r="HP71" s="41">
        <v>0</v>
      </c>
      <c r="HQ71" s="41">
        <v>0</v>
      </c>
      <c r="HR71" s="42">
        <v>0</v>
      </c>
      <c r="HS71" s="41">
        <v>0</v>
      </c>
      <c r="HT71" s="41">
        <v>0</v>
      </c>
      <c r="HU71" s="41">
        <v>0</v>
      </c>
      <c r="HV71" s="42">
        <v>0</v>
      </c>
      <c r="HW71" s="41">
        <v>0</v>
      </c>
      <c r="HX71" s="41">
        <v>0</v>
      </c>
      <c r="HY71" s="41">
        <v>0</v>
      </c>
      <c r="HZ71" s="42">
        <v>0</v>
      </c>
      <c r="IA71" s="41">
        <v>0</v>
      </c>
      <c r="IB71" s="41">
        <v>0</v>
      </c>
      <c r="IC71" s="41">
        <v>0</v>
      </c>
      <c r="ID71" s="42">
        <v>0</v>
      </c>
      <c r="IE71" s="41">
        <v>0</v>
      </c>
      <c r="IF71" s="41">
        <v>0</v>
      </c>
      <c r="IG71" s="41">
        <v>0</v>
      </c>
      <c r="IH71" s="42">
        <v>0</v>
      </c>
      <c r="II71" s="41">
        <v>0</v>
      </c>
      <c r="IJ71" s="41">
        <v>0</v>
      </c>
      <c r="IK71" s="41">
        <v>0</v>
      </c>
      <c r="IL71" s="42">
        <v>0</v>
      </c>
      <c r="IM71" s="41">
        <v>0</v>
      </c>
      <c r="IN71" s="41">
        <v>0</v>
      </c>
      <c r="IO71" s="41">
        <v>0</v>
      </c>
      <c r="IP71" s="42">
        <v>0</v>
      </c>
      <c r="IQ71" s="41">
        <v>0</v>
      </c>
      <c r="IR71" s="41">
        <v>0</v>
      </c>
      <c r="IS71" s="41">
        <v>0</v>
      </c>
      <c r="IT71" s="42">
        <v>0</v>
      </c>
      <c r="IU71" s="41">
        <v>0</v>
      </c>
      <c r="IV71" s="41">
        <v>0</v>
      </c>
      <c r="IW71" s="41">
        <v>0</v>
      </c>
      <c r="IX71" s="42">
        <v>0</v>
      </c>
      <c r="IY71" s="41">
        <v>0</v>
      </c>
      <c r="IZ71" s="41">
        <v>0</v>
      </c>
      <c r="JA71" s="41">
        <v>0</v>
      </c>
      <c r="JB71" s="42">
        <v>0</v>
      </c>
      <c r="JC71" s="41">
        <v>0</v>
      </c>
      <c r="JD71" s="41">
        <v>0</v>
      </c>
      <c r="JE71" s="41">
        <v>0</v>
      </c>
      <c r="JF71" s="42">
        <v>0</v>
      </c>
      <c r="JG71" s="41">
        <v>0</v>
      </c>
      <c r="JH71" s="41">
        <v>0</v>
      </c>
      <c r="JI71" s="41">
        <v>0</v>
      </c>
      <c r="JJ71" s="42">
        <v>0</v>
      </c>
      <c r="JK71" s="41">
        <v>0</v>
      </c>
      <c r="JL71" s="41">
        <v>0</v>
      </c>
      <c r="JM71" s="41">
        <v>0</v>
      </c>
      <c r="JN71" s="42">
        <v>0</v>
      </c>
      <c r="JO71" s="41">
        <v>0</v>
      </c>
      <c r="JP71" s="41">
        <v>0</v>
      </c>
      <c r="JQ71" s="41">
        <v>0</v>
      </c>
      <c r="JR71" s="42">
        <v>0</v>
      </c>
      <c r="JS71" s="41">
        <v>0</v>
      </c>
      <c r="JT71" s="41">
        <v>0</v>
      </c>
      <c r="JU71" s="41">
        <v>0</v>
      </c>
      <c r="JV71" s="42">
        <v>0</v>
      </c>
      <c r="JW71" s="41">
        <v>0</v>
      </c>
      <c r="JX71" s="41">
        <v>0</v>
      </c>
      <c r="JY71" s="41">
        <v>0</v>
      </c>
      <c r="JZ71" s="42">
        <v>0</v>
      </c>
      <c r="KA71" s="41">
        <v>0</v>
      </c>
      <c r="KB71" s="41">
        <v>0</v>
      </c>
      <c r="KC71" s="41">
        <v>0</v>
      </c>
      <c r="KD71" s="42">
        <v>0</v>
      </c>
      <c r="KE71" s="41">
        <v>0</v>
      </c>
      <c r="KF71" s="41">
        <v>0</v>
      </c>
      <c r="KG71" s="41">
        <v>0</v>
      </c>
      <c r="KH71" s="42">
        <v>0</v>
      </c>
      <c r="KI71" s="41">
        <v>0</v>
      </c>
      <c r="KJ71" s="41">
        <v>0</v>
      </c>
      <c r="KK71" s="41">
        <v>0</v>
      </c>
      <c r="KL71" s="42">
        <v>0</v>
      </c>
      <c r="KM71" s="41">
        <v>0</v>
      </c>
      <c r="KN71" s="41">
        <v>0</v>
      </c>
      <c r="KO71" s="41">
        <v>0</v>
      </c>
      <c r="KP71" s="42">
        <v>0</v>
      </c>
      <c r="KQ71" s="41">
        <v>0</v>
      </c>
      <c r="KR71" s="41">
        <v>0</v>
      </c>
      <c r="KS71" s="41">
        <v>0</v>
      </c>
      <c r="KT71" s="42">
        <v>0</v>
      </c>
      <c r="KU71" s="41">
        <v>0</v>
      </c>
      <c r="KV71" s="41">
        <v>0</v>
      </c>
      <c r="KW71" s="41">
        <v>0</v>
      </c>
      <c r="KX71" s="42">
        <v>0</v>
      </c>
      <c r="KY71" s="41">
        <v>0</v>
      </c>
      <c r="KZ71" s="41">
        <v>0</v>
      </c>
      <c r="LA71" s="41">
        <v>0</v>
      </c>
      <c r="LB71" s="42">
        <v>0</v>
      </c>
      <c r="LC71" s="41">
        <v>0</v>
      </c>
      <c r="LD71" s="41">
        <v>0</v>
      </c>
      <c r="LE71" s="41">
        <v>0</v>
      </c>
      <c r="LF71" s="42">
        <v>0</v>
      </c>
      <c r="LG71" s="41">
        <v>0</v>
      </c>
      <c r="LH71" s="41">
        <v>0</v>
      </c>
      <c r="LI71" s="41">
        <v>0</v>
      </c>
      <c r="LJ71" s="42">
        <v>0</v>
      </c>
      <c r="LK71" s="41">
        <v>0</v>
      </c>
      <c r="LL71" s="41">
        <v>0</v>
      </c>
      <c r="LM71" s="41">
        <v>0</v>
      </c>
      <c r="LN71" s="42">
        <v>0</v>
      </c>
      <c r="LO71" s="41">
        <v>0</v>
      </c>
      <c r="LP71" s="41">
        <v>0</v>
      </c>
      <c r="LQ71" s="41">
        <v>0</v>
      </c>
      <c r="LR71" s="42">
        <v>0</v>
      </c>
      <c r="LS71" s="41">
        <v>0</v>
      </c>
      <c r="LT71" s="41">
        <v>0</v>
      </c>
      <c r="LU71" s="41">
        <v>0</v>
      </c>
      <c r="LV71" s="42">
        <v>0</v>
      </c>
      <c r="LW71" s="41">
        <v>0</v>
      </c>
      <c r="LX71" s="41">
        <v>0</v>
      </c>
      <c r="LY71" s="41">
        <v>0</v>
      </c>
      <c r="LZ71" s="42">
        <v>0</v>
      </c>
      <c r="MA71" s="41">
        <v>0</v>
      </c>
      <c r="MB71" s="41">
        <v>0</v>
      </c>
      <c r="MC71" s="41">
        <v>0</v>
      </c>
      <c r="MD71" s="42">
        <v>0</v>
      </c>
      <c r="ME71" s="41">
        <v>0</v>
      </c>
      <c r="MF71" s="41">
        <v>0</v>
      </c>
      <c r="MG71" s="41">
        <v>0</v>
      </c>
      <c r="MH71" s="42">
        <v>0</v>
      </c>
      <c r="MI71" s="41">
        <v>0</v>
      </c>
      <c r="MJ71" s="41">
        <v>0</v>
      </c>
      <c r="MK71" s="41">
        <v>0</v>
      </c>
      <c r="ML71" s="42">
        <v>0</v>
      </c>
      <c r="MM71" s="41">
        <v>0</v>
      </c>
      <c r="MN71" s="41">
        <v>0</v>
      </c>
      <c r="MO71" s="41">
        <v>0</v>
      </c>
      <c r="MP71" s="42">
        <v>0</v>
      </c>
      <c r="MQ71" s="41">
        <v>0</v>
      </c>
      <c r="MR71" s="41">
        <v>0</v>
      </c>
      <c r="MS71" s="41">
        <v>0</v>
      </c>
      <c r="MT71" s="42">
        <v>0</v>
      </c>
      <c r="MU71" s="41">
        <v>0</v>
      </c>
      <c r="MV71" s="41">
        <v>0</v>
      </c>
      <c r="MW71" s="41">
        <v>0</v>
      </c>
      <c r="MX71" s="42">
        <v>0</v>
      </c>
      <c r="MY71" s="41">
        <v>0</v>
      </c>
      <c r="MZ71" s="41">
        <v>0</v>
      </c>
      <c r="NA71" s="41">
        <v>0</v>
      </c>
      <c r="NB71" s="42">
        <v>0</v>
      </c>
      <c r="NC71" s="41">
        <v>0</v>
      </c>
      <c r="ND71" s="41">
        <v>0</v>
      </c>
      <c r="NE71" s="41">
        <v>0</v>
      </c>
      <c r="NF71" s="42">
        <v>0</v>
      </c>
      <c r="NG71" s="45">
        <v>0</v>
      </c>
      <c r="NH71" s="45">
        <v>0</v>
      </c>
      <c r="NI71" s="45">
        <v>0</v>
      </c>
      <c r="NJ71" s="46">
        <v>0</v>
      </c>
      <c r="NK71" s="45">
        <v>0</v>
      </c>
      <c r="NL71" s="45">
        <v>0</v>
      </c>
      <c r="NM71" s="45">
        <v>0</v>
      </c>
      <c r="NN71" s="46">
        <v>0</v>
      </c>
      <c r="NO71" s="45">
        <v>0</v>
      </c>
      <c r="NP71" s="45">
        <v>0</v>
      </c>
      <c r="NQ71" s="45">
        <v>0</v>
      </c>
      <c r="NR71" s="46">
        <v>0</v>
      </c>
      <c r="NS71" s="45">
        <v>0</v>
      </c>
      <c r="NT71" s="45">
        <v>0</v>
      </c>
      <c r="NU71" s="45">
        <v>0</v>
      </c>
      <c r="NV71" s="46">
        <v>0</v>
      </c>
    </row>
    <row r="72" spans="1:386" s="33" customFormat="1" x14ac:dyDescent="0.25">
      <c r="C72" s="34"/>
      <c r="D72" s="34"/>
      <c r="E72" s="31"/>
      <c r="F72" s="31"/>
      <c r="G72" s="31"/>
      <c r="J72" s="31"/>
      <c r="K72" s="31"/>
      <c r="L72" s="34"/>
      <c r="M72" s="31"/>
      <c r="N72" s="31"/>
      <c r="O72" s="31"/>
      <c r="P72" s="34"/>
      <c r="Q72" s="31"/>
      <c r="R72" s="31"/>
      <c r="S72" s="31"/>
      <c r="T72" s="34"/>
      <c r="U72" s="31"/>
      <c r="V72" s="31"/>
      <c r="W72" s="31"/>
      <c r="X72" s="34"/>
      <c r="Y72" s="31"/>
      <c r="Z72" s="31"/>
      <c r="AA72" s="31"/>
      <c r="AB72" s="34"/>
      <c r="AC72" s="31"/>
      <c r="AD72" s="31"/>
      <c r="AE72" s="31"/>
      <c r="AF72" s="34"/>
      <c r="AG72" s="31"/>
      <c r="AH72" s="31"/>
      <c r="AI72" s="31"/>
      <c r="AJ72" s="34"/>
      <c r="AK72" s="31"/>
      <c r="AL72" s="31"/>
      <c r="AM72" s="31"/>
      <c r="AN72" s="34"/>
      <c r="AO72" s="31"/>
      <c r="AP72" s="31"/>
      <c r="AQ72" s="31"/>
      <c r="AR72" s="34"/>
      <c r="AS72" s="31"/>
      <c r="AT72" s="31"/>
      <c r="AU72" s="31"/>
      <c r="AV72" s="34"/>
      <c r="AW72" s="31"/>
      <c r="AX72" s="31"/>
      <c r="AY72" s="31"/>
      <c r="AZ72" s="34"/>
      <c r="BA72" s="31"/>
      <c r="BB72" s="31"/>
      <c r="BC72" s="31"/>
      <c r="BD72" s="34"/>
      <c r="BE72" s="31"/>
      <c r="BF72" s="31"/>
      <c r="BG72" s="31"/>
      <c r="BH72" s="34"/>
      <c r="BI72" s="31"/>
      <c r="BJ72" s="31"/>
      <c r="BK72" s="31"/>
      <c r="BL72" s="34"/>
      <c r="BM72" s="31"/>
      <c r="BN72" s="31"/>
      <c r="BO72" s="31"/>
      <c r="BP72" s="34"/>
      <c r="BQ72" s="31"/>
      <c r="BR72" s="31"/>
      <c r="BS72" s="31"/>
      <c r="BT72" s="34"/>
      <c r="BU72" s="31"/>
      <c r="BV72" s="31"/>
      <c r="BW72" s="31"/>
      <c r="BX72" s="34"/>
      <c r="BY72" s="31"/>
      <c r="BZ72" s="31"/>
      <c r="CA72" s="31"/>
      <c r="CB72" s="34"/>
      <c r="CC72" s="31"/>
      <c r="CD72" s="31"/>
      <c r="CE72" s="31"/>
      <c r="CF72" s="34"/>
      <c r="CG72" s="31"/>
      <c r="CH72" s="31"/>
      <c r="CI72" s="31"/>
      <c r="CJ72" s="34"/>
      <c r="CK72" s="31"/>
      <c r="CL72" s="31"/>
      <c r="CM72" s="31"/>
      <c r="CN72" s="34"/>
      <c r="CO72" s="31"/>
      <c r="CP72" s="31"/>
      <c r="CQ72" s="31"/>
      <c r="CR72" s="34"/>
      <c r="CS72" s="31"/>
      <c r="CT72" s="31"/>
      <c r="CU72" s="31"/>
      <c r="CV72" s="34"/>
      <c r="CW72" s="31"/>
      <c r="CX72" s="31"/>
      <c r="CY72" s="31"/>
      <c r="CZ72" s="34"/>
      <c r="DA72" s="31"/>
      <c r="DB72" s="31"/>
      <c r="DC72" s="31"/>
      <c r="DD72" s="34"/>
      <c r="DE72" s="31"/>
      <c r="DF72" s="31"/>
      <c r="DG72" s="31"/>
      <c r="DH72" s="34"/>
      <c r="DI72" s="31"/>
      <c r="DJ72" s="31"/>
      <c r="DK72" s="31"/>
      <c r="DL72" s="34"/>
      <c r="DM72" s="31"/>
      <c r="DN72" s="31"/>
      <c r="DO72" s="31"/>
      <c r="DP72" s="34"/>
      <c r="DQ72" s="31"/>
      <c r="DR72" s="31"/>
      <c r="DS72" s="31"/>
      <c r="DT72" s="34"/>
      <c r="DU72" s="31"/>
      <c r="DV72" s="31"/>
      <c r="DW72" s="31"/>
      <c r="DX72" s="34"/>
      <c r="DY72" s="31"/>
      <c r="DZ72" s="31"/>
      <c r="EA72" s="31"/>
      <c r="EB72" s="34"/>
      <c r="EC72" s="31"/>
      <c r="ED72" s="31"/>
      <c r="EE72" s="31"/>
      <c r="EF72" s="34"/>
      <c r="EG72" s="31"/>
      <c r="EH72" s="31"/>
      <c r="EI72" s="31"/>
      <c r="EJ72" s="34"/>
      <c r="EK72" s="31"/>
      <c r="EL72" s="31"/>
      <c r="EM72" s="31"/>
      <c r="EN72" s="34"/>
      <c r="EO72" s="31"/>
      <c r="EP72" s="31"/>
      <c r="EQ72" s="31"/>
      <c r="ER72" s="34"/>
      <c r="ES72" s="31"/>
      <c r="ET72" s="31"/>
      <c r="EU72" s="31"/>
      <c r="EV72" s="34"/>
      <c r="EW72" s="31"/>
      <c r="EX72" s="31"/>
      <c r="EY72" s="31"/>
      <c r="EZ72" s="34"/>
      <c r="FA72" s="31"/>
      <c r="FB72" s="31"/>
      <c r="FC72" s="31"/>
      <c r="FD72" s="34"/>
      <c r="FE72" s="31"/>
      <c r="FF72" s="31"/>
      <c r="FG72" s="31"/>
      <c r="FH72" s="34"/>
      <c r="FI72" s="31"/>
      <c r="FJ72" s="31"/>
      <c r="FK72" s="31"/>
      <c r="FL72" s="34"/>
      <c r="FM72" s="31"/>
      <c r="FN72" s="31"/>
      <c r="FO72" s="31"/>
      <c r="FP72" s="34"/>
      <c r="FQ72" s="31"/>
      <c r="FR72" s="31"/>
      <c r="FS72" s="31"/>
      <c r="FT72" s="34"/>
      <c r="FU72" s="31"/>
      <c r="FV72" s="31"/>
      <c r="FW72" s="31"/>
      <c r="FX72" s="34"/>
      <c r="FY72" s="31"/>
      <c r="FZ72" s="31"/>
      <c r="GA72" s="31"/>
      <c r="GB72" s="34"/>
      <c r="GC72" s="31"/>
      <c r="GD72" s="31"/>
      <c r="GE72" s="31"/>
      <c r="GF72" s="34"/>
      <c r="GG72" s="31"/>
      <c r="GH72" s="31"/>
      <c r="GI72" s="31"/>
      <c r="GJ72" s="34"/>
      <c r="GK72" s="31"/>
      <c r="GL72" s="31"/>
      <c r="GM72" s="31"/>
      <c r="GN72" s="34"/>
      <c r="GO72" s="31"/>
      <c r="GP72" s="31"/>
      <c r="GQ72" s="31"/>
      <c r="GR72" s="34"/>
      <c r="GS72" s="31"/>
      <c r="GT72" s="31"/>
      <c r="GU72" s="31"/>
      <c r="GV72" s="34"/>
      <c r="GW72" s="31"/>
      <c r="GX72" s="31"/>
      <c r="GY72" s="31"/>
      <c r="GZ72" s="34"/>
      <c r="HA72" s="31"/>
      <c r="HB72" s="31"/>
      <c r="HC72" s="31"/>
      <c r="HD72" s="34"/>
      <c r="HE72" s="31"/>
      <c r="HF72" s="31"/>
      <c r="HG72" s="31"/>
      <c r="HH72" s="34"/>
      <c r="HI72" s="31"/>
      <c r="HJ72" s="31"/>
      <c r="HK72" s="31"/>
      <c r="HL72" s="34"/>
      <c r="HM72" s="31"/>
      <c r="HN72" s="31"/>
      <c r="HO72" s="31"/>
      <c r="HP72" s="34"/>
      <c r="HQ72" s="31"/>
      <c r="HR72" s="31"/>
      <c r="HS72" s="31"/>
      <c r="HT72" s="34"/>
      <c r="HU72" s="31"/>
      <c r="HV72" s="31"/>
      <c r="HW72" s="31"/>
      <c r="HX72" s="34"/>
      <c r="HY72" s="31"/>
      <c r="HZ72" s="31"/>
      <c r="IA72" s="31"/>
      <c r="IB72" s="34"/>
      <c r="IC72" s="31"/>
      <c r="ID72" s="31"/>
      <c r="IE72" s="31"/>
      <c r="IF72" s="34"/>
      <c r="IG72" s="31"/>
      <c r="IH72" s="31"/>
      <c r="II72" s="31"/>
      <c r="IJ72" s="34"/>
      <c r="IK72" s="31"/>
      <c r="IL72" s="31"/>
      <c r="IM72" s="31"/>
      <c r="IN72" s="34"/>
      <c r="IO72" s="31"/>
      <c r="IP72" s="31"/>
      <c r="IQ72" s="31"/>
      <c r="IR72" s="34"/>
      <c r="IS72" s="31"/>
      <c r="IT72" s="31"/>
      <c r="IU72" s="31"/>
      <c r="IV72" s="34"/>
      <c r="IW72" s="31"/>
      <c r="IX72" s="31"/>
      <c r="IY72" s="31"/>
      <c r="IZ72" s="34"/>
      <c r="JA72" s="31"/>
      <c r="JB72" s="31"/>
      <c r="JC72" s="31"/>
      <c r="JD72" s="34"/>
      <c r="JE72" s="31"/>
      <c r="JF72" s="31"/>
      <c r="JG72" s="31"/>
      <c r="JH72" s="34"/>
      <c r="JI72" s="31"/>
      <c r="JJ72" s="31"/>
      <c r="JK72" s="31"/>
      <c r="JL72" s="34"/>
      <c r="JM72" s="31"/>
      <c r="JN72" s="31"/>
      <c r="JO72" s="31"/>
      <c r="JP72" s="34"/>
      <c r="JQ72" s="31"/>
      <c r="JR72" s="31"/>
      <c r="JS72" s="31"/>
      <c r="JT72" s="34"/>
      <c r="JU72" s="31"/>
      <c r="JV72" s="31"/>
      <c r="JW72" s="31"/>
      <c r="JX72" s="34"/>
      <c r="JY72" s="31"/>
      <c r="JZ72" s="31"/>
      <c r="KA72" s="31"/>
      <c r="KB72" s="34"/>
      <c r="KC72" s="31"/>
      <c r="KD72" s="31"/>
      <c r="KE72" s="31"/>
      <c r="KF72" s="34"/>
      <c r="KG72" s="31"/>
      <c r="KH72" s="31"/>
      <c r="KI72" s="31"/>
      <c r="KJ72" s="34"/>
      <c r="KK72" s="31"/>
      <c r="KL72" s="31"/>
      <c r="KM72" s="31"/>
      <c r="KN72" s="34"/>
      <c r="KO72" s="31"/>
      <c r="KP72" s="31"/>
      <c r="KQ72" s="31"/>
      <c r="KR72" s="34"/>
      <c r="KS72" s="31"/>
      <c r="KT72" s="31"/>
      <c r="KU72" s="31"/>
      <c r="KV72" s="34"/>
      <c r="KW72" s="31"/>
      <c r="KX72" s="31"/>
      <c r="KY72" s="31"/>
      <c r="KZ72" s="34"/>
      <c r="LA72" s="31"/>
      <c r="LB72" s="31"/>
      <c r="LC72" s="31"/>
      <c r="LD72" s="34"/>
      <c r="LE72" s="31"/>
      <c r="LF72" s="31"/>
      <c r="LG72" s="31"/>
      <c r="LH72" s="34"/>
      <c r="LI72" s="31"/>
      <c r="LJ72" s="31"/>
      <c r="LK72" s="31"/>
      <c r="LL72" s="34"/>
      <c r="LM72" s="31"/>
      <c r="LN72" s="31"/>
      <c r="LO72" s="31"/>
      <c r="LP72" s="34"/>
      <c r="LQ72" s="31"/>
      <c r="LR72" s="31"/>
      <c r="LS72" s="31"/>
      <c r="LT72" s="34"/>
      <c r="LU72" s="31"/>
      <c r="LV72" s="31"/>
      <c r="LW72" s="31"/>
      <c r="LX72" s="34"/>
      <c r="LY72" s="31"/>
      <c r="LZ72" s="31"/>
      <c r="MA72" s="31"/>
      <c r="MB72" s="34"/>
      <c r="MC72" s="31"/>
      <c r="MD72" s="31"/>
      <c r="ME72" s="31"/>
      <c r="MF72" s="34"/>
      <c r="MG72" s="31"/>
      <c r="MH72" s="31"/>
      <c r="MI72" s="31"/>
      <c r="MJ72" s="34"/>
      <c r="MK72" s="31"/>
      <c r="ML72" s="31"/>
      <c r="MM72" s="31"/>
      <c r="MN72" s="34"/>
      <c r="MO72" s="31"/>
      <c r="MP72" s="31"/>
      <c r="MQ72" s="31"/>
      <c r="MR72" s="34"/>
      <c r="MS72" s="31"/>
      <c r="MT72" s="31"/>
      <c r="MU72" s="31"/>
      <c r="MV72" s="34"/>
      <c r="MW72" s="31"/>
      <c r="MX72" s="31"/>
      <c r="MY72" s="31"/>
      <c r="MZ72" s="34"/>
      <c r="NA72" s="31"/>
      <c r="NB72" s="31"/>
      <c r="NC72" s="31"/>
      <c r="ND72" s="34"/>
      <c r="NE72" s="31"/>
      <c r="NF72" s="31"/>
    </row>
    <row r="75" spans="1:386" x14ac:dyDescent="0.25">
      <c r="A75" s="11" t="s">
        <v>12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386" x14ac:dyDescent="0.25">
      <c r="B76" s="2" t="s">
        <v>1</v>
      </c>
      <c r="C76" s="59">
        <v>77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1"/>
      <c r="S76" s="59">
        <v>78</v>
      </c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1"/>
      <c r="AI76" s="59">
        <v>79</v>
      </c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1"/>
      <c r="AY76" s="59">
        <v>80</v>
      </c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1"/>
      <c r="BO76" s="59">
        <v>81</v>
      </c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1"/>
      <c r="CE76" s="59">
        <v>82</v>
      </c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1"/>
      <c r="CU76" s="59">
        <v>83</v>
      </c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1"/>
      <c r="DK76" s="59">
        <v>84</v>
      </c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1"/>
      <c r="EA76" s="59">
        <v>85</v>
      </c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  <c r="EM76" s="60"/>
      <c r="EN76" s="60"/>
      <c r="EO76" s="60"/>
      <c r="EP76" s="61"/>
      <c r="EQ76" s="59">
        <v>86</v>
      </c>
      <c r="ER76" s="60"/>
      <c r="ES76" s="60"/>
      <c r="ET76" s="60"/>
      <c r="EU76" s="60"/>
      <c r="EV76" s="60"/>
      <c r="EW76" s="60"/>
      <c r="EX76" s="60"/>
      <c r="EY76" s="60"/>
      <c r="EZ76" s="60"/>
      <c r="FA76" s="60"/>
      <c r="FB76" s="60"/>
      <c r="FC76" s="60"/>
      <c r="FD76" s="60"/>
      <c r="FE76" s="60"/>
      <c r="FF76" s="61"/>
      <c r="FG76" s="59">
        <v>87</v>
      </c>
      <c r="FH76" s="60"/>
      <c r="FI76" s="60"/>
      <c r="FJ76" s="60"/>
      <c r="FK76" s="60"/>
      <c r="FL76" s="60"/>
      <c r="FM76" s="60"/>
      <c r="FN76" s="60"/>
      <c r="FO76" s="60"/>
      <c r="FP76" s="60"/>
      <c r="FQ76" s="60"/>
      <c r="FR76" s="60"/>
      <c r="FS76" s="60"/>
      <c r="FT76" s="60"/>
      <c r="FU76" s="60"/>
      <c r="FV76" s="61"/>
      <c r="FW76" s="59">
        <v>88</v>
      </c>
      <c r="FX76" s="60"/>
      <c r="FY76" s="60"/>
      <c r="FZ76" s="60"/>
      <c r="GA76" s="60"/>
      <c r="GB76" s="60"/>
      <c r="GC76" s="60"/>
      <c r="GD76" s="60"/>
      <c r="GE76" s="60"/>
      <c r="GF76" s="60"/>
      <c r="GG76" s="60"/>
      <c r="GH76" s="60"/>
      <c r="GI76" s="60"/>
      <c r="GJ76" s="60"/>
      <c r="GK76" s="60"/>
      <c r="GL76" s="61"/>
      <c r="GM76" s="59">
        <v>89</v>
      </c>
      <c r="GN76" s="60"/>
      <c r="GO76" s="60"/>
      <c r="GP76" s="60"/>
      <c r="GQ76" s="60"/>
      <c r="GR76" s="60"/>
      <c r="GS76" s="60"/>
      <c r="GT76" s="60"/>
      <c r="GU76" s="60"/>
      <c r="GV76" s="60"/>
      <c r="GW76" s="60"/>
      <c r="GX76" s="60"/>
      <c r="GY76" s="60"/>
      <c r="GZ76" s="60"/>
      <c r="HA76" s="60"/>
      <c r="HB76" s="61"/>
      <c r="HC76" s="59">
        <v>90</v>
      </c>
      <c r="HD76" s="60"/>
      <c r="HE76" s="60"/>
      <c r="HF76" s="60"/>
      <c r="HG76" s="60"/>
      <c r="HH76" s="60"/>
      <c r="HI76" s="60"/>
      <c r="HJ76" s="60"/>
      <c r="HK76" s="60"/>
      <c r="HL76" s="60"/>
      <c r="HM76" s="60"/>
      <c r="HN76" s="60"/>
      <c r="HO76" s="60"/>
      <c r="HP76" s="60"/>
      <c r="HQ76" s="60"/>
      <c r="HR76" s="61"/>
      <c r="HS76" s="59">
        <v>91</v>
      </c>
      <c r="HT76" s="60"/>
      <c r="HU76" s="60"/>
      <c r="HV76" s="60"/>
      <c r="HW76" s="60"/>
      <c r="HX76" s="60"/>
      <c r="HY76" s="60"/>
      <c r="HZ76" s="60"/>
      <c r="IA76" s="60"/>
      <c r="IB76" s="60"/>
      <c r="IC76" s="60"/>
      <c r="ID76" s="60"/>
      <c r="IE76" s="60"/>
      <c r="IF76" s="60"/>
      <c r="IG76" s="60"/>
      <c r="IH76" s="61"/>
      <c r="II76" s="59">
        <v>92</v>
      </c>
      <c r="IJ76" s="60"/>
      <c r="IK76" s="60"/>
      <c r="IL76" s="60"/>
      <c r="IM76" s="60"/>
      <c r="IN76" s="60"/>
      <c r="IO76" s="60"/>
      <c r="IP76" s="60"/>
      <c r="IQ76" s="60"/>
      <c r="IR76" s="60"/>
      <c r="IS76" s="60"/>
      <c r="IT76" s="60"/>
      <c r="IU76" s="60"/>
      <c r="IV76" s="60"/>
      <c r="IW76" s="60"/>
      <c r="IX76" s="61"/>
    </row>
    <row r="77" spans="1:386" x14ac:dyDescent="0.25">
      <c r="B77" s="2" t="s">
        <v>2</v>
      </c>
      <c r="C77" s="59">
        <v>1</v>
      </c>
      <c r="D77" s="60"/>
      <c r="E77" s="60"/>
      <c r="F77" s="61"/>
      <c r="G77" s="59">
        <v>2</v>
      </c>
      <c r="H77" s="60"/>
      <c r="I77" s="60"/>
      <c r="J77" s="61"/>
      <c r="K77" s="59">
        <v>3</v>
      </c>
      <c r="L77" s="60"/>
      <c r="M77" s="60"/>
      <c r="N77" s="61"/>
      <c r="O77" s="59">
        <v>4</v>
      </c>
      <c r="P77" s="60"/>
      <c r="Q77" s="60"/>
      <c r="R77" s="61"/>
      <c r="S77" s="59">
        <v>1</v>
      </c>
      <c r="T77" s="60"/>
      <c r="U77" s="60"/>
      <c r="V77" s="61"/>
      <c r="W77" s="59">
        <v>2</v>
      </c>
      <c r="X77" s="60"/>
      <c r="Y77" s="60"/>
      <c r="Z77" s="61"/>
      <c r="AA77" s="59">
        <v>3</v>
      </c>
      <c r="AB77" s="60"/>
      <c r="AC77" s="60"/>
      <c r="AD77" s="61"/>
      <c r="AE77" s="59">
        <v>4</v>
      </c>
      <c r="AF77" s="60"/>
      <c r="AG77" s="60"/>
      <c r="AH77" s="61"/>
      <c r="AI77" s="59">
        <v>1</v>
      </c>
      <c r="AJ77" s="60"/>
      <c r="AK77" s="60"/>
      <c r="AL77" s="61"/>
      <c r="AM77" s="59">
        <v>2</v>
      </c>
      <c r="AN77" s="60"/>
      <c r="AO77" s="60"/>
      <c r="AP77" s="61"/>
      <c r="AQ77" s="59">
        <v>3</v>
      </c>
      <c r="AR77" s="60"/>
      <c r="AS77" s="60"/>
      <c r="AT77" s="61"/>
      <c r="AU77" s="59">
        <v>4</v>
      </c>
      <c r="AV77" s="60"/>
      <c r="AW77" s="60"/>
      <c r="AX77" s="61"/>
      <c r="AY77" s="59">
        <v>1</v>
      </c>
      <c r="AZ77" s="60"/>
      <c r="BA77" s="60"/>
      <c r="BB77" s="61"/>
      <c r="BC77" s="59">
        <v>2</v>
      </c>
      <c r="BD77" s="60"/>
      <c r="BE77" s="60"/>
      <c r="BF77" s="61"/>
      <c r="BG77" s="59">
        <v>3</v>
      </c>
      <c r="BH77" s="60"/>
      <c r="BI77" s="60"/>
      <c r="BJ77" s="61"/>
      <c r="BK77" s="59">
        <v>4</v>
      </c>
      <c r="BL77" s="60"/>
      <c r="BM77" s="60"/>
      <c r="BN77" s="61"/>
      <c r="BO77" s="59">
        <v>1</v>
      </c>
      <c r="BP77" s="60"/>
      <c r="BQ77" s="60"/>
      <c r="BR77" s="61"/>
      <c r="BS77" s="59">
        <v>2</v>
      </c>
      <c r="BT77" s="60"/>
      <c r="BU77" s="60"/>
      <c r="BV77" s="61"/>
      <c r="BW77" s="59">
        <v>3</v>
      </c>
      <c r="BX77" s="60"/>
      <c r="BY77" s="60"/>
      <c r="BZ77" s="61"/>
      <c r="CA77" s="59">
        <v>4</v>
      </c>
      <c r="CB77" s="60"/>
      <c r="CC77" s="60"/>
      <c r="CD77" s="61"/>
      <c r="CE77" s="59">
        <v>1</v>
      </c>
      <c r="CF77" s="60"/>
      <c r="CG77" s="60"/>
      <c r="CH77" s="61"/>
      <c r="CI77" s="59">
        <v>2</v>
      </c>
      <c r="CJ77" s="60"/>
      <c r="CK77" s="60"/>
      <c r="CL77" s="61"/>
      <c r="CM77" s="59">
        <v>3</v>
      </c>
      <c r="CN77" s="60"/>
      <c r="CO77" s="60"/>
      <c r="CP77" s="61"/>
      <c r="CQ77" s="59">
        <v>4</v>
      </c>
      <c r="CR77" s="60"/>
      <c r="CS77" s="60"/>
      <c r="CT77" s="61"/>
      <c r="CU77" s="59">
        <v>1</v>
      </c>
      <c r="CV77" s="60"/>
      <c r="CW77" s="60"/>
      <c r="CX77" s="61"/>
      <c r="CY77" s="59">
        <v>2</v>
      </c>
      <c r="CZ77" s="60"/>
      <c r="DA77" s="60"/>
      <c r="DB77" s="61"/>
      <c r="DC77" s="59">
        <v>3</v>
      </c>
      <c r="DD77" s="60"/>
      <c r="DE77" s="60"/>
      <c r="DF77" s="61"/>
      <c r="DG77" s="59">
        <v>4</v>
      </c>
      <c r="DH77" s="60"/>
      <c r="DI77" s="60"/>
      <c r="DJ77" s="61"/>
      <c r="DK77" s="59">
        <v>1</v>
      </c>
      <c r="DL77" s="60"/>
      <c r="DM77" s="60"/>
      <c r="DN77" s="61"/>
      <c r="DO77" s="59">
        <v>2</v>
      </c>
      <c r="DP77" s="60"/>
      <c r="DQ77" s="60"/>
      <c r="DR77" s="61"/>
      <c r="DS77" s="59">
        <v>3</v>
      </c>
      <c r="DT77" s="60"/>
      <c r="DU77" s="60"/>
      <c r="DV77" s="61"/>
      <c r="DW77" s="59">
        <v>4</v>
      </c>
      <c r="DX77" s="60"/>
      <c r="DY77" s="60"/>
      <c r="DZ77" s="61"/>
      <c r="EA77" s="59">
        <v>1</v>
      </c>
      <c r="EB77" s="60"/>
      <c r="EC77" s="60"/>
      <c r="ED77" s="61"/>
      <c r="EE77" s="59">
        <v>2</v>
      </c>
      <c r="EF77" s="60"/>
      <c r="EG77" s="60"/>
      <c r="EH77" s="61"/>
      <c r="EI77" s="59">
        <v>3</v>
      </c>
      <c r="EJ77" s="60"/>
      <c r="EK77" s="60"/>
      <c r="EL77" s="61"/>
      <c r="EM77" s="59">
        <v>4</v>
      </c>
      <c r="EN77" s="60"/>
      <c r="EO77" s="60"/>
      <c r="EP77" s="61"/>
      <c r="EQ77" s="59">
        <v>1</v>
      </c>
      <c r="ER77" s="60"/>
      <c r="ES77" s="60"/>
      <c r="ET77" s="61"/>
      <c r="EU77" s="59">
        <v>2</v>
      </c>
      <c r="EV77" s="60"/>
      <c r="EW77" s="60"/>
      <c r="EX77" s="61"/>
      <c r="EY77" s="59">
        <v>3</v>
      </c>
      <c r="EZ77" s="60"/>
      <c r="FA77" s="60"/>
      <c r="FB77" s="61"/>
      <c r="FC77" s="59">
        <v>4</v>
      </c>
      <c r="FD77" s="60"/>
      <c r="FE77" s="60"/>
      <c r="FF77" s="61"/>
      <c r="FG77" s="59">
        <v>1</v>
      </c>
      <c r="FH77" s="60"/>
      <c r="FI77" s="60"/>
      <c r="FJ77" s="61"/>
      <c r="FK77" s="59">
        <v>2</v>
      </c>
      <c r="FL77" s="60"/>
      <c r="FM77" s="60"/>
      <c r="FN77" s="61"/>
      <c r="FO77" s="59">
        <v>3</v>
      </c>
      <c r="FP77" s="60"/>
      <c r="FQ77" s="60"/>
      <c r="FR77" s="61"/>
      <c r="FS77" s="59">
        <v>4</v>
      </c>
      <c r="FT77" s="60"/>
      <c r="FU77" s="60"/>
      <c r="FV77" s="61"/>
      <c r="FW77" s="59">
        <v>1</v>
      </c>
      <c r="FX77" s="60"/>
      <c r="FY77" s="60"/>
      <c r="FZ77" s="61"/>
      <c r="GA77" s="59">
        <v>2</v>
      </c>
      <c r="GB77" s="60"/>
      <c r="GC77" s="60"/>
      <c r="GD77" s="61"/>
      <c r="GE77" s="59">
        <v>3</v>
      </c>
      <c r="GF77" s="60"/>
      <c r="GG77" s="60"/>
      <c r="GH77" s="61"/>
      <c r="GI77" s="59">
        <v>4</v>
      </c>
      <c r="GJ77" s="60"/>
      <c r="GK77" s="60"/>
      <c r="GL77" s="61"/>
      <c r="GM77" s="59">
        <v>1</v>
      </c>
      <c r="GN77" s="60"/>
      <c r="GO77" s="60"/>
      <c r="GP77" s="61"/>
      <c r="GQ77" s="59">
        <v>2</v>
      </c>
      <c r="GR77" s="60"/>
      <c r="GS77" s="60"/>
      <c r="GT77" s="61"/>
      <c r="GU77" s="59">
        <v>3</v>
      </c>
      <c r="GV77" s="60"/>
      <c r="GW77" s="60"/>
      <c r="GX77" s="61"/>
      <c r="GY77" s="59">
        <v>4</v>
      </c>
      <c r="GZ77" s="60"/>
      <c r="HA77" s="60"/>
      <c r="HB77" s="61"/>
      <c r="HC77" s="59">
        <v>1</v>
      </c>
      <c r="HD77" s="60"/>
      <c r="HE77" s="60"/>
      <c r="HF77" s="61"/>
      <c r="HG77" s="59">
        <v>2</v>
      </c>
      <c r="HH77" s="60"/>
      <c r="HI77" s="60"/>
      <c r="HJ77" s="61"/>
      <c r="HK77" s="59">
        <v>3</v>
      </c>
      <c r="HL77" s="60"/>
      <c r="HM77" s="60"/>
      <c r="HN77" s="61"/>
      <c r="HO77" s="59">
        <v>4</v>
      </c>
      <c r="HP77" s="60"/>
      <c r="HQ77" s="60"/>
      <c r="HR77" s="61"/>
      <c r="HS77" s="59">
        <v>1</v>
      </c>
      <c r="HT77" s="60"/>
      <c r="HU77" s="60"/>
      <c r="HV77" s="61"/>
      <c r="HW77" s="59">
        <v>2</v>
      </c>
      <c r="HX77" s="60"/>
      <c r="HY77" s="60"/>
      <c r="HZ77" s="61"/>
      <c r="IA77" s="59">
        <v>3</v>
      </c>
      <c r="IB77" s="60"/>
      <c r="IC77" s="60"/>
      <c r="ID77" s="61"/>
      <c r="IE77" s="59">
        <v>4</v>
      </c>
      <c r="IF77" s="60"/>
      <c r="IG77" s="60"/>
      <c r="IH77" s="61"/>
      <c r="II77" s="59">
        <v>1</v>
      </c>
      <c r="IJ77" s="60"/>
      <c r="IK77" s="60"/>
      <c r="IL77" s="61"/>
      <c r="IM77" s="59">
        <v>2</v>
      </c>
      <c r="IN77" s="60"/>
      <c r="IO77" s="60"/>
      <c r="IP77" s="61"/>
      <c r="IQ77" s="59">
        <v>3</v>
      </c>
      <c r="IR77" s="60"/>
      <c r="IS77" s="60"/>
      <c r="IT77" s="61"/>
      <c r="IU77" s="59">
        <v>4</v>
      </c>
      <c r="IV77" s="60"/>
      <c r="IW77" s="60"/>
      <c r="IX77" s="61"/>
    </row>
    <row r="78" spans="1:386" s="1" customFormat="1" x14ac:dyDescent="0.25">
      <c r="B78" s="2"/>
      <c r="C78" s="7">
        <v>1</v>
      </c>
      <c r="D78" s="8">
        <v>2</v>
      </c>
      <c r="E78" s="8">
        <v>3</v>
      </c>
      <c r="F78" s="9">
        <v>4</v>
      </c>
      <c r="G78" s="7">
        <v>5</v>
      </c>
      <c r="H78" s="8">
        <v>6</v>
      </c>
      <c r="I78" s="8">
        <v>7</v>
      </c>
      <c r="J78" s="9">
        <v>8</v>
      </c>
      <c r="K78" s="7">
        <v>9</v>
      </c>
      <c r="L78" s="8">
        <v>10</v>
      </c>
      <c r="M78" s="8">
        <v>11</v>
      </c>
      <c r="N78" s="9">
        <v>12</v>
      </c>
      <c r="O78" s="7">
        <v>13</v>
      </c>
      <c r="P78" s="8">
        <v>14</v>
      </c>
      <c r="Q78" s="8">
        <v>15</v>
      </c>
      <c r="R78" s="9">
        <v>16</v>
      </c>
      <c r="S78" s="7">
        <v>17</v>
      </c>
      <c r="T78" s="8">
        <v>18</v>
      </c>
      <c r="U78" s="8">
        <v>19</v>
      </c>
      <c r="V78" s="9">
        <v>20</v>
      </c>
      <c r="W78" s="7">
        <v>21</v>
      </c>
      <c r="X78" s="8">
        <v>22</v>
      </c>
      <c r="Y78" s="8">
        <v>23</v>
      </c>
      <c r="Z78" s="9">
        <v>24</v>
      </c>
      <c r="AA78" s="7">
        <v>25</v>
      </c>
      <c r="AB78" s="8">
        <v>26</v>
      </c>
      <c r="AC78" s="8">
        <v>27</v>
      </c>
      <c r="AD78" s="9">
        <v>28</v>
      </c>
      <c r="AE78" s="7">
        <v>29</v>
      </c>
      <c r="AF78" s="8">
        <v>30</v>
      </c>
      <c r="AG78" s="8">
        <v>31</v>
      </c>
      <c r="AH78" s="9">
        <v>32</v>
      </c>
      <c r="AI78" s="7">
        <v>33</v>
      </c>
      <c r="AJ78" s="8">
        <v>34</v>
      </c>
      <c r="AK78" s="8">
        <v>35</v>
      </c>
      <c r="AL78" s="9">
        <v>36</v>
      </c>
      <c r="AM78" s="7">
        <v>37</v>
      </c>
      <c r="AN78" s="8">
        <v>38</v>
      </c>
      <c r="AO78" s="8">
        <v>39</v>
      </c>
      <c r="AP78" s="9">
        <v>40</v>
      </c>
      <c r="AQ78" s="7">
        <v>41</v>
      </c>
      <c r="AR78" s="8">
        <v>42</v>
      </c>
      <c r="AS78" s="8">
        <v>43</v>
      </c>
      <c r="AT78" s="9">
        <v>44</v>
      </c>
      <c r="AU78" s="7">
        <v>45</v>
      </c>
      <c r="AV78" s="8">
        <v>46</v>
      </c>
      <c r="AW78" s="8">
        <v>47</v>
      </c>
      <c r="AX78" s="9">
        <v>48</v>
      </c>
      <c r="AY78" s="7">
        <v>49</v>
      </c>
      <c r="AZ78" s="8">
        <v>50</v>
      </c>
      <c r="BA78" s="8">
        <v>51</v>
      </c>
      <c r="BB78" s="9">
        <v>52</v>
      </c>
      <c r="BC78" s="7">
        <v>53</v>
      </c>
      <c r="BD78" s="8">
        <v>54</v>
      </c>
      <c r="BE78" s="8">
        <v>55</v>
      </c>
      <c r="BF78" s="9">
        <v>56</v>
      </c>
      <c r="BG78" s="7">
        <v>57</v>
      </c>
      <c r="BH78" s="8">
        <v>58</v>
      </c>
      <c r="BI78" s="8">
        <v>59</v>
      </c>
      <c r="BJ78" s="9">
        <v>60</v>
      </c>
      <c r="BK78" s="7">
        <v>61</v>
      </c>
      <c r="BL78" s="8">
        <v>62</v>
      </c>
      <c r="BM78" s="8">
        <v>63</v>
      </c>
      <c r="BN78" s="9">
        <v>64</v>
      </c>
      <c r="BO78" s="7">
        <v>65</v>
      </c>
      <c r="BP78" s="8">
        <v>66</v>
      </c>
      <c r="BQ78" s="8">
        <v>67</v>
      </c>
      <c r="BR78" s="9">
        <v>68</v>
      </c>
      <c r="BS78" s="7">
        <v>69</v>
      </c>
      <c r="BT78" s="8">
        <v>70</v>
      </c>
      <c r="BU78" s="8">
        <v>71</v>
      </c>
      <c r="BV78" s="9">
        <v>72</v>
      </c>
      <c r="BW78" s="7">
        <v>73</v>
      </c>
      <c r="BX78" s="8">
        <v>74</v>
      </c>
      <c r="BY78" s="8">
        <v>75</v>
      </c>
      <c r="BZ78" s="9">
        <v>76</v>
      </c>
      <c r="CA78" s="7">
        <v>77</v>
      </c>
      <c r="CB78" s="8">
        <v>78</v>
      </c>
      <c r="CC78" s="8">
        <v>79</v>
      </c>
      <c r="CD78" s="9">
        <v>80</v>
      </c>
      <c r="CE78" s="7">
        <v>81</v>
      </c>
      <c r="CF78" s="8">
        <v>82</v>
      </c>
      <c r="CG78" s="8">
        <v>83</v>
      </c>
      <c r="CH78" s="9">
        <v>84</v>
      </c>
      <c r="CI78" s="7">
        <v>85</v>
      </c>
      <c r="CJ78" s="8">
        <v>86</v>
      </c>
      <c r="CK78" s="8">
        <v>87</v>
      </c>
      <c r="CL78" s="9">
        <v>88</v>
      </c>
      <c r="CM78" s="7">
        <v>89</v>
      </c>
      <c r="CN78" s="8">
        <v>90</v>
      </c>
      <c r="CO78" s="8">
        <v>91</v>
      </c>
      <c r="CP78" s="9">
        <v>92</v>
      </c>
      <c r="CQ78" s="7">
        <v>93</v>
      </c>
      <c r="CR78" s="8">
        <v>94</v>
      </c>
      <c r="CS78" s="8">
        <v>95</v>
      </c>
      <c r="CT78" s="9">
        <v>96</v>
      </c>
      <c r="CU78" s="7">
        <v>97</v>
      </c>
      <c r="CV78" s="8">
        <v>98</v>
      </c>
      <c r="CW78" s="8">
        <v>99</v>
      </c>
      <c r="CX78" s="9">
        <v>100</v>
      </c>
      <c r="CY78" s="7">
        <v>101</v>
      </c>
      <c r="CZ78" s="8">
        <v>102</v>
      </c>
      <c r="DA78" s="8">
        <v>103</v>
      </c>
      <c r="DB78" s="9">
        <v>104</v>
      </c>
      <c r="DC78" s="7">
        <v>105</v>
      </c>
      <c r="DD78" s="8">
        <v>106</v>
      </c>
      <c r="DE78" s="8">
        <v>107</v>
      </c>
      <c r="DF78" s="9">
        <v>108</v>
      </c>
      <c r="DG78" s="7">
        <v>109</v>
      </c>
      <c r="DH78" s="8">
        <v>110</v>
      </c>
      <c r="DI78" s="8">
        <v>111</v>
      </c>
      <c r="DJ78" s="9">
        <v>112</v>
      </c>
      <c r="DK78" s="7">
        <v>113</v>
      </c>
      <c r="DL78" s="8">
        <v>114</v>
      </c>
      <c r="DM78" s="8">
        <v>115</v>
      </c>
      <c r="DN78" s="9">
        <v>116</v>
      </c>
      <c r="DO78" s="7">
        <v>117</v>
      </c>
      <c r="DP78" s="8">
        <v>118</v>
      </c>
      <c r="DQ78" s="8">
        <v>119</v>
      </c>
      <c r="DR78" s="9">
        <v>120</v>
      </c>
      <c r="DS78" s="7">
        <v>121</v>
      </c>
      <c r="DT78" s="8">
        <v>122</v>
      </c>
      <c r="DU78" s="8">
        <v>123</v>
      </c>
      <c r="DV78" s="9">
        <v>124</v>
      </c>
      <c r="DW78" s="7">
        <v>125</v>
      </c>
      <c r="DX78" s="8">
        <v>126</v>
      </c>
      <c r="DY78" s="8">
        <v>127</v>
      </c>
      <c r="DZ78" s="9">
        <v>128</v>
      </c>
      <c r="EA78" s="7">
        <v>129</v>
      </c>
      <c r="EB78" s="8">
        <v>130</v>
      </c>
      <c r="EC78" s="8">
        <v>131</v>
      </c>
      <c r="ED78" s="9">
        <v>132</v>
      </c>
      <c r="EE78" s="7">
        <v>133</v>
      </c>
      <c r="EF78" s="8">
        <v>134</v>
      </c>
      <c r="EG78" s="8">
        <v>135</v>
      </c>
      <c r="EH78" s="9">
        <v>136</v>
      </c>
      <c r="EI78" s="7">
        <v>137</v>
      </c>
      <c r="EJ78" s="8">
        <v>138</v>
      </c>
      <c r="EK78" s="8">
        <v>139</v>
      </c>
      <c r="EL78" s="9">
        <v>140</v>
      </c>
      <c r="EM78" s="7">
        <v>141</v>
      </c>
      <c r="EN78" s="8">
        <v>142</v>
      </c>
      <c r="EO78" s="8">
        <v>143</v>
      </c>
      <c r="EP78" s="9">
        <v>144</v>
      </c>
      <c r="EQ78" s="7">
        <v>145</v>
      </c>
      <c r="ER78" s="8">
        <v>146</v>
      </c>
      <c r="ES78" s="8">
        <v>147</v>
      </c>
      <c r="ET78" s="9">
        <v>148</v>
      </c>
      <c r="EU78" s="7">
        <v>149</v>
      </c>
      <c r="EV78" s="8">
        <v>150</v>
      </c>
      <c r="EW78" s="8">
        <v>151</v>
      </c>
      <c r="EX78" s="9">
        <v>152</v>
      </c>
      <c r="EY78" s="7">
        <v>153</v>
      </c>
      <c r="EZ78" s="8">
        <v>154</v>
      </c>
      <c r="FA78" s="8">
        <v>155</v>
      </c>
      <c r="FB78" s="9">
        <v>156</v>
      </c>
      <c r="FC78" s="7">
        <v>157</v>
      </c>
      <c r="FD78" s="8">
        <v>158</v>
      </c>
      <c r="FE78" s="8">
        <v>159</v>
      </c>
      <c r="FF78" s="9">
        <v>160</v>
      </c>
      <c r="FG78" s="7">
        <v>161</v>
      </c>
      <c r="FH78" s="8">
        <v>162</v>
      </c>
      <c r="FI78" s="8">
        <v>163</v>
      </c>
      <c r="FJ78" s="9">
        <v>164</v>
      </c>
      <c r="FK78" s="7">
        <v>165</v>
      </c>
      <c r="FL78" s="8">
        <v>166</v>
      </c>
      <c r="FM78" s="8">
        <v>167</v>
      </c>
      <c r="FN78" s="9">
        <v>168</v>
      </c>
      <c r="FO78" s="7">
        <v>169</v>
      </c>
      <c r="FP78" s="8">
        <v>170</v>
      </c>
      <c r="FQ78" s="8">
        <v>171</v>
      </c>
      <c r="FR78" s="9">
        <v>172</v>
      </c>
      <c r="FS78" s="7">
        <v>173</v>
      </c>
      <c r="FT78" s="8">
        <v>174</v>
      </c>
      <c r="FU78" s="8">
        <v>175</v>
      </c>
      <c r="FV78" s="9">
        <v>176</v>
      </c>
      <c r="FW78" s="7">
        <v>177</v>
      </c>
      <c r="FX78" s="8">
        <v>178</v>
      </c>
      <c r="FY78" s="8">
        <v>179</v>
      </c>
      <c r="FZ78" s="9">
        <v>180</v>
      </c>
      <c r="GA78" s="7">
        <v>181</v>
      </c>
      <c r="GB78" s="8">
        <v>182</v>
      </c>
      <c r="GC78" s="8">
        <v>183</v>
      </c>
      <c r="GD78" s="9">
        <v>184</v>
      </c>
      <c r="GE78" s="7">
        <v>185</v>
      </c>
      <c r="GF78" s="8">
        <v>186</v>
      </c>
      <c r="GG78" s="8">
        <v>187</v>
      </c>
      <c r="GH78" s="9">
        <v>188</v>
      </c>
      <c r="GI78" s="7">
        <v>189</v>
      </c>
      <c r="GJ78" s="8">
        <v>190</v>
      </c>
      <c r="GK78" s="8">
        <v>191</v>
      </c>
      <c r="GL78" s="9">
        <v>192</v>
      </c>
      <c r="GM78" s="7">
        <v>193</v>
      </c>
      <c r="GN78" s="8">
        <v>194</v>
      </c>
      <c r="GO78" s="8">
        <v>195</v>
      </c>
      <c r="GP78" s="9">
        <v>196</v>
      </c>
      <c r="GQ78" s="7">
        <v>197</v>
      </c>
      <c r="GR78" s="8">
        <v>198</v>
      </c>
      <c r="GS78" s="8">
        <v>199</v>
      </c>
      <c r="GT78" s="9">
        <v>200</v>
      </c>
      <c r="GU78" s="7">
        <v>201</v>
      </c>
      <c r="GV78" s="8">
        <v>202</v>
      </c>
      <c r="GW78" s="8">
        <v>203</v>
      </c>
      <c r="GX78" s="9">
        <v>204</v>
      </c>
      <c r="GY78" s="7">
        <v>205</v>
      </c>
      <c r="GZ78" s="8">
        <v>206</v>
      </c>
      <c r="HA78" s="8">
        <v>207</v>
      </c>
      <c r="HB78" s="9">
        <v>208</v>
      </c>
      <c r="HC78" s="7">
        <v>209</v>
      </c>
      <c r="HD78" s="8">
        <v>210</v>
      </c>
      <c r="HE78" s="8">
        <v>211</v>
      </c>
      <c r="HF78" s="9">
        <v>212</v>
      </c>
      <c r="HG78" s="7">
        <v>213</v>
      </c>
      <c r="HH78" s="8">
        <v>214</v>
      </c>
      <c r="HI78" s="8">
        <v>215</v>
      </c>
      <c r="HJ78" s="9">
        <v>216</v>
      </c>
      <c r="HK78" s="7">
        <v>217</v>
      </c>
      <c r="HL78" s="8">
        <v>218</v>
      </c>
      <c r="HM78" s="8">
        <v>219</v>
      </c>
      <c r="HN78" s="9">
        <v>220</v>
      </c>
      <c r="HO78" s="7">
        <v>221</v>
      </c>
      <c r="HP78" s="8">
        <v>222</v>
      </c>
      <c r="HQ78" s="8">
        <v>223</v>
      </c>
      <c r="HR78" s="9">
        <v>224</v>
      </c>
      <c r="HS78" s="7">
        <v>225</v>
      </c>
      <c r="HT78" s="8">
        <v>226</v>
      </c>
      <c r="HU78" s="8">
        <v>227</v>
      </c>
      <c r="HV78" s="9">
        <v>228</v>
      </c>
      <c r="HW78" s="7">
        <v>229</v>
      </c>
      <c r="HX78" s="8">
        <v>230</v>
      </c>
      <c r="HY78" s="8">
        <v>231</v>
      </c>
      <c r="HZ78" s="9">
        <v>232</v>
      </c>
      <c r="IA78" s="7">
        <v>233</v>
      </c>
      <c r="IB78" s="8">
        <v>234</v>
      </c>
      <c r="IC78" s="8">
        <v>235</v>
      </c>
      <c r="ID78" s="9">
        <v>236</v>
      </c>
      <c r="IE78" s="7">
        <v>237</v>
      </c>
      <c r="IF78" s="8">
        <v>238</v>
      </c>
      <c r="IG78" s="8">
        <v>239</v>
      </c>
      <c r="IH78" s="9">
        <v>240</v>
      </c>
      <c r="II78" s="7">
        <v>241</v>
      </c>
      <c r="IJ78" s="8">
        <v>242</v>
      </c>
      <c r="IK78" s="8">
        <v>243</v>
      </c>
      <c r="IL78" s="9">
        <v>244</v>
      </c>
      <c r="IM78" s="7">
        <v>245</v>
      </c>
      <c r="IN78" s="8">
        <v>246</v>
      </c>
      <c r="IO78" s="8">
        <v>247</v>
      </c>
      <c r="IP78" s="9">
        <v>248</v>
      </c>
      <c r="IQ78" s="7">
        <v>249</v>
      </c>
      <c r="IR78" s="8">
        <v>250</v>
      </c>
      <c r="IS78" s="8">
        <v>251</v>
      </c>
      <c r="IT78" s="9">
        <v>252</v>
      </c>
      <c r="IU78" s="7">
        <v>253</v>
      </c>
      <c r="IV78" s="8">
        <v>254</v>
      </c>
      <c r="IW78" s="8">
        <v>255</v>
      </c>
      <c r="IX78" s="9">
        <v>256</v>
      </c>
    </row>
    <row r="79" spans="1:386" x14ac:dyDescent="0.25">
      <c r="B79" s="6" t="s">
        <v>3</v>
      </c>
      <c r="C79" s="7">
        <v>1</v>
      </c>
      <c r="D79" s="8">
        <v>2</v>
      </c>
      <c r="E79" s="8">
        <v>3</v>
      </c>
      <c r="F79" s="9">
        <v>4</v>
      </c>
      <c r="G79" s="7">
        <v>1</v>
      </c>
      <c r="H79" s="8">
        <v>2</v>
      </c>
      <c r="I79" s="8">
        <v>3</v>
      </c>
      <c r="J79" s="9">
        <v>4</v>
      </c>
      <c r="K79" s="7">
        <v>1</v>
      </c>
      <c r="L79" s="8">
        <v>2</v>
      </c>
      <c r="M79" s="8">
        <v>3</v>
      </c>
      <c r="N79" s="9">
        <v>4</v>
      </c>
      <c r="O79" s="7">
        <v>1</v>
      </c>
      <c r="P79" s="8">
        <v>2</v>
      </c>
      <c r="Q79" s="8">
        <v>3</v>
      </c>
      <c r="R79" s="9">
        <v>4</v>
      </c>
      <c r="S79" s="7">
        <v>1</v>
      </c>
      <c r="T79" s="8">
        <v>2</v>
      </c>
      <c r="U79" s="8">
        <v>3</v>
      </c>
      <c r="V79" s="9">
        <v>4</v>
      </c>
      <c r="W79" s="7">
        <v>1</v>
      </c>
      <c r="X79" s="8">
        <v>2</v>
      </c>
      <c r="Y79" s="8">
        <v>3</v>
      </c>
      <c r="Z79" s="9">
        <v>4</v>
      </c>
      <c r="AA79" s="7">
        <v>1</v>
      </c>
      <c r="AB79" s="8">
        <v>2</v>
      </c>
      <c r="AC79" s="8">
        <v>3</v>
      </c>
      <c r="AD79" s="9">
        <v>4</v>
      </c>
      <c r="AE79" s="7">
        <v>1</v>
      </c>
      <c r="AF79" s="8">
        <v>2</v>
      </c>
      <c r="AG79" s="8">
        <v>3</v>
      </c>
      <c r="AH79" s="9">
        <v>4</v>
      </c>
      <c r="AI79" s="7">
        <v>1</v>
      </c>
      <c r="AJ79" s="8">
        <v>2</v>
      </c>
      <c r="AK79" s="8">
        <v>3</v>
      </c>
      <c r="AL79" s="9">
        <v>4</v>
      </c>
      <c r="AM79" s="7">
        <v>1</v>
      </c>
      <c r="AN79" s="8">
        <v>2</v>
      </c>
      <c r="AO79" s="8">
        <v>3</v>
      </c>
      <c r="AP79" s="9">
        <v>4</v>
      </c>
      <c r="AQ79" s="7">
        <v>1</v>
      </c>
      <c r="AR79" s="8">
        <v>2</v>
      </c>
      <c r="AS79" s="8">
        <v>3</v>
      </c>
      <c r="AT79" s="9">
        <v>4</v>
      </c>
      <c r="AU79" s="7">
        <v>1</v>
      </c>
      <c r="AV79" s="8">
        <v>2</v>
      </c>
      <c r="AW79" s="8">
        <v>3</v>
      </c>
      <c r="AX79" s="9">
        <v>4</v>
      </c>
      <c r="AY79" s="7">
        <v>1</v>
      </c>
      <c r="AZ79" s="8">
        <v>2</v>
      </c>
      <c r="BA79" s="8">
        <v>3</v>
      </c>
      <c r="BB79" s="9">
        <v>4</v>
      </c>
      <c r="BC79" s="7">
        <v>1</v>
      </c>
      <c r="BD79" s="8">
        <v>2</v>
      </c>
      <c r="BE79" s="8">
        <v>3</v>
      </c>
      <c r="BF79" s="9">
        <v>4</v>
      </c>
      <c r="BG79" s="7">
        <v>1</v>
      </c>
      <c r="BH79" s="8">
        <v>2</v>
      </c>
      <c r="BI79" s="8">
        <v>3</v>
      </c>
      <c r="BJ79" s="9">
        <v>4</v>
      </c>
      <c r="BK79" s="7">
        <v>1</v>
      </c>
      <c r="BL79" s="8">
        <v>2</v>
      </c>
      <c r="BM79" s="8">
        <v>3</v>
      </c>
      <c r="BN79" s="9">
        <v>4</v>
      </c>
      <c r="BO79" s="7">
        <v>1</v>
      </c>
      <c r="BP79" s="8">
        <v>2</v>
      </c>
      <c r="BQ79" s="8">
        <v>3</v>
      </c>
      <c r="BR79" s="9">
        <v>4</v>
      </c>
      <c r="BS79" s="7">
        <v>1</v>
      </c>
      <c r="BT79" s="8">
        <v>2</v>
      </c>
      <c r="BU79" s="8">
        <v>3</v>
      </c>
      <c r="BV79" s="9">
        <v>4</v>
      </c>
      <c r="BW79" s="7">
        <v>1</v>
      </c>
      <c r="BX79" s="8">
        <v>2</v>
      </c>
      <c r="BY79" s="8">
        <v>3</v>
      </c>
      <c r="BZ79" s="9">
        <v>4</v>
      </c>
      <c r="CA79" s="7">
        <v>1</v>
      </c>
      <c r="CB79" s="8">
        <v>2</v>
      </c>
      <c r="CC79" s="8">
        <v>3</v>
      </c>
      <c r="CD79" s="9">
        <v>4</v>
      </c>
      <c r="CE79" s="7">
        <v>1</v>
      </c>
      <c r="CF79" s="8">
        <v>2</v>
      </c>
      <c r="CG79" s="8">
        <v>3</v>
      </c>
      <c r="CH79" s="9">
        <v>4</v>
      </c>
      <c r="CI79" s="7">
        <v>1</v>
      </c>
      <c r="CJ79" s="8">
        <v>2</v>
      </c>
      <c r="CK79" s="8">
        <v>3</v>
      </c>
      <c r="CL79" s="9">
        <v>4</v>
      </c>
      <c r="CM79" s="7">
        <v>1</v>
      </c>
      <c r="CN79" s="8">
        <v>2</v>
      </c>
      <c r="CO79" s="8">
        <v>3</v>
      </c>
      <c r="CP79" s="9">
        <v>4</v>
      </c>
      <c r="CQ79" s="7">
        <v>1</v>
      </c>
      <c r="CR79" s="8">
        <v>2</v>
      </c>
      <c r="CS79" s="8">
        <v>3</v>
      </c>
      <c r="CT79" s="9">
        <v>4</v>
      </c>
      <c r="CU79" s="7">
        <v>1</v>
      </c>
      <c r="CV79" s="8">
        <v>2</v>
      </c>
      <c r="CW79" s="8">
        <v>3</v>
      </c>
      <c r="CX79" s="9">
        <v>4</v>
      </c>
      <c r="CY79" s="7">
        <v>1</v>
      </c>
      <c r="CZ79" s="8">
        <v>2</v>
      </c>
      <c r="DA79" s="8">
        <v>3</v>
      </c>
      <c r="DB79" s="9">
        <v>4</v>
      </c>
      <c r="DC79" s="7">
        <v>1</v>
      </c>
      <c r="DD79" s="8">
        <v>2</v>
      </c>
      <c r="DE79" s="8">
        <v>3</v>
      </c>
      <c r="DF79" s="9">
        <v>4</v>
      </c>
      <c r="DG79" s="7">
        <v>1</v>
      </c>
      <c r="DH79" s="8">
        <v>2</v>
      </c>
      <c r="DI79" s="8">
        <v>3</v>
      </c>
      <c r="DJ79" s="9">
        <v>4</v>
      </c>
      <c r="DK79" s="7">
        <v>1</v>
      </c>
      <c r="DL79" s="8">
        <v>2</v>
      </c>
      <c r="DM79" s="8">
        <v>3</v>
      </c>
      <c r="DN79" s="9">
        <v>4</v>
      </c>
      <c r="DO79" s="7">
        <v>1</v>
      </c>
      <c r="DP79" s="8">
        <v>2</v>
      </c>
      <c r="DQ79" s="8">
        <v>3</v>
      </c>
      <c r="DR79" s="9">
        <v>4</v>
      </c>
      <c r="DS79" s="7">
        <v>1</v>
      </c>
      <c r="DT79" s="8">
        <v>2</v>
      </c>
      <c r="DU79" s="8">
        <v>3</v>
      </c>
      <c r="DV79" s="9">
        <v>4</v>
      </c>
      <c r="DW79" s="7">
        <v>1</v>
      </c>
      <c r="DX79" s="8">
        <v>2</v>
      </c>
      <c r="DY79" s="8">
        <v>3</v>
      </c>
      <c r="DZ79" s="9">
        <v>4</v>
      </c>
      <c r="EA79" s="7">
        <v>1</v>
      </c>
      <c r="EB79" s="8">
        <v>2</v>
      </c>
      <c r="EC79" s="8">
        <v>3</v>
      </c>
      <c r="ED79" s="9">
        <v>4</v>
      </c>
      <c r="EE79" s="7">
        <v>1</v>
      </c>
      <c r="EF79" s="8">
        <v>2</v>
      </c>
      <c r="EG79" s="8">
        <v>3</v>
      </c>
      <c r="EH79" s="9">
        <v>4</v>
      </c>
      <c r="EI79" s="7">
        <v>1</v>
      </c>
      <c r="EJ79" s="8">
        <v>2</v>
      </c>
      <c r="EK79" s="8">
        <v>3</v>
      </c>
      <c r="EL79" s="9">
        <v>4</v>
      </c>
      <c r="EM79" s="7">
        <v>1</v>
      </c>
      <c r="EN79" s="8">
        <v>2</v>
      </c>
      <c r="EO79" s="8">
        <v>3</v>
      </c>
      <c r="EP79" s="9">
        <v>4</v>
      </c>
      <c r="EQ79" s="7">
        <v>1</v>
      </c>
      <c r="ER79" s="8">
        <v>2</v>
      </c>
      <c r="ES79" s="8">
        <v>3</v>
      </c>
      <c r="ET79" s="9">
        <v>4</v>
      </c>
      <c r="EU79" s="7">
        <v>1</v>
      </c>
      <c r="EV79" s="8">
        <v>2</v>
      </c>
      <c r="EW79" s="8">
        <v>3</v>
      </c>
      <c r="EX79" s="9">
        <v>4</v>
      </c>
      <c r="EY79" s="7">
        <v>1</v>
      </c>
      <c r="EZ79" s="8">
        <v>2</v>
      </c>
      <c r="FA79" s="8">
        <v>3</v>
      </c>
      <c r="FB79" s="9">
        <v>4</v>
      </c>
      <c r="FC79" s="7">
        <v>1</v>
      </c>
      <c r="FD79" s="8">
        <v>2</v>
      </c>
      <c r="FE79" s="8">
        <v>3</v>
      </c>
      <c r="FF79" s="9">
        <v>4</v>
      </c>
      <c r="FG79" s="7">
        <v>1</v>
      </c>
      <c r="FH79" s="8">
        <v>2</v>
      </c>
      <c r="FI79" s="8">
        <v>3</v>
      </c>
      <c r="FJ79" s="9">
        <v>4</v>
      </c>
      <c r="FK79" s="7">
        <v>1</v>
      </c>
      <c r="FL79" s="8">
        <v>2</v>
      </c>
      <c r="FM79" s="8">
        <v>3</v>
      </c>
      <c r="FN79" s="9">
        <v>4</v>
      </c>
      <c r="FO79" s="7">
        <v>1</v>
      </c>
      <c r="FP79" s="8">
        <v>2</v>
      </c>
      <c r="FQ79" s="8">
        <v>3</v>
      </c>
      <c r="FR79" s="9">
        <v>4</v>
      </c>
      <c r="FS79" s="7">
        <v>1</v>
      </c>
      <c r="FT79" s="8">
        <v>2</v>
      </c>
      <c r="FU79" s="8">
        <v>3</v>
      </c>
      <c r="FV79" s="9">
        <v>4</v>
      </c>
      <c r="FW79" s="7">
        <v>1</v>
      </c>
      <c r="FX79" s="8">
        <v>2</v>
      </c>
      <c r="FY79" s="8">
        <v>3</v>
      </c>
      <c r="FZ79" s="9">
        <v>4</v>
      </c>
      <c r="GA79" s="7">
        <v>1</v>
      </c>
      <c r="GB79" s="8">
        <v>2</v>
      </c>
      <c r="GC79" s="8">
        <v>3</v>
      </c>
      <c r="GD79" s="9">
        <v>4</v>
      </c>
      <c r="GE79" s="7">
        <v>1</v>
      </c>
      <c r="GF79" s="8">
        <v>2</v>
      </c>
      <c r="GG79" s="8">
        <v>3</v>
      </c>
      <c r="GH79" s="9">
        <v>4</v>
      </c>
      <c r="GI79" s="7">
        <v>1</v>
      </c>
      <c r="GJ79" s="8">
        <v>2</v>
      </c>
      <c r="GK79" s="8">
        <v>3</v>
      </c>
      <c r="GL79" s="9">
        <v>4</v>
      </c>
      <c r="GM79" s="7">
        <v>1</v>
      </c>
      <c r="GN79" s="8">
        <v>2</v>
      </c>
      <c r="GO79" s="8">
        <v>3</v>
      </c>
      <c r="GP79" s="9">
        <v>4</v>
      </c>
      <c r="GQ79" s="7">
        <v>1</v>
      </c>
      <c r="GR79" s="8">
        <v>2</v>
      </c>
      <c r="GS79" s="8">
        <v>3</v>
      </c>
      <c r="GT79" s="9">
        <v>4</v>
      </c>
      <c r="GU79" s="7">
        <v>1</v>
      </c>
      <c r="GV79" s="8">
        <v>2</v>
      </c>
      <c r="GW79" s="8">
        <v>3</v>
      </c>
      <c r="GX79" s="9">
        <v>4</v>
      </c>
      <c r="GY79" s="7">
        <v>1</v>
      </c>
      <c r="GZ79" s="8">
        <v>2</v>
      </c>
      <c r="HA79" s="8">
        <v>3</v>
      </c>
      <c r="HB79" s="9">
        <v>4</v>
      </c>
      <c r="HC79" s="7">
        <v>1</v>
      </c>
      <c r="HD79" s="8">
        <v>2</v>
      </c>
      <c r="HE79" s="8">
        <v>3</v>
      </c>
      <c r="HF79" s="9">
        <v>4</v>
      </c>
      <c r="HG79" s="7">
        <v>1</v>
      </c>
      <c r="HH79" s="8">
        <v>2</v>
      </c>
      <c r="HI79" s="8">
        <v>3</v>
      </c>
      <c r="HJ79" s="9">
        <v>4</v>
      </c>
      <c r="HK79" s="7">
        <v>1</v>
      </c>
      <c r="HL79" s="8">
        <v>2</v>
      </c>
      <c r="HM79" s="8">
        <v>3</v>
      </c>
      <c r="HN79" s="9">
        <v>4</v>
      </c>
      <c r="HO79" s="7">
        <v>1</v>
      </c>
      <c r="HP79" s="8">
        <v>2</v>
      </c>
      <c r="HQ79" s="8">
        <v>3</v>
      </c>
      <c r="HR79" s="9">
        <v>4</v>
      </c>
      <c r="HS79" s="7">
        <v>1</v>
      </c>
      <c r="HT79" s="8">
        <v>2</v>
      </c>
      <c r="HU79" s="8">
        <v>3</v>
      </c>
      <c r="HV79" s="9">
        <v>4</v>
      </c>
      <c r="HW79" s="7">
        <v>1</v>
      </c>
      <c r="HX79" s="8">
        <v>2</v>
      </c>
      <c r="HY79" s="8">
        <v>3</v>
      </c>
      <c r="HZ79" s="9">
        <v>4</v>
      </c>
      <c r="IA79" s="7">
        <v>1</v>
      </c>
      <c r="IB79" s="8">
        <v>2</v>
      </c>
      <c r="IC79" s="8">
        <v>3</v>
      </c>
      <c r="ID79" s="9">
        <v>4</v>
      </c>
      <c r="IE79" s="7">
        <v>1</v>
      </c>
      <c r="IF79" s="8">
        <v>2</v>
      </c>
      <c r="IG79" s="8">
        <v>3</v>
      </c>
      <c r="IH79" s="9">
        <v>4</v>
      </c>
      <c r="II79" s="7">
        <v>1</v>
      </c>
      <c r="IJ79" s="8">
        <v>2</v>
      </c>
      <c r="IK79" s="8">
        <v>3</v>
      </c>
      <c r="IL79" s="9">
        <v>4</v>
      </c>
      <c r="IM79" s="7">
        <v>1</v>
      </c>
      <c r="IN79" s="8">
        <v>2</v>
      </c>
      <c r="IO79" s="8">
        <v>3</v>
      </c>
      <c r="IP79" s="9">
        <v>4</v>
      </c>
      <c r="IQ79" s="7">
        <v>1</v>
      </c>
      <c r="IR79" s="8">
        <v>2</v>
      </c>
      <c r="IS79" s="8">
        <v>3</v>
      </c>
      <c r="IT79" s="9">
        <v>4</v>
      </c>
      <c r="IU79" s="7">
        <v>1</v>
      </c>
      <c r="IV79" s="8">
        <v>2</v>
      </c>
      <c r="IW79" s="8">
        <v>3</v>
      </c>
      <c r="IX79" s="9">
        <v>4</v>
      </c>
    </row>
    <row r="80" spans="1:386" x14ac:dyDescent="0.25">
      <c r="B80" s="3"/>
      <c r="C80" s="4"/>
      <c r="D80" s="5"/>
      <c r="E80" s="5"/>
      <c r="F80" s="3"/>
      <c r="G80" s="4"/>
      <c r="H80" s="5"/>
      <c r="I80" s="5"/>
      <c r="J80" s="3"/>
      <c r="K80" s="4"/>
      <c r="L80" s="5"/>
      <c r="M80" s="5"/>
      <c r="N80" s="3"/>
      <c r="O80" s="4"/>
      <c r="P80" s="5"/>
      <c r="Q80" s="5"/>
      <c r="R80" s="3"/>
      <c r="S80" s="4"/>
      <c r="T80" s="5"/>
      <c r="U80" s="5"/>
      <c r="V80" s="3"/>
      <c r="W80" s="4"/>
      <c r="X80" s="5"/>
      <c r="Y80" s="5"/>
      <c r="Z80" s="3"/>
      <c r="AA80" s="4"/>
      <c r="AB80" s="5"/>
      <c r="AC80" s="5"/>
      <c r="AD80" s="3"/>
      <c r="AE80" s="4"/>
      <c r="AF80" s="5"/>
      <c r="AG80" s="5"/>
      <c r="AH80" s="3"/>
      <c r="AI80" s="4"/>
      <c r="AJ80" s="5"/>
      <c r="AK80" s="5"/>
      <c r="AL80" s="3"/>
      <c r="AM80" s="4"/>
      <c r="AN80" s="5"/>
      <c r="AO80" s="5"/>
      <c r="AP80" s="3"/>
      <c r="AQ80" s="4"/>
      <c r="AR80" s="5"/>
      <c r="AS80" s="5"/>
      <c r="AT80" s="3"/>
      <c r="AU80" s="4"/>
      <c r="AV80" s="5"/>
      <c r="AW80" s="5"/>
      <c r="AX80" s="3"/>
      <c r="AY80" s="4"/>
      <c r="AZ80" s="5"/>
      <c r="BA80" s="5"/>
      <c r="BB80" s="3"/>
      <c r="BC80" s="4"/>
      <c r="BD80" s="5"/>
      <c r="BE80" s="5"/>
      <c r="BF80" s="3"/>
      <c r="BG80" s="4"/>
      <c r="BH80" s="5"/>
      <c r="BI80" s="5"/>
      <c r="BJ80" s="3"/>
      <c r="BK80" s="4"/>
      <c r="BL80" s="5"/>
      <c r="BM80" s="5"/>
      <c r="BN80" s="3"/>
      <c r="BO80" s="4"/>
      <c r="BP80" s="5"/>
      <c r="BQ80" s="5"/>
      <c r="BR80" s="3"/>
      <c r="BS80" s="4"/>
      <c r="BT80" s="5"/>
      <c r="BU80" s="5"/>
      <c r="BV80" s="3"/>
      <c r="BW80" s="4"/>
      <c r="BX80" s="5"/>
      <c r="BY80" s="5"/>
      <c r="BZ80" s="3"/>
      <c r="CA80" s="4"/>
      <c r="CB80" s="5"/>
      <c r="CC80" s="5"/>
      <c r="CD80" s="3"/>
      <c r="CE80" s="4"/>
      <c r="CF80" s="5"/>
      <c r="CG80" s="5"/>
      <c r="CH80" s="3"/>
      <c r="CI80" s="4"/>
      <c r="CJ80" s="5"/>
      <c r="CK80" s="5"/>
      <c r="CL80" s="3"/>
      <c r="CM80" s="4"/>
      <c r="CN80" s="5"/>
      <c r="CO80" s="5"/>
      <c r="CP80" s="3"/>
      <c r="CQ80" s="4"/>
      <c r="CR80" s="5"/>
      <c r="CS80" s="5"/>
      <c r="CT80" s="3"/>
      <c r="CU80" s="4"/>
      <c r="CV80" s="5"/>
      <c r="CW80" s="5"/>
      <c r="CX80" s="3"/>
      <c r="CY80" s="4"/>
      <c r="CZ80" s="5"/>
      <c r="DA80" s="5"/>
      <c r="DB80" s="3"/>
      <c r="DC80" s="4"/>
      <c r="DD80" s="5"/>
      <c r="DE80" s="5"/>
      <c r="DF80" s="3"/>
      <c r="DG80" s="4"/>
      <c r="DH80" s="5"/>
      <c r="DI80" s="5"/>
      <c r="DJ80" s="3"/>
      <c r="DK80" s="4"/>
      <c r="DL80" s="5"/>
      <c r="DM80" s="5"/>
      <c r="DN80" s="3"/>
      <c r="DO80" s="4"/>
      <c r="DP80" s="5"/>
      <c r="DQ80" s="5"/>
      <c r="DR80" s="3"/>
      <c r="DS80" s="4"/>
      <c r="DT80" s="5"/>
      <c r="DU80" s="5"/>
      <c r="DV80" s="3"/>
      <c r="DW80" s="4"/>
      <c r="DX80" s="5"/>
      <c r="DY80" s="5"/>
      <c r="DZ80" s="3"/>
      <c r="EA80" s="4"/>
      <c r="EB80" s="5"/>
      <c r="EC80" s="5"/>
      <c r="ED80" s="3"/>
      <c r="EE80" s="4"/>
      <c r="EF80" s="5"/>
      <c r="EG80" s="5"/>
      <c r="EH80" s="3"/>
      <c r="EI80" s="4"/>
      <c r="EJ80" s="5"/>
      <c r="EK80" s="5"/>
      <c r="EL80" s="3"/>
      <c r="EM80" s="4"/>
      <c r="EN80" s="5"/>
      <c r="EO80" s="5"/>
      <c r="EP80" s="3"/>
      <c r="EQ80" s="4"/>
      <c r="ER80" s="5"/>
      <c r="ES80" s="5"/>
      <c r="ET80" s="3"/>
      <c r="EU80" s="4"/>
      <c r="EV80" s="5"/>
      <c r="EW80" s="5"/>
      <c r="EX80" s="3"/>
      <c r="EY80" s="4"/>
      <c r="EZ80" s="5"/>
      <c r="FA80" s="5"/>
      <c r="FB80" s="3"/>
      <c r="FC80" s="4"/>
      <c r="FD80" s="5"/>
      <c r="FE80" s="5"/>
      <c r="FF80" s="3"/>
      <c r="FG80" s="4"/>
      <c r="FH80" s="5"/>
      <c r="FI80" s="5"/>
      <c r="FJ80" s="3"/>
      <c r="FK80" s="4"/>
      <c r="FL80" s="5"/>
      <c r="FM80" s="5"/>
      <c r="FN80" s="3"/>
      <c r="FO80" s="4"/>
      <c r="FP80" s="5"/>
      <c r="FQ80" s="5"/>
      <c r="FR80" s="3"/>
      <c r="FS80" s="4"/>
      <c r="FT80" s="5"/>
      <c r="FU80" s="5"/>
      <c r="FV80" s="3"/>
      <c r="FW80" s="4"/>
      <c r="FX80" s="5"/>
      <c r="FY80" s="5"/>
      <c r="FZ80" s="3"/>
      <c r="GA80" s="4"/>
      <c r="GB80" s="5"/>
      <c r="GC80" s="5"/>
      <c r="GD80" s="3"/>
      <c r="GE80" s="4"/>
      <c r="GF80" s="5"/>
      <c r="GG80" s="5"/>
      <c r="GH80" s="3"/>
      <c r="GI80" s="4"/>
      <c r="GJ80" s="5"/>
      <c r="GK80" s="5"/>
      <c r="GL80" s="3"/>
      <c r="GM80" s="4"/>
      <c r="GN80" s="5"/>
      <c r="GO80" s="5"/>
      <c r="GP80" s="3"/>
      <c r="GQ80" s="4"/>
      <c r="GR80" s="5"/>
      <c r="GS80" s="5"/>
      <c r="GT80" s="3"/>
      <c r="GU80" s="4"/>
      <c r="GV80" s="5"/>
      <c r="GW80" s="5"/>
      <c r="GX80" s="3"/>
      <c r="GY80" s="4"/>
      <c r="GZ80" s="5"/>
      <c r="HA80" s="5"/>
      <c r="HB80" s="3"/>
      <c r="HC80" s="4"/>
      <c r="HD80" s="5"/>
      <c r="HE80" s="5"/>
      <c r="HF80" s="3"/>
      <c r="HG80" s="4"/>
      <c r="HH80" s="5"/>
      <c r="HI80" s="5"/>
      <c r="HJ80" s="3"/>
      <c r="HK80" s="4"/>
      <c r="HL80" s="5"/>
      <c r="HM80" s="5"/>
      <c r="HN80" s="3"/>
      <c r="HO80" s="4"/>
      <c r="HP80" s="5"/>
      <c r="HQ80" s="5"/>
      <c r="HR80" s="3"/>
      <c r="HS80" s="4"/>
      <c r="HT80" s="5"/>
      <c r="HU80" s="5"/>
      <c r="HV80" s="3"/>
      <c r="HW80" s="4"/>
      <c r="HX80" s="5"/>
      <c r="HY80" s="5"/>
      <c r="HZ80" s="3"/>
      <c r="IA80" s="4"/>
      <c r="IB80" s="5"/>
      <c r="IC80" s="5"/>
      <c r="ID80" s="3"/>
      <c r="IE80" s="4"/>
      <c r="IF80" s="5"/>
      <c r="IG80" s="5"/>
      <c r="IH80" s="3"/>
      <c r="II80" s="4"/>
      <c r="IJ80" s="5"/>
      <c r="IK80" s="5"/>
      <c r="IL80" s="3"/>
      <c r="IM80" s="4"/>
      <c r="IN80" s="5"/>
      <c r="IO80" s="5"/>
      <c r="IP80" s="3"/>
      <c r="IQ80" s="4"/>
      <c r="IR80" s="5"/>
      <c r="IS80" s="5"/>
      <c r="IT80" s="3"/>
      <c r="IU80" s="4"/>
      <c r="IV80" s="5"/>
      <c r="IW80" s="5"/>
      <c r="IX80" s="3"/>
    </row>
    <row r="81" spans="1:258" x14ac:dyDescent="0.25">
      <c r="A81" s="63">
        <v>1</v>
      </c>
      <c r="B81" s="2" t="s">
        <v>4</v>
      </c>
      <c r="C81" s="4"/>
      <c r="D81" s="5"/>
      <c r="E81" s="5"/>
      <c r="F81" s="3"/>
      <c r="G81" s="4"/>
      <c r="H81" s="10"/>
      <c r="I81" s="5"/>
      <c r="J81" s="3"/>
      <c r="K81" s="4"/>
      <c r="L81" s="10"/>
      <c r="M81" s="5"/>
      <c r="N81" s="3"/>
      <c r="O81" s="4"/>
      <c r="P81" s="10"/>
      <c r="Q81" s="5"/>
      <c r="R81" s="3"/>
      <c r="S81" s="4"/>
      <c r="T81" s="10"/>
      <c r="U81" s="5"/>
      <c r="V81" s="3"/>
      <c r="W81" s="4"/>
      <c r="X81" s="10"/>
      <c r="Y81" s="5"/>
      <c r="Z81" s="3"/>
      <c r="AA81" s="4"/>
      <c r="AB81" s="10"/>
      <c r="AC81" s="5"/>
      <c r="AD81" s="3"/>
      <c r="AE81" s="4"/>
      <c r="AF81" s="10"/>
      <c r="AG81" s="5"/>
      <c r="AH81" s="3"/>
      <c r="AI81" s="4"/>
      <c r="AJ81" s="10"/>
      <c r="AK81" s="5"/>
      <c r="AL81" s="3"/>
      <c r="AM81" s="4"/>
      <c r="AN81" s="10"/>
      <c r="AO81" s="5"/>
      <c r="AP81" s="3"/>
      <c r="AQ81" s="4"/>
      <c r="AR81" s="10"/>
      <c r="AS81" s="5"/>
      <c r="AT81" s="3"/>
      <c r="AU81" s="4"/>
      <c r="AV81" s="10"/>
      <c r="AW81" s="5"/>
      <c r="AX81" s="3"/>
      <c r="AY81" s="4"/>
      <c r="AZ81" s="10"/>
      <c r="BA81" s="5"/>
      <c r="BB81" s="3"/>
      <c r="BC81" s="4"/>
      <c r="BD81" s="10"/>
      <c r="BE81" s="5"/>
      <c r="BF81" s="3"/>
      <c r="BG81" s="4"/>
      <c r="BH81" s="10"/>
      <c r="BI81" s="5"/>
      <c r="BJ81" s="3"/>
      <c r="BK81" s="4"/>
      <c r="BL81" s="10"/>
      <c r="BM81" s="5"/>
      <c r="BN81" s="3"/>
      <c r="BO81" s="4"/>
      <c r="BP81" s="10"/>
      <c r="BQ81" s="5"/>
      <c r="BR81" s="3"/>
      <c r="BS81" s="4"/>
      <c r="BT81" s="10"/>
      <c r="BU81" s="5"/>
      <c r="BV81" s="3"/>
      <c r="BW81" s="4"/>
      <c r="BX81" s="10"/>
      <c r="BY81" s="5"/>
      <c r="BZ81" s="3"/>
      <c r="CA81" s="4"/>
      <c r="CB81" s="10"/>
      <c r="CC81" s="5"/>
      <c r="CD81" s="3"/>
      <c r="CE81" s="4"/>
      <c r="CF81" s="10"/>
      <c r="CG81" s="5"/>
      <c r="CH81" s="3"/>
      <c r="CI81" s="4"/>
      <c r="CJ81" s="10"/>
      <c r="CK81" s="5"/>
      <c r="CL81" s="3"/>
      <c r="CM81" s="4"/>
      <c r="CN81" s="10"/>
      <c r="CO81" s="5"/>
      <c r="CP81" s="3"/>
      <c r="CQ81" s="4"/>
      <c r="CR81" s="10"/>
      <c r="CS81" s="5"/>
      <c r="CT81" s="3"/>
      <c r="CU81" s="4"/>
      <c r="CV81" s="10"/>
      <c r="CW81" s="5"/>
      <c r="CX81" s="3"/>
      <c r="CY81" s="4"/>
      <c r="CZ81" s="10"/>
      <c r="DA81" s="5"/>
      <c r="DB81" s="3"/>
      <c r="DC81" s="4"/>
      <c r="DD81" s="10"/>
      <c r="DE81" s="5"/>
      <c r="DF81" s="3"/>
      <c r="DG81" s="4"/>
      <c r="DH81" s="10"/>
      <c r="DI81" s="5"/>
      <c r="DJ81" s="3"/>
      <c r="DK81" s="4"/>
      <c r="DL81" s="10"/>
      <c r="DM81" s="5"/>
      <c r="DN81" s="3"/>
      <c r="DO81" s="4"/>
      <c r="DP81" s="10"/>
      <c r="DQ81" s="5"/>
      <c r="DR81" s="3"/>
      <c r="DS81" s="4"/>
      <c r="DT81" s="10"/>
      <c r="DU81" s="5"/>
      <c r="DV81" s="3"/>
      <c r="DW81" s="4"/>
      <c r="DX81" s="10"/>
      <c r="DY81" s="5"/>
      <c r="DZ81" s="3"/>
      <c r="EA81" s="4"/>
      <c r="EB81" s="10"/>
      <c r="EC81" s="5"/>
      <c r="ED81" s="3"/>
      <c r="EE81" s="4"/>
      <c r="EF81" s="10"/>
      <c r="EG81" s="5"/>
      <c r="EH81" s="3"/>
      <c r="EI81" s="4"/>
      <c r="EJ81" s="10"/>
      <c r="EK81" s="5"/>
      <c r="EL81" s="3"/>
      <c r="EM81" s="4"/>
      <c r="EN81" s="10"/>
      <c r="EO81" s="5"/>
      <c r="EP81" s="3"/>
      <c r="EQ81" s="4"/>
      <c r="ER81" s="10"/>
      <c r="ES81" s="5"/>
      <c r="ET81" s="3"/>
      <c r="EU81" s="4"/>
      <c r="EV81" s="10"/>
      <c r="EW81" s="5"/>
      <c r="EX81" s="3"/>
      <c r="EY81" s="4"/>
      <c r="EZ81" s="10"/>
      <c r="FA81" s="5"/>
      <c r="FB81" s="3"/>
      <c r="FC81" s="4"/>
      <c r="FD81" s="10"/>
      <c r="FE81" s="5"/>
      <c r="FF81" s="3"/>
      <c r="FG81" s="4"/>
      <c r="FH81" s="10"/>
      <c r="FI81" s="5"/>
      <c r="FJ81" s="3"/>
      <c r="FK81" s="4"/>
      <c r="FL81" s="10"/>
      <c r="FM81" s="5"/>
      <c r="FN81" s="3"/>
      <c r="FO81" s="4"/>
      <c r="FP81" s="10"/>
      <c r="FQ81" s="5"/>
      <c r="FR81" s="3"/>
      <c r="FS81" s="4"/>
      <c r="FT81" s="10"/>
      <c r="FU81" s="5"/>
      <c r="FV81" s="3"/>
      <c r="FW81" s="4"/>
      <c r="FX81" s="10"/>
      <c r="FY81" s="5"/>
      <c r="FZ81" s="3"/>
      <c r="GA81" s="4"/>
      <c r="GB81" s="10"/>
      <c r="GC81" s="5"/>
      <c r="GD81" s="3"/>
      <c r="GE81" s="4"/>
      <c r="GF81" s="10"/>
      <c r="GG81" s="5"/>
      <c r="GH81" s="3"/>
      <c r="GI81" s="4"/>
      <c r="GJ81" s="10"/>
      <c r="GK81" s="5"/>
      <c r="GL81" s="3"/>
      <c r="GM81" s="4"/>
      <c r="GN81" s="10"/>
      <c r="GO81" s="5"/>
      <c r="GP81" s="3"/>
      <c r="GQ81" s="4"/>
      <c r="GR81" s="10"/>
      <c r="GS81" s="5"/>
      <c r="GT81" s="3"/>
      <c r="GU81" s="4"/>
      <c r="GV81" s="10"/>
      <c r="GW81" s="5"/>
      <c r="GX81" s="3"/>
      <c r="GY81" s="4"/>
      <c r="GZ81" s="10"/>
      <c r="HA81" s="5"/>
      <c r="HB81" s="3"/>
      <c r="HC81" s="4"/>
      <c r="HD81" s="10"/>
      <c r="HE81" s="5"/>
      <c r="HF81" s="3"/>
      <c r="HG81" s="4"/>
      <c r="HH81" s="10"/>
      <c r="HI81" s="5"/>
      <c r="HJ81" s="3"/>
      <c r="HK81" s="4"/>
      <c r="HL81" s="10"/>
      <c r="HM81" s="5"/>
      <c r="HN81" s="3"/>
      <c r="HO81" s="4"/>
      <c r="HP81" s="10"/>
      <c r="HQ81" s="5"/>
      <c r="HR81" s="3"/>
      <c r="HS81" s="4"/>
      <c r="HT81" s="10"/>
      <c r="HU81" s="5"/>
      <c r="HV81" s="3"/>
      <c r="HW81" s="4"/>
      <c r="HX81" s="10"/>
      <c r="HY81" s="5"/>
      <c r="HZ81" s="3"/>
      <c r="IA81" s="4"/>
      <c r="IB81" s="10"/>
      <c r="IC81" s="5"/>
      <c r="ID81" s="3"/>
      <c r="IE81" s="4"/>
      <c r="IF81" s="10"/>
      <c r="IG81" s="5"/>
      <c r="IH81" s="3"/>
      <c r="II81" s="4"/>
      <c r="IJ81" s="10"/>
      <c r="IK81" s="5"/>
      <c r="IL81" s="3"/>
      <c r="IM81" s="4"/>
      <c r="IN81" s="10"/>
      <c r="IO81" s="5"/>
      <c r="IP81" s="3"/>
      <c r="IQ81" s="4"/>
      <c r="IR81" s="10"/>
      <c r="IS81" s="5"/>
      <c r="IT81" s="3"/>
      <c r="IU81" s="4"/>
      <c r="IV81" s="10"/>
      <c r="IW81" s="5"/>
      <c r="IX81" s="3"/>
    </row>
    <row r="82" spans="1:258" x14ac:dyDescent="0.25">
      <c r="A82" s="63"/>
      <c r="B82" s="2" t="s">
        <v>5</v>
      </c>
      <c r="C82" s="4">
        <v>1</v>
      </c>
      <c r="D82" s="5">
        <v>0</v>
      </c>
      <c r="E82" s="5">
        <v>0</v>
      </c>
      <c r="F82" s="3">
        <v>0</v>
      </c>
      <c r="G82" s="4">
        <v>0</v>
      </c>
      <c r="H82" s="5">
        <v>0</v>
      </c>
      <c r="I82" s="5">
        <v>0</v>
      </c>
      <c r="J82" s="3">
        <v>0</v>
      </c>
      <c r="K82" s="4">
        <v>1</v>
      </c>
      <c r="L82" s="5">
        <v>0</v>
      </c>
      <c r="M82" s="5">
        <v>0</v>
      </c>
      <c r="N82" s="3">
        <v>0</v>
      </c>
      <c r="O82" s="4">
        <v>0</v>
      </c>
      <c r="P82" s="5">
        <v>0</v>
      </c>
      <c r="Q82" s="5">
        <v>0</v>
      </c>
      <c r="R82" s="3">
        <v>0</v>
      </c>
      <c r="S82" s="4">
        <v>1</v>
      </c>
      <c r="T82" s="5">
        <v>0</v>
      </c>
      <c r="U82" s="5">
        <v>0</v>
      </c>
      <c r="V82" s="3">
        <v>0</v>
      </c>
      <c r="W82" s="4">
        <v>0</v>
      </c>
      <c r="X82" s="5">
        <v>0</v>
      </c>
      <c r="Y82" s="5">
        <v>0</v>
      </c>
      <c r="Z82" s="3">
        <v>0</v>
      </c>
      <c r="AA82" s="4">
        <v>1</v>
      </c>
      <c r="AB82" s="5">
        <v>0</v>
      </c>
      <c r="AC82" s="5">
        <v>0</v>
      </c>
      <c r="AD82" s="3">
        <v>0</v>
      </c>
      <c r="AE82" s="4">
        <v>0</v>
      </c>
      <c r="AF82" s="5">
        <v>0</v>
      </c>
      <c r="AG82" s="5">
        <v>0</v>
      </c>
      <c r="AH82" s="3">
        <v>0</v>
      </c>
      <c r="AI82" s="4">
        <v>1</v>
      </c>
      <c r="AJ82" s="5">
        <v>0</v>
      </c>
      <c r="AK82" s="5">
        <v>0</v>
      </c>
      <c r="AL82" s="3">
        <v>0</v>
      </c>
      <c r="AM82" s="4">
        <v>0</v>
      </c>
      <c r="AN82" s="5">
        <v>0</v>
      </c>
      <c r="AO82" s="5">
        <v>0</v>
      </c>
      <c r="AP82" s="3">
        <v>0</v>
      </c>
      <c r="AQ82" s="4">
        <v>1</v>
      </c>
      <c r="AR82" s="5">
        <v>0</v>
      </c>
      <c r="AS82" s="5">
        <v>0</v>
      </c>
      <c r="AT82" s="3">
        <v>0</v>
      </c>
      <c r="AU82" s="4">
        <v>0</v>
      </c>
      <c r="AV82" s="5">
        <v>0</v>
      </c>
      <c r="AW82" s="5">
        <v>0</v>
      </c>
      <c r="AX82" s="3">
        <v>0</v>
      </c>
      <c r="AY82" s="4">
        <v>1</v>
      </c>
      <c r="AZ82" s="5">
        <v>0</v>
      </c>
      <c r="BA82" s="5">
        <v>0</v>
      </c>
      <c r="BB82" s="3">
        <v>0</v>
      </c>
      <c r="BC82" s="4">
        <v>0</v>
      </c>
      <c r="BD82" s="5">
        <v>0</v>
      </c>
      <c r="BE82" s="5">
        <v>0</v>
      </c>
      <c r="BF82" s="3">
        <v>0</v>
      </c>
      <c r="BG82" s="4">
        <v>1</v>
      </c>
      <c r="BH82" s="5">
        <v>0</v>
      </c>
      <c r="BI82" s="5">
        <v>0</v>
      </c>
      <c r="BJ82" s="3">
        <v>0</v>
      </c>
      <c r="BK82" s="4">
        <v>0</v>
      </c>
      <c r="BL82" s="5">
        <v>0</v>
      </c>
      <c r="BM82" s="5">
        <v>0</v>
      </c>
      <c r="BN82" s="3">
        <v>0</v>
      </c>
      <c r="BO82" s="4">
        <v>1</v>
      </c>
      <c r="BP82" s="5">
        <v>0</v>
      </c>
      <c r="BQ82" s="5">
        <v>0</v>
      </c>
      <c r="BR82" s="3">
        <v>0</v>
      </c>
      <c r="BS82" s="4">
        <v>0</v>
      </c>
      <c r="BT82" s="5">
        <v>0</v>
      </c>
      <c r="BU82" s="5">
        <v>0</v>
      </c>
      <c r="BV82" s="3">
        <v>0</v>
      </c>
      <c r="BW82" s="4">
        <v>1</v>
      </c>
      <c r="BX82" s="5">
        <v>0</v>
      </c>
      <c r="BY82" s="5">
        <v>0</v>
      </c>
      <c r="BZ82" s="3">
        <v>0</v>
      </c>
      <c r="CA82" s="4">
        <v>0</v>
      </c>
      <c r="CB82" s="5">
        <v>0</v>
      </c>
      <c r="CC82" s="5">
        <v>0</v>
      </c>
      <c r="CD82" s="3">
        <v>0</v>
      </c>
      <c r="CE82" s="4">
        <v>1</v>
      </c>
      <c r="CF82" s="5">
        <v>0</v>
      </c>
      <c r="CG82" s="5">
        <v>0</v>
      </c>
      <c r="CH82" s="3">
        <v>0</v>
      </c>
      <c r="CI82" s="4">
        <v>0</v>
      </c>
      <c r="CJ82" s="5">
        <v>0</v>
      </c>
      <c r="CK82" s="5">
        <v>0</v>
      </c>
      <c r="CL82" s="3">
        <v>0</v>
      </c>
      <c r="CM82" s="4">
        <v>1</v>
      </c>
      <c r="CN82" s="5">
        <v>0</v>
      </c>
      <c r="CO82" s="5">
        <v>0</v>
      </c>
      <c r="CP82" s="3">
        <v>0</v>
      </c>
      <c r="CQ82" s="4">
        <v>0</v>
      </c>
      <c r="CR82" s="5">
        <v>0</v>
      </c>
      <c r="CS82" s="5">
        <v>0</v>
      </c>
      <c r="CT82" s="3">
        <v>0</v>
      </c>
      <c r="CU82" s="4">
        <v>1</v>
      </c>
      <c r="CV82" s="5">
        <v>0</v>
      </c>
      <c r="CW82" s="5">
        <v>0</v>
      </c>
      <c r="CX82" s="3">
        <v>0</v>
      </c>
      <c r="CY82" s="4">
        <v>0</v>
      </c>
      <c r="CZ82" s="5">
        <v>0</v>
      </c>
      <c r="DA82" s="5">
        <v>0</v>
      </c>
      <c r="DB82" s="3">
        <v>0</v>
      </c>
      <c r="DC82" s="4">
        <v>1</v>
      </c>
      <c r="DD82" s="5">
        <v>0</v>
      </c>
      <c r="DE82" s="5">
        <v>0</v>
      </c>
      <c r="DF82" s="3">
        <v>0</v>
      </c>
      <c r="DG82" s="4">
        <v>0</v>
      </c>
      <c r="DH82" s="5">
        <v>0</v>
      </c>
      <c r="DI82" s="5">
        <v>0</v>
      </c>
      <c r="DJ82" s="3">
        <v>0</v>
      </c>
      <c r="DK82" s="4">
        <v>1</v>
      </c>
      <c r="DL82" s="5">
        <v>0</v>
      </c>
      <c r="DM82" s="5">
        <v>0</v>
      </c>
      <c r="DN82" s="3">
        <v>0</v>
      </c>
      <c r="DO82" s="4">
        <v>0</v>
      </c>
      <c r="DP82" s="5">
        <v>0</v>
      </c>
      <c r="DQ82" s="5">
        <v>0</v>
      </c>
      <c r="DR82" s="3">
        <v>0</v>
      </c>
      <c r="DS82" s="4">
        <v>1</v>
      </c>
      <c r="DT82" s="5">
        <v>0</v>
      </c>
      <c r="DU82" s="5">
        <v>0</v>
      </c>
      <c r="DV82" s="3">
        <v>0</v>
      </c>
      <c r="DW82" s="4">
        <v>0</v>
      </c>
      <c r="DX82" s="5">
        <v>0</v>
      </c>
      <c r="DY82" s="5">
        <v>0</v>
      </c>
      <c r="DZ82" s="3">
        <v>0</v>
      </c>
      <c r="EA82" s="4">
        <v>1</v>
      </c>
      <c r="EB82" s="5">
        <v>0</v>
      </c>
      <c r="EC82" s="5">
        <v>0</v>
      </c>
      <c r="ED82" s="3">
        <v>0</v>
      </c>
      <c r="EE82" s="4">
        <v>0</v>
      </c>
      <c r="EF82" s="5">
        <v>0</v>
      </c>
      <c r="EG82" s="5">
        <v>0</v>
      </c>
      <c r="EH82" s="3">
        <v>0</v>
      </c>
      <c r="EI82" s="4">
        <v>1</v>
      </c>
      <c r="EJ82" s="5">
        <v>0</v>
      </c>
      <c r="EK82" s="5">
        <v>0</v>
      </c>
      <c r="EL82" s="3">
        <v>0</v>
      </c>
      <c r="EM82" s="4">
        <v>0</v>
      </c>
      <c r="EN82" s="5">
        <v>0</v>
      </c>
      <c r="EO82" s="5">
        <v>0</v>
      </c>
      <c r="EP82" s="3">
        <v>0</v>
      </c>
      <c r="EQ82" s="4">
        <v>1</v>
      </c>
      <c r="ER82" s="5">
        <v>0</v>
      </c>
      <c r="ES82" s="5">
        <v>0</v>
      </c>
      <c r="ET82" s="3">
        <v>0</v>
      </c>
      <c r="EU82" s="4">
        <v>0</v>
      </c>
      <c r="EV82" s="5">
        <v>0</v>
      </c>
      <c r="EW82" s="5">
        <v>0</v>
      </c>
      <c r="EX82" s="3">
        <v>0</v>
      </c>
      <c r="EY82" s="4">
        <v>1</v>
      </c>
      <c r="EZ82" s="5">
        <v>0</v>
      </c>
      <c r="FA82" s="5">
        <v>0</v>
      </c>
      <c r="FB82" s="3">
        <v>0</v>
      </c>
      <c r="FC82" s="4">
        <v>0</v>
      </c>
      <c r="FD82" s="5">
        <v>0</v>
      </c>
      <c r="FE82" s="5">
        <v>0</v>
      </c>
      <c r="FF82" s="3">
        <v>0</v>
      </c>
      <c r="FG82" s="4">
        <v>1</v>
      </c>
      <c r="FH82" s="5">
        <v>0</v>
      </c>
      <c r="FI82" s="5">
        <v>0</v>
      </c>
      <c r="FJ82" s="3">
        <v>0</v>
      </c>
      <c r="FK82" s="4">
        <v>0</v>
      </c>
      <c r="FL82" s="5">
        <v>0</v>
      </c>
      <c r="FM82" s="5">
        <v>0</v>
      </c>
      <c r="FN82" s="3">
        <v>0</v>
      </c>
      <c r="FO82" s="4">
        <v>1</v>
      </c>
      <c r="FP82" s="5">
        <v>0</v>
      </c>
      <c r="FQ82" s="5">
        <v>0</v>
      </c>
      <c r="FR82" s="3">
        <v>0</v>
      </c>
      <c r="FS82" s="4">
        <v>0</v>
      </c>
      <c r="FT82" s="5">
        <v>0</v>
      </c>
      <c r="FU82" s="5">
        <v>0</v>
      </c>
      <c r="FV82" s="3">
        <v>0</v>
      </c>
      <c r="FW82" s="4">
        <v>1</v>
      </c>
      <c r="FX82" s="5">
        <v>0</v>
      </c>
      <c r="FY82" s="5">
        <v>0</v>
      </c>
      <c r="FZ82" s="3">
        <v>0</v>
      </c>
      <c r="GA82" s="4">
        <v>0</v>
      </c>
      <c r="GB82" s="5">
        <v>0</v>
      </c>
      <c r="GC82" s="5">
        <v>0</v>
      </c>
      <c r="GD82" s="3">
        <v>0</v>
      </c>
      <c r="GE82" s="4">
        <v>1</v>
      </c>
      <c r="GF82" s="5">
        <v>0</v>
      </c>
      <c r="GG82" s="5">
        <v>0</v>
      </c>
      <c r="GH82" s="3">
        <v>0</v>
      </c>
      <c r="GI82" s="4">
        <v>0</v>
      </c>
      <c r="GJ82" s="5">
        <v>0</v>
      </c>
      <c r="GK82" s="5">
        <v>0</v>
      </c>
      <c r="GL82" s="3">
        <v>0</v>
      </c>
      <c r="GM82" s="4">
        <v>1</v>
      </c>
      <c r="GN82" s="5">
        <v>0</v>
      </c>
      <c r="GO82" s="5">
        <v>0</v>
      </c>
      <c r="GP82" s="3">
        <v>0</v>
      </c>
      <c r="GQ82" s="4">
        <v>0</v>
      </c>
      <c r="GR82" s="5">
        <v>0</v>
      </c>
      <c r="GS82" s="5">
        <v>0</v>
      </c>
      <c r="GT82" s="3">
        <v>0</v>
      </c>
      <c r="GU82" s="4">
        <v>1</v>
      </c>
      <c r="GV82" s="5">
        <v>0</v>
      </c>
      <c r="GW82" s="5">
        <v>0</v>
      </c>
      <c r="GX82" s="3">
        <v>0</v>
      </c>
      <c r="GY82" s="4">
        <v>0</v>
      </c>
      <c r="GZ82" s="5">
        <v>0</v>
      </c>
      <c r="HA82" s="5">
        <v>0</v>
      </c>
      <c r="HB82" s="3">
        <v>0</v>
      </c>
      <c r="HC82" s="4">
        <v>1</v>
      </c>
      <c r="HD82" s="5">
        <v>0</v>
      </c>
      <c r="HE82" s="5">
        <v>0</v>
      </c>
      <c r="HF82" s="3">
        <v>0</v>
      </c>
      <c r="HG82" s="4">
        <v>0</v>
      </c>
      <c r="HH82" s="5">
        <v>0</v>
      </c>
      <c r="HI82" s="5">
        <v>0</v>
      </c>
      <c r="HJ82" s="3">
        <v>0</v>
      </c>
      <c r="HK82" s="4">
        <v>1</v>
      </c>
      <c r="HL82" s="5">
        <v>0</v>
      </c>
      <c r="HM82" s="5">
        <v>0</v>
      </c>
      <c r="HN82" s="3">
        <v>0</v>
      </c>
      <c r="HO82" s="4">
        <v>0</v>
      </c>
      <c r="HP82" s="5">
        <v>0</v>
      </c>
      <c r="HQ82" s="5">
        <v>0</v>
      </c>
      <c r="HR82" s="3">
        <v>0</v>
      </c>
      <c r="HS82" s="4">
        <v>1</v>
      </c>
      <c r="HT82" s="5">
        <v>0</v>
      </c>
      <c r="HU82" s="5">
        <v>0</v>
      </c>
      <c r="HV82" s="3">
        <v>0</v>
      </c>
      <c r="HW82" s="4">
        <v>0</v>
      </c>
      <c r="HX82" s="5">
        <v>0</v>
      </c>
      <c r="HY82" s="5">
        <v>0</v>
      </c>
      <c r="HZ82" s="3">
        <v>0</v>
      </c>
      <c r="IA82" s="4">
        <v>1</v>
      </c>
      <c r="IB82" s="5">
        <v>0</v>
      </c>
      <c r="IC82" s="5">
        <v>0</v>
      </c>
      <c r="ID82" s="3">
        <v>0</v>
      </c>
      <c r="IE82" s="4">
        <v>0</v>
      </c>
      <c r="IF82" s="5">
        <v>0</v>
      </c>
      <c r="IG82" s="5">
        <v>0</v>
      </c>
      <c r="IH82" s="3">
        <v>0</v>
      </c>
      <c r="II82" s="4">
        <v>1</v>
      </c>
      <c r="IJ82" s="5">
        <v>0</v>
      </c>
      <c r="IK82" s="5">
        <v>0</v>
      </c>
      <c r="IL82" s="3">
        <v>0</v>
      </c>
      <c r="IM82" s="4">
        <v>0</v>
      </c>
      <c r="IN82" s="5">
        <v>0</v>
      </c>
      <c r="IO82" s="5">
        <v>0</v>
      </c>
      <c r="IP82" s="3">
        <v>0</v>
      </c>
      <c r="IQ82" s="4">
        <v>1</v>
      </c>
      <c r="IR82" s="5">
        <v>0</v>
      </c>
      <c r="IS82" s="5">
        <v>0</v>
      </c>
      <c r="IT82" s="3">
        <v>0</v>
      </c>
      <c r="IU82" s="4">
        <v>0</v>
      </c>
      <c r="IV82" s="5">
        <v>0</v>
      </c>
      <c r="IW82" s="5">
        <v>0</v>
      </c>
      <c r="IX82" s="3">
        <v>0</v>
      </c>
    </row>
    <row r="83" spans="1:258" x14ac:dyDescent="0.25">
      <c r="A83" s="39">
        <v>2</v>
      </c>
      <c r="B83" s="12" t="s">
        <v>7</v>
      </c>
      <c r="C83" s="4">
        <v>1</v>
      </c>
      <c r="D83" s="10">
        <v>0</v>
      </c>
      <c r="E83" s="5">
        <v>0</v>
      </c>
      <c r="F83" s="3">
        <v>1</v>
      </c>
      <c r="G83" s="4">
        <v>0</v>
      </c>
      <c r="H83" s="10">
        <v>0</v>
      </c>
      <c r="I83" s="5">
        <v>1</v>
      </c>
      <c r="J83" s="3">
        <v>0</v>
      </c>
      <c r="K83" s="4">
        <v>1</v>
      </c>
      <c r="L83" s="10">
        <v>0</v>
      </c>
      <c r="M83" s="5">
        <v>0</v>
      </c>
      <c r="N83" s="3">
        <v>1</v>
      </c>
      <c r="O83" s="4">
        <v>0</v>
      </c>
      <c r="P83" s="10">
        <v>0</v>
      </c>
      <c r="Q83" s="5">
        <v>1</v>
      </c>
      <c r="R83" s="3">
        <v>0</v>
      </c>
      <c r="S83" s="18">
        <v>1</v>
      </c>
      <c r="T83" s="19">
        <v>0</v>
      </c>
      <c r="U83" s="20">
        <v>0</v>
      </c>
      <c r="V83" s="21">
        <v>1</v>
      </c>
      <c r="W83" s="18">
        <v>0</v>
      </c>
      <c r="X83" s="19">
        <v>0</v>
      </c>
      <c r="Y83" s="20">
        <v>1</v>
      </c>
      <c r="Z83" s="21">
        <v>0</v>
      </c>
      <c r="AA83" s="18">
        <v>1</v>
      </c>
      <c r="AB83" s="19">
        <v>0</v>
      </c>
      <c r="AC83" s="20">
        <v>0</v>
      </c>
      <c r="AD83" s="21">
        <v>1</v>
      </c>
      <c r="AE83" s="18">
        <v>0</v>
      </c>
      <c r="AF83" s="19">
        <v>0</v>
      </c>
      <c r="AG83" s="20">
        <v>1</v>
      </c>
      <c r="AH83" s="21">
        <v>0</v>
      </c>
      <c r="AI83" s="4">
        <v>1</v>
      </c>
      <c r="AJ83" s="10">
        <v>0</v>
      </c>
      <c r="AK83" s="5">
        <v>0</v>
      </c>
      <c r="AL83" s="3">
        <v>1</v>
      </c>
      <c r="AM83" s="4">
        <v>0</v>
      </c>
      <c r="AN83" s="10">
        <v>0</v>
      </c>
      <c r="AO83" s="5">
        <v>1</v>
      </c>
      <c r="AP83" s="3">
        <v>0</v>
      </c>
      <c r="AQ83" s="4">
        <v>1</v>
      </c>
      <c r="AR83" s="10">
        <v>0</v>
      </c>
      <c r="AS83" s="5">
        <v>0</v>
      </c>
      <c r="AT83" s="3">
        <v>1</v>
      </c>
      <c r="AU83" s="4">
        <v>0</v>
      </c>
      <c r="AV83" s="10">
        <v>0</v>
      </c>
      <c r="AW83" s="5">
        <v>1</v>
      </c>
      <c r="AX83" s="3">
        <v>0</v>
      </c>
      <c r="AY83" s="18">
        <v>1</v>
      </c>
      <c r="AZ83" s="19">
        <v>0</v>
      </c>
      <c r="BA83" s="20">
        <v>0</v>
      </c>
      <c r="BB83" s="21">
        <v>1</v>
      </c>
      <c r="BC83" s="18">
        <v>0</v>
      </c>
      <c r="BD83" s="19">
        <v>0</v>
      </c>
      <c r="BE83" s="20">
        <v>1</v>
      </c>
      <c r="BF83" s="21">
        <v>0</v>
      </c>
      <c r="BG83" s="18">
        <v>1</v>
      </c>
      <c r="BH83" s="19">
        <v>0</v>
      </c>
      <c r="BI83" s="20">
        <v>0</v>
      </c>
      <c r="BJ83" s="21">
        <v>1</v>
      </c>
      <c r="BK83" s="18">
        <v>0</v>
      </c>
      <c r="BL83" s="19">
        <v>0</v>
      </c>
      <c r="BM83" s="20">
        <v>1</v>
      </c>
      <c r="BN83" s="21">
        <v>0</v>
      </c>
      <c r="BO83" s="4">
        <v>1</v>
      </c>
      <c r="BP83" s="10">
        <v>0</v>
      </c>
      <c r="BQ83" s="5">
        <v>0</v>
      </c>
      <c r="BR83" s="3">
        <v>1</v>
      </c>
      <c r="BS83" s="4">
        <v>0</v>
      </c>
      <c r="BT83" s="10">
        <v>0</v>
      </c>
      <c r="BU83" s="5">
        <v>1</v>
      </c>
      <c r="BV83" s="3">
        <v>0</v>
      </c>
      <c r="BW83" s="4">
        <v>1</v>
      </c>
      <c r="BX83" s="10">
        <v>0</v>
      </c>
      <c r="BY83" s="5">
        <v>0</v>
      </c>
      <c r="BZ83" s="3">
        <v>1</v>
      </c>
      <c r="CA83" s="4">
        <v>0</v>
      </c>
      <c r="CB83" s="10">
        <v>0</v>
      </c>
      <c r="CC83" s="5">
        <v>1</v>
      </c>
      <c r="CD83" s="3">
        <v>0</v>
      </c>
      <c r="CE83" s="18">
        <v>1</v>
      </c>
      <c r="CF83" s="19">
        <v>0</v>
      </c>
      <c r="CG83" s="20">
        <v>0</v>
      </c>
      <c r="CH83" s="21">
        <v>1</v>
      </c>
      <c r="CI83" s="18">
        <v>0</v>
      </c>
      <c r="CJ83" s="19">
        <v>0</v>
      </c>
      <c r="CK83" s="20">
        <v>1</v>
      </c>
      <c r="CL83" s="21">
        <v>0</v>
      </c>
      <c r="CM83" s="18">
        <v>1</v>
      </c>
      <c r="CN83" s="19">
        <v>0</v>
      </c>
      <c r="CO83" s="20">
        <v>0</v>
      </c>
      <c r="CP83" s="21">
        <v>1</v>
      </c>
      <c r="CQ83" s="18">
        <v>0</v>
      </c>
      <c r="CR83" s="19">
        <v>0</v>
      </c>
      <c r="CS83" s="20">
        <v>1</v>
      </c>
      <c r="CT83" s="21">
        <v>0</v>
      </c>
      <c r="CU83" s="4">
        <v>1</v>
      </c>
      <c r="CV83" s="10">
        <v>0</v>
      </c>
      <c r="CW83" s="5">
        <v>0</v>
      </c>
      <c r="CX83" s="3">
        <v>1</v>
      </c>
      <c r="CY83" s="4">
        <v>0</v>
      </c>
      <c r="CZ83" s="10">
        <v>0</v>
      </c>
      <c r="DA83" s="5">
        <v>1</v>
      </c>
      <c r="DB83" s="3">
        <v>0</v>
      </c>
      <c r="DC83" s="4">
        <v>1</v>
      </c>
      <c r="DD83" s="10">
        <v>0</v>
      </c>
      <c r="DE83" s="5">
        <v>0</v>
      </c>
      <c r="DF83" s="3">
        <v>1</v>
      </c>
      <c r="DG83" s="4">
        <v>0</v>
      </c>
      <c r="DH83" s="10">
        <v>0</v>
      </c>
      <c r="DI83" s="5">
        <v>1</v>
      </c>
      <c r="DJ83" s="3">
        <v>0</v>
      </c>
      <c r="DK83" s="4">
        <v>1</v>
      </c>
      <c r="DL83" s="10">
        <v>0</v>
      </c>
      <c r="DM83" s="5">
        <v>0</v>
      </c>
      <c r="DN83" s="3">
        <v>1</v>
      </c>
      <c r="DO83" s="4">
        <v>0</v>
      </c>
      <c r="DP83" s="10">
        <v>0</v>
      </c>
      <c r="DQ83" s="5">
        <v>1</v>
      </c>
      <c r="DR83" s="3">
        <v>0</v>
      </c>
      <c r="DS83" s="4">
        <v>1</v>
      </c>
      <c r="DT83" s="10">
        <v>0</v>
      </c>
      <c r="DU83" s="5">
        <v>0</v>
      </c>
      <c r="DV83" s="3">
        <v>1</v>
      </c>
      <c r="DW83" s="4">
        <v>0</v>
      </c>
      <c r="DX83" s="10">
        <v>0</v>
      </c>
      <c r="DY83" s="5">
        <v>1</v>
      </c>
      <c r="DZ83" s="3">
        <v>0</v>
      </c>
      <c r="EA83" s="18">
        <v>1</v>
      </c>
      <c r="EB83" s="19">
        <v>0</v>
      </c>
      <c r="EC83" s="20">
        <v>0</v>
      </c>
      <c r="ED83" s="21">
        <v>1</v>
      </c>
      <c r="EE83" s="18">
        <v>0</v>
      </c>
      <c r="EF83" s="19">
        <v>0</v>
      </c>
      <c r="EG83" s="20">
        <v>1</v>
      </c>
      <c r="EH83" s="21">
        <v>0</v>
      </c>
      <c r="EI83" s="18">
        <v>1</v>
      </c>
      <c r="EJ83" s="19">
        <v>0</v>
      </c>
      <c r="EK83" s="20">
        <v>0</v>
      </c>
      <c r="EL83" s="21">
        <v>1</v>
      </c>
      <c r="EM83" s="18">
        <v>0</v>
      </c>
      <c r="EN83" s="19">
        <v>0</v>
      </c>
      <c r="EO83" s="20">
        <v>1</v>
      </c>
      <c r="EP83" s="21">
        <v>0</v>
      </c>
      <c r="EQ83" s="4">
        <v>1</v>
      </c>
      <c r="ER83" s="10">
        <v>0</v>
      </c>
      <c r="ES83" s="5">
        <v>0</v>
      </c>
      <c r="ET83" s="3">
        <v>1</v>
      </c>
      <c r="EU83" s="4">
        <v>0</v>
      </c>
      <c r="EV83" s="10">
        <v>0</v>
      </c>
      <c r="EW83" s="5">
        <v>1</v>
      </c>
      <c r="EX83" s="3">
        <v>0</v>
      </c>
      <c r="EY83" s="4">
        <v>1</v>
      </c>
      <c r="EZ83" s="10">
        <v>0</v>
      </c>
      <c r="FA83" s="5">
        <v>0</v>
      </c>
      <c r="FB83" s="3">
        <v>1</v>
      </c>
      <c r="FC83" s="4">
        <v>0</v>
      </c>
      <c r="FD83" s="10">
        <v>0</v>
      </c>
      <c r="FE83" s="5">
        <v>1</v>
      </c>
      <c r="FF83" s="3">
        <v>0</v>
      </c>
      <c r="FG83" s="18">
        <v>1</v>
      </c>
      <c r="FH83" s="19">
        <v>0</v>
      </c>
      <c r="FI83" s="20">
        <v>0</v>
      </c>
      <c r="FJ83" s="21">
        <v>1</v>
      </c>
      <c r="FK83" s="18">
        <v>0</v>
      </c>
      <c r="FL83" s="19">
        <v>0</v>
      </c>
      <c r="FM83" s="20">
        <v>1</v>
      </c>
      <c r="FN83" s="21">
        <v>0</v>
      </c>
      <c r="FO83" s="18">
        <v>1</v>
      </c>
      <c r="FP83" s="19">
        <v>0</v>
      </c>
      <c r="FQ83" s="20">
        <v>0</v>
      </c>
      <c r="FR83" s="21">
        <v>1</v>
      </c>
      <c r="FS83" s="18">
        <v>0</v>
      </c>
      <c r="FT83" s="19">
        <v>0</v>
      </c>
      <c r="FU83" s="20">
        <v>1</v>
      </c>
      <c r="FV83" s="21">
        <v>0</v>
      </c>
      <c r="FW83" s="4">
        <v>1</v>
      </c>
      <c r="FX83" s="10">
        <v>0</v>
      </c>
      <c r="FY83" s="5">
        <v>0</v>
      </c>
      <c r="FZ83" s="3">
        <v>1</v>
      </c>
      <c r="GA83" s="4">
        <v>0</v>
      </c>
      <c r="GB83" s="10">
        <v>0</v>
      </c>
      <c r="GC83" s="5">
        <v>1</v>
      </c>
      <c r="GD83" s="3">
        <v>0</v>
      </c>
      <c r="GE83" s="4">
        <v>1</v>
      </c>
      <c r="GF83" s="10">
        <v>0</v>
      </c>
      <c r="GG83" s="5">
        <v>0</v>
      </c>
      <c r="GH83" s="3">
        <v>1</v>
      </c>
      <c r="GI83" s="4">
        <v>0</v>
      </c>
      <c r="GJ83" s="10">
        <v>0</v>
      </c>
      <c r="GK83" s="5">
        <v>1</v>
      </c>
      <c r="GL83" s="3">
        <v>0</v>
      </c>
      <c r="GM83" s="18">
        <v>1</v>
      </c>
      <c r="GN83" s="19">
        <v>0</v>
      </c>
      <c r="GO83" s="20">
        <v>0</v>
      </c>
      <c r="GP83" s="21">
        <v>1</v>
      </c>
      <c r="GQ83" s="18">
        <v>0</v>
      </c>
      <c r="GR83" s="19">
        <v>0</v>
      </c>
      <c r="GS83" s="20">
        <v>1</v>
      </c>
      <c r="GT83" s="21">
        <v>0</v>
      </c>
      <c r="GU83" s="18">
        <v>1</v>
      </c>
      <c r="GV83" s="19">
        <v>0</v>
      </c>
      <c r="GW83" s="20">
        <v>0</v>
      </c>
      <c r="GX83" s="21">
        <v>1</v>
      </c>
      <c r="GY83" s="18">
        <v>0</v>
      </c>
      <c r="GZ83" s="19">
        <v>0</v>
      </c>
      <c r="HA83" s="20">
        <v>1</v>
      </c>
      <c r="HB83" s="21">
        <v>0</v>
      </c>
      <c r="HC83" s="4">
        <v>1</v>
      </c>
      <c r="HD83" s="10">
        <v>0</v>
      </c>
      <c r="HE83" s="5">
        <v>0</v>
      </c>
      <c r="HF83" s="3">
        <v>1</v>
      </c>
      <c r="HG83" s="4">
        <v>0</v>
      </c>
      <c r="HH83" s="10">
        <v>0</v>
      </c>
      <c r="HI83" s="5">
        <v>1</v>
      </c>
      <c r="HJ83" s="3">
        <v>0</v>
      </c>
      <c r="HK83" s="4">
        <v>1</v>
      </c>
      <c r="HL83" s="10">
        <v>0</v>
      </c>
      <c r="HM83" s="5">
        <v>0</v>
      </c>
      <c r="HN83" s="3">
        <v>1</v>
      </c>
      <c r="HO83" s="4">
        <v>0</v>
      </c>
      <c r="HP83" s="10">
        <v>0</v>
      </c>
      <c r="HQ83" s="5">
        <v>1</v>
      </c>
      <c r="HR83" s="3">
        <v>0</v>
      </c>
      <c r="HS83" s="4">
        <v>1</v>
      </c>
      <c r="HT83" s="10">
        <v>0</v>
      </c>
      <c r="HU83" s="5">
        <v>0</v>
      </c>
      <c r="HV83" s="3">
        <v>1</v>
      </c>
      <c r="HW83" s="4">
        <v>0</v>
      </c>
      <c r="HX83" s="10">
        <v>0</v>
      </c>
      <c r="HY83" s="5">
        <v>1</v>
      </c>
      <c r="HZ83" s="3">
        <v>0</v>
      </c>
      <c r="IA83" s="4">
        <v>1</v>
      </c>
      <c r="IB83" s="10">
        <v>0</v>
      </c>
      <c r="IC83" s="5">
        <v>0</v>
      </c>
      <c r="ID83" s="3">
        <v>1</v>
      </c>
      <c r="IE83" s="4">
        <v>0</v>
      </c>
      <c r="IF83" s="10">
        <v>0</v>
      </c>
      <c r="IG83" s="5">
        <v>1</v>
      </c>
      <c r="IH83" s="3">
        <v>0</v>
      </c>
      <c r="II83" s="18">
        <v>1</v>
      </c>
      <c r="IJ83" s="19">
        <v>0</v>
      </c>
      <c r="IK83" s="20">
        <v>0</v>
      </c>
      <c r="IL83" s="21">
        <v>1</v>
      </c>
      <c r="IM83" s="18">
        <v>0</v>
      </c>
      <c r="IN83" s="19">
        <v>0</v>
      </c>
      <c r="IO83" s="20">
        <v>1</v>
      </c>
      <c r="IP83" s="21">
        <v>0</v>
      </c>
      <c r="IQ83" s="18">
        <v>1</v>
      </c>
      <c r="IR83" s="19">
        <v>0</v>
      </c>
      <c r="IS83" s="20">
        <v>0</v>
      </c>
      <c r="IT83" s="21">
        <v>1</v>
      </c>
      <c r="IU83" s="18">
        <v>0</v>
      </c>
      <c r="IV83" s="19">
        <v>0</v>
      </c>
      <c r="IW83" s="20">
        <v>1</v>
      </c>
      <c r="IX83" s="21">
        <v>0</v>
      </c>
    </row>
    <row r="84" spans="1:258" x14ac:dyDescent="0.25">
      <c r="A84" s="68">
        <v>3</v>
      </c>
      <c r="B84" s="22" t="s">
        <v>8</v>
      </c>
      <c r="C84" s="4">
        <v>1</v>
      </c>
      <c r="D84" s="10">
        <v>0</v>
      </c>
      <c r="E84" s="5">
        <v>0</v>
      </c>
      <c r="F84" s="3">
        <v>0</v>
      </c>
      <c r="G84" s="4">
        <v>0</v>
      </c>
      <c r="H84" s="10">
        <v>0</v>
      </c>
      <c r="I84" s="5">
        <v>0</v>
      </c>
      <c r="J84" s="3">
        <v>0</v>
      </c>
      <c r="K84" s="4">
        <v>0</v>
      </c>
      <c r="L84" s="10">
        <v>0</v>
      </c>
      <c r="M84" s="5">
        <v>0</v>
      </c>
      <c r="N84" s="3">
        <v>0</v>
      </c>
      <c r="O84" s="4">
        <v>0</v>
      </c>
      <c r="P84" s="10">
        <v>0</v>
      </c>
      <c r="Q84" s="5">
        <v>0</v>
      </c>
      <c r="R84" s="3">
        <v>0</v>
      </c>
      <c r="S84" s="4">
        <v>0</v>
      </c>
      <c r="T84" s="10">
        <v>0</v>
      </c>
      <c r="U84" s="5">
        <v>0</v>
      </c>
      <c r="V84" s="3">
        <v>0</v>
      </c>
      <c r="W84" s="4">
        <v>0</v>
      </c>
      <c r="X84" s="10">
        <v>0</v>
      </c>
      <c r="Y84" s="5">
        <v>0</v>
      </c>
      <c r="Z84" s="3">
        <v>0</v>
      </c>
      <c r="AA84" s="4">
        <v>0</v>
      </c>
      <c r="AB84" s="10">
        <v>0</v>
      </c>
      <c r="AC84" s="5">
        <v>0</v>
      </c>
      <c r="AD84" s="3">
        <v>0</v>
      </c>
      <c r="AE84" s="4">
        <v>0</v>
      </c>
      <c r="AF84" s="10">
        <v>0</v>
      </c>
      <c r="AG84" s="5">
        <v>0</v>
      </c>
      <c r="AH84" s="3">
        <v>0</v>
      </c>
      <c r="AI84" s="4">
        <v>0</v>
      </c>
      <c r="AJ84" s="10">
        <v>0</v>
      </c>
      <c r="AK84" s="5">
        <v>0</v>
      </c>
      <c r="AL84" s="3">
        <v>0</v>
      </c>
      <c r="AM84" s="4">
        <v>0</v>
      </c>
      <c r="AN84" s="10">
        <v>0</v>
      </c>
      <c r="AO84" s="5">
        <v>0</v>
      </c>
      <c r="AP84" s="3">
        <v>0</v>
      </c>
      <c r="AQ84" s="4">
        <v>0</v>
      </c>
      <c r="AR84" s="10">
        <v>0</v>
      </c>
      <c r="AS84" s="5">
        <v>0</v>
      </c>
      <c r="AT84" s="3">
        <v>0</v>
      </c>
      <c r="AU84" s="4">
        <v>0</v>
      </c>
      <c r="AV84" s="10">
        <v>0</v>
      </c>
      <c r="AW84" s="5">
        <v>0</v>
      </c>
      <c r="AX84" s="3">
        <v>0</v>
      </c>
      <c r="AY84" s="4">
        <v>0</v>
      </c>
      <c r="AZ84" s="10">
        <v>0</v>
      </c>
      <c r="BA84" s="5">
        <v>0</v>
      </c>
      <c r="BB84" s="3">
        <v>0</v>
      </c>
      <c r="BC84" s="4">
        <v>0</v>
      </c>
      <c r="BD84" s="10">
        <v>0</v>
      </c>
      <c r="BE84" s="5">
        <v>0</v>
      </c>
      <c r="BF84" s="3">
        <v>0</v>
      </c>
      <c r="BG84" s="4">
        <v>0</v>
      </c>
      <c r="BH84" s="10">
        <v>0</v>
      </c>
      <c r="BI84" s="5">
        <v>0</v>
      </c>
      <c r="BJ84" s="3">
        <v>0</v>
      </c>
      <c r="BK84" s="4">
        <v>0</v>
      </c>
      <c r="BL84" s="10">
        <v>0</v>
      </c>
      <c r="BM84" s="5">
        <v>0</v>
      </c>
      <c r="BN84" s="3">
        <v>0</v>
      </c>
      <c r="BO84" s="4">
        <v>1</v>
      </c>
      <c r="BP84" s="10">
        <v>0</v>
      </c>
      <c r="BQ84" s="5">
        <v>0</v>
      </c>
      <c r="BR84" s="3">
        <v>0</v>
      </c>
      <c r="BS84" s="4">
        <v>0</v>
      </c>
      <c r="BT84" s="10">
        <v>0</v>
      </c>
      <c r="BU84" s="5">
        <v>0</v>
      </c>
      <c r="BV84" s="3">
        <v>0</v>
      </c>
      <c r="BW84" s="4">
        <v>0</v>
      </c>
      <c r="BX84" s="10">
        <v>0</v>
      </c>
      <c r="BY84" s="5">
        <v>0</v>
      </c>
      <c r="BZ84" s="3">
        <v>0</v>
      </c>
      <c r="CA84" s="4">
        <v>0</v>
      </c>
      <c r="CB84" s="10">
        <v>0</v>
      </c>
      <c r="CC84" s="5">
        <v>0</v>
      </c>
      <c r="CD84" s="3">
        <v>0</v>
      </c>
      <c r="CE84" s="4">
        <v>0</v>
      </c>
      <c r="CF84" s="10">
        <v>0</v>
      </c>
      <c r="CG84" s="5">
        <v>0</v>
      </c>
      <c r="CH84" s="3">
        <v>0</v>
      </c>
      <c r="CI84" s="4">
        <v>0</v>
      </c>
      <c r="CJ84" s="10">
        <v>0</v>
      </c>
      <c r="CK84" s="5">
        <v>0</v>
      </c>
      <c r="CL84" s="3">
        <v>0</v>
      </c>
      <c r="CM84" s="4">
        <v>0</v>
      </c>
      <c r="CN84" s="10">
        <v>0</v>
      </c>
      <c r="CO84" s="5">
        <v>0</v>
      </c>
      <c r="CP84" s="3">
        <v>0</v>
      </c>
      <c r="CQ84" s="4">
        <v>0</v>
      </c>
      <c r="CR84" s="10">
        <v>0</v>
      </c>
      <c r="CS84" s="5">
        <v>0</v>
      </c>
      <c r="CT84" s="3">
        <v>0</v>
      </c>
      <c r="CU84" s="4">
        <v>0</v>
      </c>
      <c r="CV84" s="10">
        <v>0</v>
      </c>
      <c r="CW84" s="5">
        <v>0</v>
      </c>
      <c r="CX84" s="3">
        <v>0</v>
      </c>
      <c r="CY84" s="4">
        <v>0</v>
      </c>
      <c r="CZ84" s="10">
        <v>0</v>
      </c>
      <c r="DA84" s="5">
        <v>0</v>
      </c>
      <c r="DB84" s="3">
        <v>0</v>
      </c>
      <c r="DC84" s="4">
        <v>0</v>
      </c>
      <c r="DD84" s="10">
        <v>0</v>
      </c>
      <c r="DE84" s="5">
        <v>0</v>
      </c>
      <c r="DF84" s="3">
        <v>0</v>
      </c>
      <c r="DG84" s="4">
        <v>0</v>
      </c>
      <c r="DH84" s="10">
        <v>0</v>
      </c>
      <c r="DI84" s="5">
        <v>0</v>
      </c>
      <c r="DJ84" s="3">
        <v>0</v>
      </c>
      <c r="DK84" s="4">
        <v>0</v>
      </c>
      <c r="DL84" s="10">
        <v>0</v>
      </c>
      <c r="DM84" s="5">
        <v>0</v>
      </c>
      <c r="DN84" s="3">
        <v>0</v>
      </c>
      <c r="DO84" s="4">
        <v>0</v>
      </c>
      <c r="DP84" s="10">
        <v>0</v>
      </c>
      <c r="DQ84" s="5">
        <v>0</v>
      </c>
      <c r="DR84" s="3">
        <v>0</v>
      </c>
      <c r="DS84" s="4">
        <v>0</v>
      </c>
      <c r="DT84" s="10">
        <v>0</v>
      </c>
      <c r="DU84" s="5">
        <v>0</v>
      </c>
      <c r="DV84" s="3">
        <v>0</v>
      </c>
      <c r="DW84" s="4">
        <v>0</v>
      </c>
      <c r="DX84" s="10">
        <v>0</v>
      </c>
      <c r="DY84" s="5">
        <v>0</v>
      </c>
      <c r="DZ84" s="3">
        <v>0</v>
      </c>
      <c r="EA84" s="4">
        <v>1</v>
      </c>
      <c r="EB84" s="10">
        <v>0</v>
      </c>
      <c r="EC84" s="5">
        <v>0</v>
      </c>
      <c r="ED84" s="3">
        <v>0</v>
      </c>
      <c r="EE84" s="4">
        <v>0</v>
      </c>
      <c r="EF84" s="10">
        <v>0</v>
      </c>
      <c r="EG84" s="5">
        <v>0</v>
      </c>
      <c r="EH84" s="3">
        <v>0</v>
      </c>
      <c r="EI84" s="4">
        <v>0</v>
      </c>
      <c r="EJ84" s="10">
        <v>0</v>
      </c>
      <c r="EK84" s="5">
        <v>0</v>
      </c>
      <c r="EL84" s="3">
        <v>0</v>
      </c>
      <c r="EM84" s="4">
        <v>0</v>
      </c>
      <c r="EN84" s="10">
        <v>0</v>
      </c>
      <c r="EO84" s="5">
        <v>0</v>
      </c>
      <c r="EP84" s="3">
        <v>0</v>
      </c>
      <c r="EQ84" s="4">
        <v>0</v>
      </c>
      <c r="ER84" s="10">
        <v>0</v>
      </c>
      <c r="ES84" s="5">
        <v>0</v>
      </c>
      <c r="ET84" s="3">
        <v>0</v>
      </c>
      <c r="EU84" s="4">
        <v>0</v>
      </c>
      <c r="EV84" s="10">
        <v>0</v>
      </c>
      <c r="EW84" s="5">
        <v>0</v>
      </c>
      <c r="EX84" s="3">
        <v>0</v>
      </c>
      <c r="EY84" s="4">
        <v>0</v>
      </c>
      <c r="EZ84" s="10">
        <v>0</v>
      </c>
      <c r="FA84" s="5">
        <v>0</v>
      </c>
      <c r="FB84" s="3">
        <v>0</v>
      </c>
      <c r="FC84" s="4">
        <v>0</v>
      </c>
      <c r="FD84" s="10">
        <v>0</v>
      </c>
      <c r="FE84" s="5">
        <v>0</v>
      </c>
      <c r="FF84" s="3">
        <v>0</v>
      </c>
      <c r="FG84" s="4">
        <v>0</v>
      </c>
      <c r="FH84" s="10">
        <v>0</v>
      </c>
      <c r="FI84" s="5">
        <v>0</v>
      </c>
      <c r="FJ84" s="3">
        <v>0</v>
      </c>
      <c r="FK84" s="4">
        <v>0</v>
      </c>
      <c r="FL84" s="10">
        <v>0</v>
      </c>
      <c r="FM84" s="5">
        <v>0</v>
      </c>
      <c r="FN84" s="3">
        <v>0</v>
      </c>
      <c r="FO84" s="4">
        <v>0</v>
      </c>
      <c r="FP84" s="10">
        <v>0</v>
      </c>
      <c r="FQ84" s="5">
        <v>0</v>
      </c>
      <c r="FR84" s="3">
        <v>0</v>
      </c>
      <c r="FS84" s="4">
        <v>0</v>
      </c>
      <c r="FT84" s="10">
        <v>0</v>
      </c>
      <c r="FU84" s="5">
        <v>0</v>
      </c>
      <c r="FV84" s="3">
        <v>0</v>
      </c>
      <c r="FW84" s="4">
        <v>0</v>
      </c>
      <c r="FX84" s="10">
        <v>0</v>
      </c>
      <c r="FY84" s="5">
        <v>0</v>
      </c>
      <c r="FZ84" s="3">
        <v>0</v>
      </c>
      <c r="GA84" s="4">
        <v>0</v>
      </c>
      <c r="GB84" s="10">
        <v>0</v>
      </c>
      <c r="GC84" s="5">
        <v>0</v>
      </c>
      <c r="GD84" s="3">
        <v>0</v>
      </c>
      <c r="GE84" s="4">
        <v>0</v>
      </c>
      <c r="GF84" s="10">
        <v>0</v>
      </c>
      <c r="GG84" s="5">
        <v>0</v>
      </c>
      <c r="GH84" s="3">
        <v>0</v>
      </c>
      <c r="GI84" s="4">
        <v>0</v>
      </c>
      <c r="GJ84" s="10">
        <v>0</v>
      </c>
      <c r="GK84" s="5">
        <v>0</v>
      </c>
      <c r="GL84" s="3">
        <v>0</v>
      </c>
      <c r="GM84" s="4">
        <v>1</v>
      </c>
      <c r="GN84" s="10">
        <v>0</v>
      </c>
      <c r="GO84" s="5">
        <v>0</v>
      </c>
      <c r="GP84" s="3">
        <v>0</v>
      </c>
      <c r="GQ84" s="4">
        <v>0</v>
      </c>
      <c r="GR84" s="10">
        <v>0</v>
      </c>
      <c r="GS84" s="5">
        <v>0</v>
      </c>
      <c r="GT84" s="3">
        <v>0</v>
      </c>
      <c r="GU84" s="4">
        <v>0</v>
      </c>
      <c r="GV84" s="10">
        <v>0</v>
      </c>
      <c r="GW84" s="5">
        <v>0</v>
      </c>
      <c r="GX84" s="3">
        <v>0</v>
      </c>
      <c r="GY84" s="4">
        <v>0</v>
      </c>
      <c r="GZ84" s="10">
        <v>0</v>
      </c>
      <c r="HA84" s="5">
        <v>0</v>
      </c>
      <c r="HB84" s="3">
        <v>0</v>
      </c>
      <c r="HC84" s="4">
        <v>0</v>
      </c>
      <c r="HD84" s="10">
        <v>0</v>
      </c>
      <c r="HE84" s="5">
        <v>0</v>
      </c>
      <c r="HF84" s="3">
        <v>0</v>
      </c>
      <c r="HG84" s="4">
        <v>0</v>
      </c>
      <c r="HH84" s="10">
        <v>0</v>
      </c>
      <c r="HI84" s="5">
        <v>0</v>
      </c>
      <c r="HJ84" s="3">
        <v>0</v>
      </c>
      <c r="HK84" s="4">
        <v>0</v>
      </c>
      <c r="HL84" s="10">
        <v>0</v>
      </c>
      <c r="HM84" s="5">
        <v>0</v>
      </c>
      <c r="HN84" s="3">
        <v>0</v>
      </c>
      <c r="HO84" s="4">
        <v>0</v>
      </c>
      <c r="HP84" s="10">
        <v>0</v>
      </c>
      <c r="HQ84" s="5">
        <v>0</v>
      </c>
      <c r="HR84" s="3">
        <v>0</v>
      </c>
      <c r="HS84" s="4">
        <v>0</v>
      </c>
      <c r="HT84" s="10">
        <v>0</v>
      </c>
      <c r="HU84" s="5">
        <v>0</v>
      </c>
      <c r="HV84" s="3">
        <v>0</v>
      </c>
      <c r="HW84" s="4">
        <v>0</v>
      </c>
      <c r="HX84" s="10">
        <v>0</v>
      </c>
      <c r="HY84" s="5">
        <v>0</v>
      </c>
      <c r="HZ84" s="3">
        <v>0</v>
      </c>
      <c r="IA84" s="4">
        <v>0</v>
      </c>
      <c r="IB84" s="10">
        <v>0</v>
      </c>
      <c r="IC84" s="5">
        <v>0</v>
      </c>
      <c r="ID84" s="3">
        <v>0</v>
      </c>
      <c r="IE84" s="4">
        <v>0</v>
      </c>
      <c r="IF84" s="10">
        <v>0</v>
      </c>
      <c r="IG84" s="5">
        <v>0</v>
      </c>
      <c r="IH84" s="3">
        <v>0</v>
      </c>
      <c r="II84" s="4">
        <v>0</v>
      </c>
      <c r="IJ84" s="10">
        <v>0</v>
      </c>
      <c r="IK84" s="5">
        <v>0</v>
      </c>
      <c r="IL84" s="3">
        <v>0</v>
      </c>
      <c r="IM84" s="4">
        <v>0</v>
      </c>
      <c r="IN84" s="10">
        <v>0</v>
      </c>
      <c r="IO84" s="5">
        <v>0</v>
      </c>
      <c r="IP84" s="3">
        <v>0</v>
      </c>
      <c r="IQ84" s="4">
        <v>0</v>
      </c>
      <c r="IR84" s="10">
        <v>0</v>
      </c>
      <c r="IS84" s="5">
        <v>0</v>
      </c>
      <c r="IT84" s="3">
        <v>0</v>
      </c>
      <c r="IU84" s="4">
        <v>0</v>
      </c>
      <c r="IV84" s="10">
        <v>0</v>
      </c>
      <c r="IW84" s="5">
        <v>0</v>
      </c>
      <c r="IX84" s="3">
        <v>0</v>
      </c>
    </row>
    <row r="85" spans="1:258" x14ac:dyDescent="0.25">
      <c r="A85" s="68"/>
      <c r="B85" s="22" t="s">
        <v>9</v>
      </c>
      <c r="F85" s="3"/>
      <c r="G85" s="1"/>
      <c r="H85" s="1"/>
      <c r="I85" s="1"/>
      <c r="J85" s="3"/>
      <c r="K85" s="1"/>
      <c r="L85" s="1"/>
      <c r="M85" s="1"/>
      <c r="N85" s="3"/>
      <c r="O85" s="1"/>
      <c r="P85" s="1"/>
      <c r="Q85" s="1"/>
      <c r="R85" s="3"/>
      <c r="S85" s="1"/>
      <c r="T85" s="1"/>
      <c r="U85" s="1"/>
      <c r="V85" s="3"/>
      <c r="W85" s="1"/>
      <c r="X85" s="1"/>
      <c r="Y85" s="1"/>
      <c r="Z85" s="3"/>
      <c r="AA85" s="1"/>
      <c r="AB85" s="1"/>
      <c r="AC85" s="1"/>
      <c r="AD85" s="3"/>
      <c r="AE85" s="1"/>
      <c r="AF85" s="1"/>
      <c r="AG85" s="1"/>
      <c r="AH85" s="3"/>
      <c r="AI85" s="1"/>
      <c r="AJ85" s="1"/>
      <c r="AK85" s="1"/>
      <c r="AL85" s="3"/>
      <c r="AM85" s="1"/>
      <c r="AN85" s="1"/>
      <c r="AO85" s="1"/>
      <c r="AP85" s="3"/>
      <c r="AQ85" s="1"/>
      <c r="AR85" s="1"/>
      <c r="AS85" s="1"/>
      <c r="AT85" s="3"/>
      <c r="AU85" s="1"/>
      <c r="AV85" s="1"/>
      <c r="AW85" s="1"/>
      <c r="AX85" s="3"/>
      <c r="AY85" s="1"/>
      <c r="AZ85" s="1"/>
      <c r="BA85" s="1"/>
      <c r="BB85" s="3"/>
      <c r="BC85" s="1"/>
      <c r="BD85" s="1"/>
      <c r="BE85" s="1"/>
      <c r="BF85" s="3"/>
      <c r="BG85" s="1"/>
      <c r="BH85" s="1"/>
      <c r="BI85" s="1"/>
      <c r="BJ85" s="3"/>
      <c r="BK85" s="1"/>
      <c r="BL85" s="1"/>
      <c r="BM85" s="1"/>
      <c r="BN85" s="3"/>
      <c r="BO85" s="1"/>
      <c r="BP85" s="1"/>
      <c r="BQ85" s="1"/>
      <c r="BR85" s="3"/>
      <c r="BS85" s="1"/>
      <c r="BT85" s="1"/>
      <c r="BU85" s="1"/>
      <c r="BV85" s="3"/>
      <c r="BW85" s="1"/>
      <c r="BX85" s="1"/>
      <c r="BY85" s="1"/>
      <c r="BZ85" s="3"/>
      <c r="CA85" s="1"/>
      <c r="CB85" s="1"/>
      <c r="CC85" s="1"/>
      <c r="CD85" s="3"/>
      <c r="CE85" s="1"/>
      <c r="CF85" s="1"/>
      <c r="CG85" s="1"/>
      <c r="CH85" s="3"/>
      <c r="CI85" s="1"/>
      <c r="CJ85" s="1"/>
      <c r="CK85" s="1"/>
      <c r="CL85" s="3"/>
      <c r="CM85" s="1"/>
      <c r="CN85" s="1"/>
      <c r="CO85" s="1"/>
      <c r="CP85" s="3"/>
      <c r="CQ85" s="1"/>
      <c r="CR85" s="1"/>
      <c r="CS85" s="1"/>
      <c r="CT85" s="3"/>
      <c r="CU85" s="1"/>
      <c r="CV85" s="1"/>
      <c r="CW85" s="1"/>
      <c r="CX85" s="3"/>
      <c r="CY85" s="1"/>
      <c r="CZ85" s="1"/>
      <c r="DA85" s="1"/>
      <c r="DB85" s="3"/>
      <c r="DC85" s="1"/>
      <c r="DD85" s="1"/>
      <c r="DE85" s="1"/>
      <c r="DF85" s="3"/>
      <c r="DG85" s="1"/>
      <c r="DH85" s="1"/>
      <c r="DI85" s="1"/>
      <c r="DJ85" s="3"/>
      <c r="DK85" s="1"/>
      <c r="DL85" s="1"/>
      <c r="DM85" s="1"/>
      <c r="DN85" s="3"/>
      <c r="DO85" s="1"/>
      <c r="DP85" s="1"/>
      <c r="DQ85" s="1"/>
      <c r="DR85" s="3"/>
      <c r="DS85" s="1"/>
      <c r="DT85" s="1"/>
      <c r="DU85" s="1"/>
      <c r="DV85" s="3"/>
      <c r="DW85" s="1"/>
      <c r="DX85" s="1"/>
      <c r="DY85" s="1"/>
      <c r="DZ85" s="3"/>
      <c r="EA85" s="1"/>
      <c r="EB85" s="1"/>
      <c r="EC85" s="1"/>
      <c r="ED85" s="3"/>
      <c r="EE85" s="1"/>
      <c r="EF85" s="1"/>
      <c r="EG85" s="1"/>
      <c r="EH85" s="3"/>
      <c r="EI85" s="1"/>
      <c r="EJ85" s="1"/>
      <c r="EK85" s="1"/>
      <c r="EL85" s="3"/>
      <c r="EM85" s="1"/>
      <c r="EN85" s="1"/>
      <c r="EO85" s="1"/>
      <c r="EP85" s="3"/>
      <c r="EQ85" s="1"/>
      <c r="ER85" s="1"/>
      <c r="ES85" s="1"/>
      <c r="ET85" s="3"/>
      <c r="EU85" s="1"/>
      <c r="EV85" s="1"/>
      <c r="EW85" s="1"/>
      <c r="EX85" s="3"/>
      <c r="EY85" s="1"/>
      <c r="EZ85" s="1"/>
      <c r="FA85" s="1"/>
      <c r="FB85" s="3"/>
      <c r="FC85" s="1"/>
      <c r="FD85" s="1"/>
      <c r="FE85" s="1"/>
      <c r="FF85" s="3"/>
      <c r="FG85" s="1"/>
      <c r="FH85" s="1"/>
      <c r="FI85" s="1"/>
      <c r="FJ85" s="3"/>
      <c r="FK85" s="1"/>
      <c r="FL85" s="1"/>
      <c r="FM85" s="1"/>
      <c r="FN85" s="3"/>
      <c r="FO85" s="1"/>
      <c r="FP85" s="1"/>
      <c r="FQ85" s="1"/>
      <c r="FR85" s="3"/>
      <c r="FS85" s="1"/>
      <c r="FT85" s="1"/>
      <c r="FU85" s="1"/>
      <c r="FV85" s="3"/>
      <c r="FW85" s="1"/>
      <c r="FX85" s="1"/>
      <c r="FY85" s="1"/>
      <c r="FZ85" s="3"/>
      <c r="GA85" s="1"/>
      <c r="GB85" s="1"/>
      <c r="GC85" s="1"/>
      <c r="GD85" s="3"/>
      <c r="GE85" s="1"/>
      <c r="GF85" s="1"/>
      <c r="GG85" s="1"/>
      <c r="GH85" s="3"/>
      <c r="GI85" s="1"/>
      <c r="GJ85" s="1"/>
      <c r="GK85" s="1"/>
      <c r="GL85" s="3"/>
      <c r="GM85" s="1"/>
      <c r="GN85" s="1"/>
      <c r="GO85" s="1"/>
      <c r="GP85" s="3"/>
      <c r="GQ85" s="1"/>
      <c r="GR85" s="1"/>
      <c r="GS85" s="1"/>
      <c r="GT85" s="3"/>
      <c r="GU85" s="1"/>
      <c r="GV85" s="1"/>
      <c r="GW85" s="1"/>
      <c r="GX85" s="3"/>
      <c r="GY85" s="1"/>
      <c r="GZ85" s="1"/>
      <c r="HA85" s="1"/>
      <c r="HB85" s="3"/>
      <c r="HC85" s="1"/>
      <c r="HD85" s="1"/>
      <c r="HE85" s="1"/>
      <c r="HF85" s="3"/>
      <c r="HG85" s="1"/>
      <c r="HH85" s="1"/>
      <c r="HI85" s="1"/>
      <c r="HJ85" s="3"/>
      <c r="HK85" s="1"/>
      <c r="HL85" s="1"/>
      <c r="HM85" s="1"/>
      <c r="HN85" s="3"/>
      <c r="HO85" s="1"/>
      <c r="HP85" s="1"/>
      <c r="HQ85" s="1"/>
      <c r="HR85" s="3"/>
      <c r="HS85" s="1"/>
      <c r="HT85" s="1"/>
      <c r="HU85" s="1"/>
      <c r="HV85" s="3"/>
      <c r="HW85" s="1"/>
      <c r="HX85" s="1"/>
      <c r="HY85" s="1"/>
      <c r="HZ85" s="3"/>
      <c r="IA85" s="1"/>
      <c r="IB85" s="1"/>
      <c r="IC85" s="1"/>
      <c r="ID85" s="3"/>
      <c r="IE85" s="1"/>
      <c r="IF85" s="1"/>
      <c r="IG85" s="1"/>
      <c r="IH85" s="3"/>
      <c r="II85" s="1"/>
      <c r="IJ85" s="1"/>
      <c r="IK85" s="1"/>
      <c r="IL85" s="3"/>
      <c r="IM85" s="1"/>
      <c r="IN85" s="1"/>
      <c r="IO85" s="1"/>
      <c r="IP85" s="3"/>
      <c r="IQ85" s="1"/>
      <c r="IR85" s="1"/>
      <c r="IS85" s="1"/>
      <c r="IT85" s="3"/>
      <c r="IU85" s="1"/>
      <c r="IV85" s="1"/>
      <c r="IW85" s="1"/>
      <c r="IX85" s="3"/>
    </row>
    <row r="86" spans="1:258" s="33" customFormat="1" x14ac:dyDescent="0.25">
      <c r="A86" s="68"/>
      <c r="B86" s="22" t="s">
        <v>14</v>
      </c>
      <c r="F86" s="32"/>
      <c r="J86" s="32"/>
      <c r="N86" s="32"/>
      <c r="R86" s="32"/>
      <c r="V86" s="32"/>
      <c r="Z86" s="32"/>
      <c r="AD86" s="32"/>
      <c r="AH86" s="32"/>
      <c r="AL86" s="32"/>
      <c r="AP86" s="32"/>
      <c r="AT86" s="32"/>
      <c r="AX86" s="32"/>
      <c r="BB86" s="32"/>
      <c r="BF86" s="32"/>
      <c r="BJ86" s="32"/>
      <c r="BN86" s="32"/>
      <c r="BR86" s="32"/>
      <c r="BV86" s="32"/>
      <c r="BZ86" s="32"/>
      <c r="CD86" s="32"/>
      <c r="CH86" s="32"/>
      <c r="CL86" s="32"/>
      <c r="CP86" s="32"/>
      <c r="CT86" s="32"/>
      <c r="CX86" s="32"/>
      <c r="DB86" s="32"/>
      <c r="DF86" s="32"/>
      <c r="DJ86" s="32"/>
      <c r="DN86" s="32"/>
      <c r="DR86" s="32"/>
      <c r="DV86" s="32"/>
      <c r="DZ86" s="32"/>
      <c r="ED86" s="32"/>
      <c r="EH86" s="32"/>
      <c r="EL86" s="32"/>
      <c r="EP86" s="32"/>
      <c r="ET86" s="32"/>
      <c r="EX86" s="32"/>
      <c r="FB86" s="32"/>
      <c r="FF86" s="32"/>
      <c r="FJ86" s="32"/>
      <c r="FN86" s="32"/>
      <c r="FR86" s="32"/>
      <c r="FV86" s="32"/>
      <c r="FZ86" s="32"/>
      <c r="GD86" s="32"/>
      <c r="GH86" s="32"/>
      <c r="GL86" s="32"/>
      <c r="GP86" s="32"/>
      <c r="GT86" s="32"/>
      <c r="GX86" s="32"/>
      <c r="HB86" s="32"/>
      <c r="HF86" s="32"/>
      <c r="HJ86" s="32"/>
      <c r="HN86" s="32"/>
      <c r="HR86" s="32"/>
      <c r="HV86" s="32"/>
      <c r="HZ86" s="32"/>
      <c r="ID86" s="32"/>
      <c r="IH86" s="32"/>
      <c r="IL86" s="32"/>
      <c r="IP86" s="32"/>
      <c r="IT86" s="32"/>
      <c r="IX86" s="32"/>
    </row>
    <row r="87" spans="1:258" x14ac:dyDescent="0.25">
      <c r="A87" s="68">
        <v>4</v>
      </c>
      <c r="B87" s="22" t="s">
        <v>15</v>
      </c>
      <c r="C87" s="23">
        <v>1</v>
      </c>
      <c r="D87" s="24">
        <v>0</v>
      </c>
      <c r="E87" s="24">
        <v>0</v>
      </c>
      <c r="F87" s="25">
        <v>1</v>
      </c>
      <c r="G87" s="23">
        <v>0</v>
      </c>
      <c r="H87" s="24">
        <v>0</v>
      </c>
      <c r="I87" s="24">
        <v>0</v>
      </c>
      <c r="J87" s="25">
        <v>0</v>
      </c>
      <c r="K87" s="23">
        <v>1</v>
      </c>
      <c r="L87" s="24">
        <v>0</v>
      </c>
      <c r="M87" s="24">
        <v>0</v>
      </c>
      <c r="N87" s="25">
        <v>1</v>
      </c>
      <c r="O87" s="23">
        <v>0</v>
      </c>
      <c r="P87" s="24">
        <v>0</v>
      </c>
      <c r="Q87" s="24">
        <v>0</v>
      </c>
      <c r="R87" s="25">
        <v>0</v>
      </c>
      <c r="S87" s="23">
        <v>1</v>
      </c>
      <c r="T87" s="24">
        <v>0</v>
      </c>
      <c r="U87" s="24">
        <v>0</v>
      </c>
      <c r="V87" s="25">
        <v>1</v>
      </c>
      <c r="W87" s="23">
        <v>0</v>
      </c>
      <c r="X87" s="24">
        <v>0</v>
      </c>
      <c r="Y87" s="24">
        <v>0</v>
      </c>
      <c r="Z87" s="25">
        <v>0</v>
      </c>
      <c r="AA87" s="23">
        <v>1</v>
      </c>
      <c r="AB87" s="24">
        <v>0</v>
      </c>
      <c r="AC87" s="24">
        <v>0</v>
      </c>
      <c r="AD87" s="25">
        <v>1</v>
      </c>
      <c r="AE87" s="23">
        <v>0</v>
      </c>
      <c r="AF87" s="24">
        <v>0</v>
      </c>
      <c r="AG87" s="24">
        <v>0</v>
      </c>
      <c r="AH87" s="25">
        <v>0</v>
      </c>
      <c r="AI87" s="23">
        <v>1</v>
      </c>
      <c r="AJ87" s="24">
        <v>0</v>
      </c>
      <c r="AK87" s="24">
        <v>0</v>
      </c>
      <c r="AL87" s="25">
        <v>1</v>
      </c>
      <c r="AM87" s="23">
        <v>0</v>
      </c>
      <c r="AN87" s="24">
        <v>0</v>
      </c>
      <c r="AO87" s="24">
        <v>0</v>
      </c>
      <c r="AP87" s="25">
        <v>0</v>
      </c>
      <c r="AQ87" s="23">
        <v>1</v>
      </c>
      <c r="AR87" s="24">
        <v>0</v>
      </c>
      <c r="AS87" s="24">
        <v>0</v>
      </c>
      <c r="AT87" s="25">
        <v>1</v>
      </c>
      <c r="AU87" s="23">
        <v>0</v>
      </c>
      <c r="AV87" s="24">
        <v>0</v>
      </c>
      <c r="AW87" s="24">
        <v>0</v>
      </c>
      <c r="AX87" s="25">
        <v>0</v>
      </c>
      <c r="AY87" s="23">
        <v>1</v>
      </c>
      <c r="AZ87" s="24">
        <v>0</v>
      </c>
      <c r="BA87" s="24">
        <v>0</v>
      </c>
      <c r="BB87" s="25">
        <v>1</v>
      </c>
      <c r="BC87" s="23">
        <v>0</v>
      </c>
      <c r="BD87" s="24">
        <v>0</v>
      </c>
      <c r="BE87" s="24">
        <v>0</v>
      </c>
      <c r="BF87" s="25">
        <v>0</v>
      </c>
      <c r="BG87" s="23">
        <v>1</v>
      </c>
      <c r="BH87" s="24">
        <v>0</v>
      </c>
      <c r="BI87" s="24">
        <v>0</v>
      </c>
      <c r="BJ87" s="25">
        <v>1</v>
      </c>
      <c r="BK87" s="23">
        <v>0</v>
      </c>
      <c r="BL87" s="24">
        <v>0</v>
      </c>
      <c r="BM87" s="24">
        <v>0</v>
      </c>
      <c r="BN87" s="25">
        <v>0</v>
      </c>
      <c r="BO87" s="23">
        <v>1</v>
      </c>
      <c r="BP87" s="24">
        <v>0</v>
      </c>
      <c r="BQ87" s="24">
        <v>0</v>
      </c>
      <c r="BR87" s="25">
        <v>1</v>
      </c>
      <c r="BS87" s="23">
        <v>0</v>
      </c>
      <c r="BT87" s="24">
        <v>0</v>
      </c>
      <c r="BU87" s="24">
        <v>0</v>
      </c>
      <c r="BV87" s="25">
        <v>0</v>
      </c>
      <c r="BW87" s="23">
        <v>1</v>
      </c>
      <c r="BX87" s="24">
        <v>0</v>
      </c>
      <c r="BY87" s="24">
        <v>0</v>
      </c>
      <c r="BZ87" s="25">
        <v>1</v>
      </c>
      <c r="CA87" s="23">
        <v>0</v>
      </c>
      <c r="CB87" s="24">
        <v>0</v>
      </c>
      <c r="CC87" s="24">
        <v>0</v>
      </c>
      <c r="CD87" s="25">
        <v>0</v>
      </c>
      <c r="CE87" s="23">
        <v>1</v>
      </c>
      <c r="CF87" s="24">
        <v>0</v>
      </c>
      <c r="CG87" s="24">
        <v>0</v>
      </c>
      <c r="CH87" s="25">
        <v>1</v>
      </c>
      <c r="CI87" s="23">
        <v>0</v>
      </c>
      <c r="CJ87" s="24">
        <v>0</v>
      </c>
      <c r="CK87" s="24">
        <v>0</v>
      </c>
      <c r="CL87" s="25">
        <v>0</v>
      </c>
      <c r="CM87" s="23">
        <v>1</v>
      </c>
      <c r="CN87" s="24">
        <v>0</v>
      </c>
      <c r="CO87" s="24">
        <v>0</v>
      </c>
      <c r="CP87" s="25">
        <v>1</v>
      </c>
      <c r="CQ87" s="23">
        <v>0</v>
      </c>
      <c r="CR87" s="24">
        <v>0</v>
      </c>
      <c r="CS87" s="24">
        <v>0</v>
      </c>
      <c r="CT87" s="25">
        <v>0</v>
      </c>
      <c r="CU87" s="23">
        <v>1</v>
      </c>
      <c r="CV87" s="24">
        <v>0</v>
      </c>
      <c r="CW87" s="24">
        <v>0</v>
      </c>
      <c r="CX87" s="25">
        <v>1</v>
      </c>
      <c r="CY87" s="23">
        <v>0</v>
      </c>
      <c r="CZ87" s="24">
        <v>0</v>
      </c>
      <c r="DA87" s="24">
        <v>0</v>
      </c>
      <c r="DB87" s="25">
        <v>0</v>
      </c>
      <c r="DC87" s="23">
        <v>1</v>
      </c>
      <c r="DD87" s="24">
        <v>0</v>
      </c>
      <c r="DE87" s="24">
        <v>0</v>
      </c>
      <c r="DF87" s="25">
        <v>1</v>
      </c>
      <c r="DG87" s="23">
        <v>0</v>
      </c>
      <c r="DH87" s="24">
        <v>0</v>
      </c>
      <c r="DI87" s="24">
        <v>0</v>
      </c>
      <c r="DJ87" s="25">
        <v>0</v>
      </c>
      <c r="DK87" s="23">
        <v>1</v>
      </c>
      <c r="DL87" s="24">
        <v>0</v>
      </c>
      <c r="DM87" s="24">
        <v>0</v>
      </c>
      <c r="DN87" s="25">
        <v>1</v>
      </c>
      <c r="DO87" s="23">
        <v>0</v>
      </c>
      <c r="DP87" s="24">
        <v>0</v>
      </c>
      <c r="DQ87" s="24">
        <v>0</v>
      </c>
      <c r="DR87" s="25">
        <v>0</v>
      </c>
      <c r="DS87" s="23">
        <v>1</v>
      </c>
      <c r="DT87" s="24">
        <v>0</v>
      </c>
      <c r="DU87" s="24">
        <v>0</v>
      </c>
      <c r="DV87" s="25">
        <v>1</v>
      </c>
      <c r="DW87" s="23">
        <v>0</v>
      </c>
      <c r="DX87" s="24">
        <v>0</v>
      </c>
      <c r="DY87" s="24">
        <v>0</v>
      </c>
      <c r="DZ87" s="25">
        <v>0</v>
      </c>
      <c r="EA87" s="23">
        <v>1</v>
      </c>
      <c r="EB87" s="24">
        <v>0</v>
      </c>
      <c r="EC87" s="24">
        <v>0</v>
      </c>
      <c r="ED87" s="25">
        <v>1</v>
      </c>
      <c r="EE87" s="23">
        <v>0</v>
      </c>
      <c r="EF87" s="24">
        <v>0</v>
      </c>
      <c r="EG87" s="24">
        <v>0</v>
      </c>
      <c r="EH87" s="25">
        <v>0</v>
      </c>
      <c r="EI87" s="23">
        <v>1</v>
      </c>
      <c r="EJ87" s="24">
        <v>0</v>
      </c>
      <c r="EK87" s="24">
        <v>0</v>
      </c>
      <c r="EL87" s="25">
        <v>1</v>
      </c>
      <c r="EM87" s="23">
        <v>0</v>
      </c>
      <c r="EN87" s="24">
        <v>0</v>
      </c>
      <c r="EO87" s="24">
        <v>0</v>
      </c>
      <c r="EP87" s="25">
        <v>0</v>
      </c>
      <c r="EQ87" s="23">
        <v>1</v>
      </c>
      <c r="ER87" s="24">
        <v>0</v>
      </c>
      <c r="ES87" s="24">
        <v>0</v>
      </c>
      <c r="ET87" s="25">
        <v>1</v>
      </c>
      <c r="EU87" s="23">
        <v>0</v>
      </c>
      <c r="EV87" s="24">
        <v>0</v>
      </c>
      <c r="EW87" s="24">
        <v>0</v>
      </c>
      <c r="EX87" s="25">
        <v>0</v>
      </c>
      <c r="EY87" s="23">
        <v>1</v>
      </c>
      <c r="EZ87" s="24">
        <v>0</v>
      </c>
      <c r="FA87" s="24">
        <v>0</v>
      </c>
      <c r="FB87" s="25">
        <v>1</v>
      </c>
      <c r="FC87" s="23">
        <v>0</v>
      </c>
      <c r="FD87" s="24">
        <v>0</v>
      </c>
      <c r="FE87" s="24">
        <v>0</v>
      </c>
      <c r="FF87" s="25">
        <v>0</v>
      </c>
      <c r="FG87" s="23">
        <v>1</v>
      </c>
      <c r="FH87" s="24">
        <v>0</v>
      </c>
      <c r="FI87" s="24">
        <v>0</v>
      </c>
      <c r="FJ87" s="25">
        <v>1</v>
      </c>
      <c r="FK87" s="23">
        <v>0</v>
      </c>
      <c r="FL87" s="24">
        <v>0</v>
      </c>
      <c r="FM87" s="24">
        <v>0</v>
      </c>
      <c r="FN87" s="25">
        <v>0</v>
      </c>
      <c r="FO87" s="23">
        <v>1</v>
      </c>
      <c r="FP87" s="24">
        <v>0</v>
      </c>
      <c r="FQ87" s="24">
        <v>0</v>
      </c>
      <c r="FR87" s="25">
        <v>1</v>
      </c>
      <c r="FS87" s="23">
        <v>0</v>
      </c>
      <c r="FT87" s="24">
        <v>0</v>
      </c>
      <c r="FU87" s="24">
        <v>0</v>
      </c>
      <c r="FV87" s="25">
        <v>0</v>
      </c>
      <c r="FW87" s="23">
        <v>1</v>
      </c>
      <c r="FX87" s="24">
        <v>0</v>
      </c>
      <c r="FY87" s="24">
        <v>0</v>
      </c>
      <c r="FZ87" s="25">
        <v>1</v>
      </c>
      <c r="GA87" s="23">
        <v>0</v>
      </c>
      <c r="GB87" s="24">
        <v>0</v>
      </c>
      <c r="GC87" s="24">
        <v>0</v>
      </c>
      <c r="GD87" s="25">
        <v>0</v>
      </c>
      <c r="GE87" s="23">
        <v>1</v>
      </c>
      <c r="GF87" s="24">
        <v>0</v>
      </c>
      <c r="GG87" s="24">
        <v>0</v>
      </c>
      <c r="GH87" s="25">
        <v>1</v>
      </c>
      <c r="GI87" s="23">
        <v>0</v>
      </c>
      <c r="GJ87" s="24">
        <v>0</v>
      </c>
      <c r="GK87" s="24">
        <v>0</v>
      </c>
      <c r="GL87" s="25">
        <v>0</v>
      </c>
      <c r="GM87" s="23">
        <v>1</v>
      </c>
      <c r="GN87" s="24">
        <v>0</v>
      </c>
      <c r="GO87" s="24">
        <v>0</v>
      </c>
      <c r="GP87" s="25">
        <v>1</v>
      </c>
      <c r="GQ87" s="23">
        <v>0</v>
      </c>
      <c r="GR87" s="24">
        <v>0</v>
      </c>
      <c r="GS87" s="24">
        <v>0</v>
      </c>
      <c r="GT87" s="25">
        <v>0</v>
      </c>
      <c r="GU87" s="23">
        <v>1</v>
      </c>
      <c r="GV87" s="24">
        <v>0</v>
      </c>
      <c r="GW87" s="24">
        <v>0</v>
      </c>
      <c r="GX87" s="25">
        <v>1</v>
      </c>
      <c r="GY87" s="23">
        <v>0</v>
      </c>
      <c r="GZ87" s="24">
        <v>0</v>
      </c>
      <c r="HA87" s="24">
        <v>0</v>
      </c>
      <c r="HB87" s="25">
        <v>0</v>
      </c>
      <c r="HC87" s="23">
        <v>1</v>
      </c>
      <c r="HD87" s="24">
        <v>0</v>
      </c>
      <c r="HE87" s="24">
        <v>0</v>
      </c>
      <c r="HF87" s="25">
        <v>1</v>
      </c>
      <c r="HG87" s="23">
        <v>0</v>
      </c>
      <c r="HH87" s="24">
        <v>0</v>
      </c>
      <c r="HI87" s="24">
        <v>0</v>
      </c>
      <c r="HJ87" s="25">
        <v>0</v>
      </c>
      <c r="HK87" s="23">
        <v>1</v>
      </c>
      <c r="HL87" s="24">
        <v>0</v>
      </c>
      <c r="HM87" s="24">
        <v>0</v>
      </c>
      <c r="HN87" s="25">
        <v>1</v>
      </c>
      <c r="HO87" s="23">
        <v>0</v>
      </c>
      <c r="HP87" s="24">
        <v>0</v>
      </c>
      <c r="HQ87" s="24">
        <v>0</v>
      </c>
      <c r="HR87" s="25">
        <v>0</v>
      </c>
      <c r="HS87" s="23">
        <v>1</v>
      </c>
      <c r="HT87" s="24">
        <v>0</v>
      </c>
      <c r="HU87" s="24">
        <v>0</v>
      </c>
      <c r="HV87" s="25">
        <v>1</v>
      </c>
      <c r="HW87" s="23">
        <v>0</v>
      </c>
      <c r="HX87" s="24">
        <v>0</v>
      </c>
      <c r="HY87" s="24">
        <v>0</v>
      </c>
      <c r="HZ87" s="25">
        <v>0</v>
      </c>
      <c r="IA87" s="23">
        <v>1</v>
      </c>
      <c r="IB87" s="24">
        <v>0</v>
      </c>
      <c r="IC87" s="24">
        <v>0</v>
      </c>
      <c r="ID87" s="25">
        <v>1</v>
      </c>
      <c r="IE87" s="23">
        <v>0</v>
      </c>
      <c r="IF87" s="24">
        <v>0</v>
      </c>
      <c r="IG87" s="24">
        <v>0</v>
      </c>
      <c r="IH87" s="25">
        <v>0</v>
      </c>
      <c r="II87" s="23">
        <v>1</v>
      </c>
      <c r="IJ87" s="24">
        <v>0</v>
      </c>
      <c r="IK87" s="24">
        <v>0</v>
      </c>
      <c r="IL87" s="25">
        <v>1</v>
      </c>
      <c r="IM87" s="23">
        <v>0</v>
      </c>
      <c r="IN87" s="24">
        <v>0</v>
      </c>
      <c r="IO87" s="24">
        <v>0</v>
      </c>
      <c r="IP87" s="25">
        <v>0</v>
      </c>
      <c r="IQ87" s="23">
        <v>1</v>
      </c>
      <c r="IR87" s="24">
        <v>0</v>
      </c>
      <c r="IS87" s="24">
        <v>0</v>
      </c>
      <c r="IT87" s="25">
        <v>1</v>
      </c>
      <c r="IU87" s="23">
        <v>0</v>
      </c>
      <c r="IV87" s="24">
        <v>0</v>
      </c>
      <c r="IW87" s="24">
        <v>0</v>
      </c>
      <c r="IX87" s="25">
        <v>0</v>
      </c>
    </row>
    <row r="88" spans="1:258" x14ac:dyDescent="0.25">
      <c r="A88" s="68"/>
      <c r="B88" s="22" t="s">
        <v>16</v>
      </c>
      <c r="F88" s="3"/>
      <c r="G88" s="1"/>
      <c r="H88" s="1"/>
      <c r="I88" s="1"/>
      <c r="J88" s="3"/>
      <c r="K88" s="1"/>
      <c r="L88" s="1"/>
      <c r="M88" s="1"/>
      <c r="N88" s="3"/>
      <c r="O88" s="1"/>
      <c r="P88" s="1"/>
      <c r="Q88" s="1"/>
      <c r="R88" s="3"/>
      <c r="S88" s="1"/>
      <c r="T88" s="1"/>
      <c r="U88" s="1"/>
      <c r="V88" s="3"/>
      <c r="W88" s="1"/>
      <c r="X88" s="1"/>
      <c r="Y88" s="1"/>
      <c r="Z88" s="3"/>
      <c r="AA88" s="1"/>
      <c r="AB88" s="1"/>
      <c r="AC88" s="1"/>
      <c r="AD88" s="3"/>
      <c r="AE88" s="1"/>
      <c r="AF88" s="1"/>
      <c r="AG88" s="1"/>
      <c r="AH88" s="3"/>
      <c r="AI88" s="1"/>
      <c r="AJ88" s="1"/>
      <c r="AK88" s="1"/>
      <c r="AL88" s="3"/>
      <c r="AM88" s="1"/>
      <c r="AN88" s="1"/>
      <c r="AO88" s="1"/>
      <c r="AP88" s="3"/>
      <c r="AQ88" s="1"/>
      <c r="AR88" s="1"/>
      <c r="AS88" s="1"/>
      <c r="AT88" s="3"/>
      <c r="AU88" s="1"/>
      <c r="AV88" s="1"/>
      <c r="AW88" s="1"/>
      <c r="AX88" s="3"/>
      <c r="AY88" s="1"/>
      <c r="AZ88" s="1"/>
      <c r="BA88" s="1"/>
      <c r="BB88" s="3"/>
      <c r="BC88" s="1"/>
      <c r="BD88" s="1"/>
      <c r="BE88" s="1"/>
      <c r="BF88" s="3"/>
      <c r="BG88" s="1"/>
      <c r="BH88" s="1"/>
      <c r="BI88" s="1"/>
      <c r="BJ88" s="3"/>
      <c r="BK88" s="1"/>
      <c r="BL88" s="1"/>
      <c r="BM88" s="1"/>
      <c r="BN88" s="3"/>
      <c r="BO88" s="1"/>
      <c r="BP88" s="1"/>
      <c r="BQ88" s="1"/>
      <c r="BR88" s="3"/>
      <c r="BS88" s="1"/>
      <c r="BT88" s="1"/>
      <c r="BU88" s="1"/>
      <c r="BV88" s="3"/>
      <c r="BW88" s="1"/>
      <c r="BX88" s="1"/>
      <c r="BY88" s="1"/>
      <c r="BZ88" s="3"/>
      <c r="CA88" s="1"/>
      <c r="CB88" s="1"/>
      <c r="CC88" s="1"/>
      <c r="CD88" s="3"/>
      <c r="CE88" s="1"/>
      <c r="CF88" s="1"/>
      <c r="CG88" s="1"/>
      <c r="CH88" s="3"/>
      <c r="CI88" s="1"/>
      <c r="CJ88" s="1"/>
      <c r="CK88" s="1"/>
      <c r="CL88" s="3"/>
      <c r="CM88" s="1"/>
      <c r="CN88" s="1"/>
      <c r="CO88" s="1"/>
      <c r="CP88" s="3"/>
      <c r="CQ88" s="1"/>
      <c r="CR88" s="1"/>
      <c r="CS88" s="1"/>
      <c r="CT88" s="3"/>
      <c r="CU88" s="1"/>
      <c r="CV88" s="1"/>
      <c r="CW88" s="1"/>
      <c r="CX88" s="3"/>
      <c r="CY88" s="1"/>
      <c r="CZ88" s="1"/>
      <c r="DA88" s="1"/>
      <c r="DB88" s="3"/>
      <c r="DC88" s="1"/>
      <c r="DD88" s="1"/>
      <c r="DE88" s="1"/>
      <c r="DF88" s="3"/>
      <c r="DG88" s="1"/>
      <c r="DH88" s="1"/>
      <c r="DI88" s="1"/>
      <c r="DJ88" s="3"/>
      <c r="DK88" s="1"/>
      <c r="DL88" s="1"/>
      <c r="DM88" s="1"/>
      <c r="DN88" s="3"/>
      <c r="DO88" s="1"/>
      <c r="DP88" s="1"/>
      <c r="DQ88" s="1"/>
      <c r="DR88" s="3"/>
      <c r="DS88" s="1"/>
      <c r="DT88" s="1"/>
      <c r="DU88" s="1"/>
      <c r="DV88" s="3"/>
      <c r="DW88" s="1"/>
      <c r="DX88" s="1"/>
      <c r="DY88" s="1"/>
      <c r="DZ88" s="3"/>
      <c r="EA88" s="1"/>
      <c r="EB88" s="1"/>
      <c r="EC88" s="1"/>
      <c r="ED88" s="3"/>
      <c r="EE88" s="1"/>
      <c r="EF88" s="1"/>
      <c r="EG88" s="1"/>
      <c r="EH88" s="3"/>
      <c r="EI88" s="1"/>
      <c r="EJ88" s="1"/>
      <c r="EK88" s="1"/>
      <c r="EL88" s="3"/>
      <c r="EM88" s="1"/>
      <c r="EN88" s="1"/>
      <c r="EO88" s="1"/>
      <c r="EP88" s="3"/>
      <c r="EQ88" s="1"/>
      <c r="ER88" s="1"/>
      <c r="ES88" s="1"/>
      <c r="ET88" s="3"/>
      <c r="EU88" s="1"/>
      <c r="EV88" s="1"/>
      <c r="EW88" s="1"/>
      <c r="EX88" s="3"/>
      <c r="EY88" s="1"/>
      <c r="EZ88" s="1"/>
      <c r="FA88" s="1"/>
      <c r="FB88" s="3"/>
      <c r="FC88" s="1"/>
      <c r="FD88" s="1"/>
      <c r="FE88" s="1"/>
      <c r="FF88" s="3"/>
      <c r="FG88" s="1"/>
      <c r="FH88" s="1"/>
      <c r="FI88" s="1"/>
      <c r="FJ88" s="3"/>
      <c r="FK88" s="1"/>
      <c r="FL88" s="1"/>
      <c r="FM88" s="1"/>
      <c r="FN88" s="3"/>
      <c r="FO88" s="1"/>
      <c r="FP88" s="1"/>
      <c r="FQ88" s="1"/>
      <c r="FR88" s="3"/>
      <c r="FS88" s="1"/>
      <c r="FT88" s="1"/>
      <c r="FU88" s="1"/>
      <c r="FV88" s="3"/>
      <c r="FW88" s="1"/>
      <c r="FX88" s="1"/>
      <c r="FY88" s="1"/>
      <c r="FZ88" s="3"/>
      <c r="GA88" s="1"/>
      <c r="GB88" s="1"/>
      <c r="GC88" s="1"/>
      <c r="GD88" s="3"/>
      <c r="GE88" s="1"/>
      <c r="GF88" s="1"/>
      <c r="GG88" s="1"/>
      <c r="GH88" s="3"/>
      <c r="GI88" s="1"/>
      <c r="GJ88" s="1"/>
      <c r="GK88" s="1"/>
      <c r="GL88" s="3"/>
      <c r="GM88" s="1"/>
      <c r="GN88" s="1"/>
      <c r="GO88" s="1"/>
      <c r="GP88" s="3"/>
      <c r="GQ88" s="1"/>
      <c r="GR88" s="1"/>
      <c r="GS88" s="1"/>
      <c r="GT88" s="3"/>
      <c r="GU88" s="1"/>
      <c r="GV88" s="1"/>
      <c r="GW88" s="1"/>
      <c r="GX88" s="3"/>
      <c r="GY88" s="1"/>
      <c r="GZ88" s="1"/>
      <c r="HA88" s="1"/>
      <c r="HB88" s="3"/>
      <c r="HC88" s="1"/>
      <c r="HD88" s="1"/>
      <c r="HE88" s="1"/>
      <c r="HF88" s="3"/>
      <c r="HG88" s="1"/>
      <c r="HH88" s="1"/>
      <c r="HI88" s="1"/>
      <c r="HJ88" s="3"/>
      <c r="HK88" s="1"/>
      <c r="HL88" s="1"/>
      <c r="HM88" s="1"/>
      <c r="HN88" s="3"/>
      <c r="HO88" s="1"/>
      <c r="HP88" s="1"/>
      <c r="HQ88" s="1"/>
      <c r="HR88" s="3"/>
      <c r="HS88" s="1"/>
      <c r="HT88" s="1"/>
      <c r="HU88" s="1"/>
      <c r="HV88" s="3"/>
      <c r="HW88" s="1"/>
      <c r="HX88" s="1"/>
      <c r="HY88" s="1"/>
      <c r="HZ88" s="3"/>
      <c r="IA88" s="1"/>
      <c r="IB88" s="1"/>
      <c r="IC88" s="1"/>
      <c r="ID88" s="3"/>
      <c r="IE88" s="1"/>
      <c r="IF88" s="1"/>
      <c r="IG88" s="1"/>
      <c r="IH88" s="3"/>
      <c r="II88" s="1"/>
      <c r="IJ88" s="1"/>
      <c r="IK88" s="1"/>
      <c r="IL88" s="3"/>
      <c r="IM88" s="1"/>
      <c r="IN88" s="1"/>
      <c r="IO88" s="1"/>
      <c r="IP88" s="3"/>
      <c r="IQ88" s="1"/>
      <c r="IR88" s="1"/>
      <c r="IS88" s="1"/>
      <c r="IT88" s="3"/>
      <c r="IU88" s="1"/>
      <c r="IV88" s="1"/>
      <c r="IW88" s="1"/>
      <c r="IX88" s="3"/>
    </row>
    <row r="89" spans="1:258" x14ac:dyDescent="0.25">
      <c r="A89" s="68"/>
      <c r="B89" s="22" t="s">
        <v>17</v>
      </c>
      <c r="F89" s="3"/>
      <c r="G89" s="1"/>
      <c r="H89" s="1"/>
      <c r="I89" s="1"/>
      <c r="J89" s="3"/>
      <c r="K89" s="1"/>
      <c r="L89" s="1"/>
      <c r="M89" s="1"/>
      <c r="N89" s="3"/>
      <c r="O89" s="1"/>
      <c r="P89" s="1"/>
      <c r="Q89" s="1"/>
      <c r="R89" s="3"/>
      <c r="S89" s="1"/>
      <c r="T89" s="1"/>
      <c r="U89" s="1"/>
      <c r="V89" s="3"/>
      <c r="W89" s="1"/>
      <c r="X89" s="1"/>
      <c r="Y89" s="1"/>
      <c r="Z89" s="3"/>
      <c r="AA89" s="1"/>
      <c r="AB89" s="1"/>
      <c r="AC89" s="1"/>
      <c r="AD89" s="3"/>
      <c r="AE89" s="1"/>
      <c r="AF89" s="1"/>
      <c r="AG89" s="1"/>
      <c r="AH89" s="3"/>
      <c r="AI89" s="1"/>
      <c r="AJ89" s="1"/>
      <c r="AK89" s="1"/>
      <c r="AL89" s="3"/>
      <c r="AM89" s="1"/>
      <c r="AN89" s="1"/>
      <c r="AO89" s="1"/>
      <c r="AP89" s="3"/>
      <c r="AQ89" s="1"/>
      <c r="AR89" s="1"/>
      <c r="AS89" s="1"/>
      <c r="AT89" s="3"/>
      <c r="AU89" s="1"/>
      <c r="AV89" s="1"/>
      <c r="AW89" s="1"/>
      <c r="AX89" s="3"/>
      <c r="AY89" s="1"/>
      <c r="AZ89" s="1"/>
      <c r="BA89" s="1"/>
      <c r="BB89" s="3"/>
      <c r="BC89" s="1"/>
      <c r="BD89" s="1"/>
      <c r="BE89" s="1"/>
      <c r="BF89" s="3"/>
      <c r="BG89" s="1"/>
      <c r="BH89" s="1"/>
      <c r="BI89" s="1"/>
      <c r="BJ89" s="3"/>
      <c r="BK89" s="1"/>
      <c r="BL89" s="1"/>
      <c r="BM89" s="1"/>
      <c r="BN89" s="3"/>
      <c r="BO89" s="1"/>
      <c r="BP89" s="1"/>
      <c r="BQ89" s="1"/>
      <c r="BR89" s="3"/>
      <c r="BS89" s="1"/>
      <c r="BT89" s="1"/>
      <c r="BU89" s="1"/>
      <c r="BV89" s="3"/>
      <c r="BW89" s="1"/>
      <c r="BX89" s="1"/>
      <c r="BY89" s="1"/>
      <c r="BZ89" s="3"/>
      <c r="CA89" s="1"/>
      <c r="CB89" s="1"/>
      <c r="CC89" s="1"/>
      <c r="CD89" s="3"/>
      <c r="CE89" s="1"/>
      <c r="CF89" s="1"/>
      <c r="CG89" s="1"/>
      <c r="CH89" s="3"/>
      <c r="CI89" s="1"/>
      <c r="CJ89" s="1"/>
      <c r="CK89" s="1"/>
      <c r="CL89" s="3"/>
      <c r="CM89" s="1"/>
      <c r="CN89" s="1"/>
      <c r="CO89" s="1"/>
      <c r="CP89" s="3"/>
      <c r="CQ89" s="1"/>
      <c r="CR89" s="1"/>
      <c r="CS89" s="1"/>
      <c r="CT89" s="3"/>
      <c r="CU89" s="1"/>
      <c r="CV89" s="1"/>
      <c r="CW89" s="1"/>
      <c r="CX89" s="3"/>
      <c r="CY89" s="1"/>
      <c r="CZ89" s="1"/>
      <c r="DA89" s="1"/>
      <c r="DB89" s="3"/>
      <c r="DC89" s="1"/>
      <c r="DD89" s="1"/>
      <c r="DE89" s="1"/>
      <c r="DF89" s="3"/>
      <c r="DG89" s="1"/>
      <c r="DH89" s="1"/>
      <c r="DI89" s="1"/>
      <c r="DJ89" s="3"/>
      <c r="DK89" s="1"/>
      <c r="DL89" s="1"/>
      <c r="DM89" s="1"/>
      <c r="DN89" s="3"/>
      <c r="DO89" s="1"/>
      <c r="DP89" s="1"/>
      <c r="DQ89" s="1"/>
      <c r="DR89" s="3"/>
      <c r="DS89" s="1"/>
      <c r="DT89" s="1"/>
      <c r="DU89" s="1"/>
      <c r="DV89" s="3"/>
      <c r="DW89" s="1"/>
      <c r="DX89" s="1"/>
      <c r="DY89" s="1"/>
      <c r="DZ89" s="3"/>
      <c r="EA89" s="1"/>
      <c r="EB89" s="1"/>
      <c r="EC89" s="1"/>
      <c r="ED89" s="3"/>
      <c r="EE89" s="1"/>
      <c r="EF89" s="1"/>
      <c r="EG89" s="1"/>
      <c r="EH89" s="3"/>
      <c r="EI89" s="1"/>
      <c r="EJ89" s="1"/>
      <c r="EK89" s="1"/>
      <c r="EL89" s="3"/>
      <c r="EM89" s="1"/>
      <c r="EN89" s="1"/>
      <c r="EO89" s="1"/>
      <c r="EP89" s="3"/>
      <c r="EQ89" s="1"/>
      <c r="ER89" s="1"/>
      <c r="ES89" s="1"/>
      <c r="ET89" s="3"/>
      <c r="EU89" s="1"/>
      <c r="EV89" s="1"/>
      <c r="EW89" s="1"/>
      <c r="EX89" s="3"/>
      <c r="EY89" s="1"/>
      <c r="EZ89" s="1"/>
      <c r="FA89" s="1"/>
      <c r="FB89" s="3"/>
      <c r="FC89" s="1"/>
      <c r="FD89" s="1"/>
      <c r="FE89" s="1"/>
      <c r="FF89" s="3"/>
      <c r="FG89" s="1"/>
      <c r="FH89" s="1"/>
      <c r="FI89" s="1"/>
      <c r="FJ89" s="3"/>
      <c r="FK89" s="1"/>
      <c r="FL89" s="1"/>
      <c r="FM89" s="1"/>
      <c r="FN89" s="3"/>
      <c r="FO89" s="1"/>
      <c r="FP89" s="1"/>
      <c r="FQ89" s="1"/>
      <c r="FR89" s="3"/>
      <c r="FS89" s="1"/>
      <c r="FT89" s="1"/>
      <c r="FU89" s="1"/>
      <c r="FV89" s="3"/>
      <c r="FW89" s="1"/>
      <c r="FX89" s="1"/>
      <c r="FY89" s="1"/>
      <c r="FZ89" s="3"/>
      <c r="GA89" s="1"/>
      <c r="GB89" s="1"/>
      <c r="GC89" s="1"/>
      <c r="GD89" s="3"/>
      <c r="GE89" s="1"/>
      <c r="GF89" s="1"/>
      <c r="GG89" s="1"/>
      <c r="GH89" s="3"/>
      <c r="GI89" s="1"/>
      <c r="GJ89" s="1"/>
      <c r="GK89" s="1"/>
      <c r="GL89" s="3"/>
      <c r="GM89" s="1"/>
      <c r="GN89" s="1"/>
      <c r="GO89" s="1"/>
      <c r="GP89" s="3"/>
      <c r="GQ89" s="1"/>
      <c r="GR89" s="1"/>
      <c r="GS89" s="1"/>
      <c r="GT89" s="3"/>
      <c r="GU89" s="1"/>
      <c r="GV89" s="1"/>
      <c r="GW89" s="1"/>
      <c r="GX89" s="3"/>
      <c r="GY89" s="1"/>
      <c r="GZ89" s="1"/>
      <c r="HA89" s="1"/>
      <c r="HB89" s="3"/>
      <c r="HC89" s="1"/>
      <c r="HD89" s="1"/>
      <c r="HE89" s="1"/>
      <c r="HF89" s="3"/>
      <c r="HG89" s="1"/>
      <c r="HH89" s="1"/>
      <c r="HI89" s="1"/>
      <c r="HJ89" s="3"/>
      <c r="HK89" s="1"/>
      <c r="HL89" s="1"/>
      <c r="HM89" s="1"/>
      <c r="HN89" s="3"/>
      <c r="HO89" s="1"/>
      <c r="HP89" s="1"/>
      <c r="HQ89" s="1"/>
      <c r="HR89" s="3"/>
      <c r="HS89" s="1"/>
      <c r="HT89" s="1"/>
      <c r="HU89" s="1"/>
      <c r="HV89" s="3"/>
      <c r="HW89" s="1"/>
      <c r="HX89" s="1"/>
      <c r="HY89" s="1"/>
      <c r="HZ89" s="3"/>
      <c r="IA89" s="1"/>
      <c r="IB89" s="1"/>
      <c r="IC89" s="1"/>
      <c r="ID89" s="3"/>
      <c r="IE89" s="1"/>
      <c r="IF89" s="1"/>
      <c r="IG89" s="1"/>
      <c r="IH89" s="3"/>
      <c r="II89" s="1"/>
      <c r="IJ89" s="1"/>
      <c r="IK89" s="1"/>
      <c r="IL89" s="3"/>
      <c r="IM89" s="1"/>
      <c r="IN89" s="1"/>
      <c r="IO89" s="1"/>
      <c r="IP89" s="3"/>
      <c r="IQ89" s="1"/>
      <c r="IR89" s="1"/>
      <c r="IS89" s="1"/>
      <c r="IT89" s="3"/>
      <c r="IU89" s="1"/>
      <c r="IV89" s="1"/>
      <c r="IW89" s="1"/>
      <c r="IX89" s="3"/>
    </row>
    <row r="90" spans="1:258" x14ac:dyDescent="0.25">
      <c r="A90" s="68"/>
      <c r="B90" s="22" t="s">
        <v>18</v>
      </c>
      <c r="F90" s="3"/>
      <c r="G90" s="1"/>
      <c r="H90" s="1"/>
      <c r="I90" s="1"/>
      <c r="J90" s="3"/>
      <c r="K90" s="1"/>
      <c r="L90" s="1"/>
      <c r="M90" s="1"/>
      <c r="N90" s="3"/>
      <c r="O90" s="1"/>
      <c r="P90" s="1"/>
      <c r="Q90" s="1"/>
      <c r="R90" s="3"/>
      <c r="S90" s="1"/>
      <c r="T90" s="1"/>
      <c r="U90" s="1"/>
      <c r="V90" s="3"/>
      <c r="W90" s="1"/>
      <c r="X90" s="1"/>
      <c r="Y90" s="1"/>
      <c r="Z90" s="3"/>
      <c r="AA90" s="1"/>
      <c r="AB90" s="1"/>
      <c r="AC90" s="1"/>
      <c r="AD90" s="3"/>
      <c r="AE90" s="1"/>
      <c r="AF90" s="1"/>
      <c r="AG90" s="1"/>
      <c r="AH90" s="3"/>
      <c r="AI90" s="1"/>
      <c r="AJ90" s="1"/>
      <c r="AK90" s="1"/>
      <c r="AL90" s="3"/>
      <c r="AM90" s="1"/>
      <c r="AN90" s="1"/>
      <c r="AO90" s="1"/>
      <c r="AP90" s="3"/>
      <c r="AQ90" s="1"/>
      <c r="AR90" s="1"/>
      <c r="AS90" s="1"/>
      <c r="AT90" s="3"/>
      <c r="AU90" s="1"/>
      <c r="AV90" s="1"/>
      <c r="AW90" s="1"/>
      <c r="AX90" s="3"/>
      <c r="AY90" s="1"/>
      <c r="AZ90" s="1"/>
      <c r="BA90" s="1"/>
      <c r="BB90" s="3"/>
      <c r="BC90" s="1"/>
      <c r="BD90" s="1"/>
      <c r="BE90" s="1"/>
      <c r="BF90" s="3"/>
      <c r="BG90" s="1"/>
      <c r="BH90" s="1"/>
      <c r="BI90" s="1"/>
      <c r="BJ90" s="3"/>
      <c r="BK90" s="1"/>
      <c r="BL90" s="1"/>
      <c r="BM90" s="1"/>
      <c r="BN90" s="3"/>
      <c r="BO90" s="1"/>
      <c r="BP90" s="1"/>
      <c r="BQ90" s="1"/>
      <c r="BR90" s="3"/>
      <c r="BS90" s="1"/>
      <c r="BT90" s="1"/>
      <c r="BU90" s="1"/>
      <c r="BV90" s="3"/>
      <c r="BW90" s="1"/>
      <c r="BX90" s="1"/>
      <c r="BY90" s="1"/>
      <c r="BZ90" s="3"/>
      <c r="CA90" s="1"/>
      <c r="CB90" s="1"/>
      <c r="CC90" s="1"/>
      <c r="CD90" s="3"/>
      <c r="CE90" s="1"/>
      <c r="CF90" s="1"/>
      <c r="CG90" s="1"/>
      <c r="CH90" s="3"/>
      <c r="CI90" s="1"/>
      <c r="CJ90" s="1"/>
      <c r="CK90" s="1"/>
      <c r="CL90" s="3"/>
      <c r="CM90" s="1"/>
      <c r="CN90" s="1"/>
      <c r="CO90" s="1"/>
      <c r="CP90" s="3"/>
      <c r="CQ90" s="1"/>
      <c r="CR90" s="1"/>
      <c r="CS90" s="1"/>
      <c r="CT90" s="3"/>
      <c r="CU90" s="1"/>
      <c r="CV90" s="1"/>
      <c r="CW90" s="1"/>
      <c r="CX90" s="3"/>
      <c r="CY90" s="1"/>
      <c r="CZ90" s="1"/>
      <c r="DA90" s="1"/>
      <c r="DB90" s="3"/>
      <c r="DC90" s="1"/>
      <c r="DD90" s="1"/>
      <c r="DE90" s="1"/>
      <c r="DF90" s="3"/>
      <c r="DG90" s="1"/>
      <c r="DH90" s="1"/>
      <c r="DI90" s="1"/>
      <c r="DJ90" s="3"/>
      <c r="DK90" s="1"/>
      <c r="DL90" s="1"/>
      <c r="DM90" s="1"/>
      <c r="DN90" s="3"/>
      <c r="DO90" s="1"/>
      <c r="DP90" s="1"/>
      <c r="DQ90" s="1"/>
      <c r="DR90" s="3"/>
      <c r="DS90" s="1"/>
      <c r="DT90" s="1"/>
      <c r="DU90" s="1"/>
      <c r="DV90" s="3"/>
      <c r="DW90" s="1"/>
      <c r="DX90" s="1"/>
      <c r="DY90" s="1"/>
      <c r="DZ90" s="3"/>
      <c r="EA90" s="1"/>
      <c r="EB90" s="1"/>
      <c r="EC90" s="1"/>
      <c r="ED90" s="3"/>
      <c r="EE90" s="1"/>
      <c r="EF90" s="1"/>
      <c r="EG90" s="1"/>
      <c r="EH90" s="3"/>
      <c r="EI90" s="1"/>
      <c r="EJ90" s="1"/>
      <c r="EK90" s="1"/>
      <c r="EL90" s="3"/>
      <c r="EM90" s="1"/>
      <c r="EN90" s="1"/>
      <c r="EO90" s="1"/>
      <c r="EP90" s="3"/>
      <c r="EQ90" s="1"/>
      <c r="ER90" s="1"/>
      <c r="ES90" s="1"/>
      <c r="ET90" s="3"/>
      <c r="EU90" s="1"/>
      <c r="EV90" s="1"/>
      <c r="EW90" s="1"/>
      <c r="EX90" s="3"/>
      <c r="EY90" s="1"/>
      <c r="EZ90" s="1"/>
      <c r="FA90" s="1"/>
      <c r="FB90" s="3"/>
      <c r="FC90" s="1"/>
      <c r="FD90" s="1"/>
      <c r="FE90" s="1"/>
      <c r="FF90" s="3"/>
      <c r="FG90" s="1"/>
      <c r="FH90" s="1"/>
      <c r="FI90" s="1"/>
      <c r="FJ90" s="3"/>
      <c r="FK90" s="1"/>
      <c r="FL90" s="1"/>
      <c r="FM90" s="1"/>
      <c r="FN90" s="3"/>
      <c r="FO90" s="1"/>
      <c r="FP90" s="1"/>
      <c r="FQ90" s="1"/>
      <c r="FR90" s="3"/>
      <c r="FS90" s="1"/>
      <c r="FT90" s="1"/>
      <c r="FU90" s="1"/>
      <c r="FV90" s="3"/>
      <c r="FW90" s="1"/>
      <c r="FX90" s="1"/>
      <c r="FY90" s="1"/>
      <c r="FZ90" s="3"/>
      <c r="GA90" s="1"/>
      <c r="GB90" s="1"/>
      <c r="GC90" s="1"/>
      <c r="GD90" s="3"/>
      <c r="GE90" s="1"/>
      <c r="GF90" s="1"/>
      <c r="GG90" s="1"/>
      <c r="GH90" s="3"/>
      <c r="GI90" s="1"/>
      <c r="GJ90" s="1"/>
      <c r="GK90" s="1"/>
      <c r="GL90" s="3"/>
      <c r="GM90" s="1"/>
      <c r="GN90" s="1"/>
      <c r="GO90" s="1"/>
      <c r="GP90" s="3"/>
      <c r="GQ90" s="1"/>
      <c r="GR90" s="1"/>
      <c r="GS90" s="1"/>
      <c r="GT90" s="3"/>
      <c r="GU90" s="1"/>
      <c r="GV90" s="1"/>
      <c r="GW90" s="1"/>
      <c r="GX90" s="3"/>
      <c r="GY90" s="1"/>
      <c r="GZ90" s="1"/>
      <c r="HA90" s="1"/>
      <c r="HB90" s="3"/>
      <c r="HC90" s="1"/>
      <c r="HD90" s="1"/>
      <c r="HE90" s="1"/>
      <c r="HF90" s="3"/>
      <c r="HG90" s="1"/>
      <c r="HH90" s="1"/>
      <c r="HI90" s="1"/>
      <c r="HJ90" s="3"/>
      <c r="HK90" s="1"/>
      <c r="HL90" s="1"/>
      <c r="HM90" s="1"/>
      <c r="HN90" s="3"/>
      <c r="HO90" s="1"/>
      <c r="HP90" s="1"/>
      <c r="HQ90" s="1"/>
      <c r="HR90" s="3"/>
      <c r="HS90" s="1"/>
      <c r="HT90" s="1"/>
      <c r="HU90" s="1"/>
      <c r="HV90" s="3"/>
      <c r="HW90" s="1"/>
      <c r="HX90" s="1"/>
      <c r="HY90" s="1"/>
      <c r="HZ90" s="3"/>
      <c r="IA90" s="1"/>
      <c r="IB90" s="1"/>
      <c r="IC90" s="1"/>
      <c r="ID90" s="3"/>
      <c r="IE90" s="1"/>
      <c r="IF90" s="1"/>
      <c r="IG90" s="1"/>
      <c r="IH90" s="3"/>
      <c r="II90" s="1"/>
      <c r="IJ90" s="1"/>
      <c r="IK90" s="1"/>
      <c r="IL90" s="3"/>
      <c r="IM90" s="1"/>
      <c r="IN90" s="1"/>
      <c r="IO90" s="1"/>
      <c r="IP90" s="3"/>
      <c r="IQ90" s="1"/>
      <c r="IR90" s="1"/>
      <c r="IS90" s="1"/>
      <c r="IT90" s="3"/>
      <c r="IU90" s="1"/>
      <c r="IV90" s="1"/>
      <c r="IW90" s="1"/>
      <c r="IX90" s="3"/>
    </row>
    <row r="91" spans="1:258" s="50" customFormat="1" x14ac:dyDescent="0.25">
      <c r="A91" s="49">
        <v>5</v>
      </c>
      <c r="C91" s="40">
        <v>0</v>
      </c>
      <c r="D91" s="41">
        <v>0</v>
      </c>
      <c r="E91" s="24">
        <v>0</v>
      </c>
      <c r="F91" s="25">
        <v>0</v>
      </c>
      <c r="G91" s="40">
        <v>0</v>
      </c>
      <c r="H91" s="41">
        <v>0</v>
      </c>
      <c r="I91" s="24">
        <v>0</v>
      </c>
      <c r="J91" s="25">
        <v>0</v>
      </c>
      <c r="K91" s="40">
        <v>0</v>
      </c>
      <c r="L91" s="41">
        <v>0</v>
      </c>
      <c r="M91" s="24">
        <v>0</v>
      </c>
      <c r="N91" s="25">
        <v>0</v>
      </c>
      <c r="O91" s="40">
        <v>0</v>
      </c>
      <c r="P91" s="41">
        <v>0</v>
      </c>
      <c r="Q91" s="24">
        <v>0</v>
      </c>
      <c r="R91" s="25">
        <v>0</v>
      </c>
      <c r="S91" s="40">
        <v>0</v>
      </c>
      <c r="T91" s="41">
        <v>0</v>
      </c>
      <c r="U91" s="24">
        <v>0</v>
      </c>
      <c r="V91" s="25">
        <v>0</v>
      </c>
      <c r="W91" s="40">
        <v>0</v>
      </c>
      <c r="X91" s="41">
        <v>0</v>
      </c>
      <c r="Y91" s="24">
        <v>0</v>
      </c>
      <c r="Z91" s="25">
        <v>0</v>
      </c>
      <c r="AA91" s="40">
        <v>0</v>
      </c>
      <c r="AB91" s="41">
        <v>0</v>
      </c>
      <c r="AC91" s="24">
        <v>0</v>
      </c>
      <c r="AD91" s="25">
        <v>0</v>
      </c>
      <c r="AE91" s="40">
        <v>0</v>
      </c>
      <c r="AF91" s="41">
        <v>0</v>
      </c>
      <c r="AG91" s="24">
        <v>0</v>
      </c>
      <c r="AH91" s="25">
        <v>0</v>
      </c>
      <c r="AI91" s="40">
        <v>0</v>
      </c>
      <c r="AJ91" s="41">
        <v>0</v>
      </c>
      <c r="AK91" s="24">
        <v>0</v>
      </c>
      <c r="AL91" s="25">
        <v>0</v>
      </c>
      <c r="AM91" s="40">
        <v>0</v>
      </c>
      <c r="AN91" s="41">
        <v>0</v>
      </c>
      <c r="AO91" s="24">
        <v>0</v>
      </c>
      <c r="AP91" s="25">
        <v>0</v>
      </c>
      <c r="AQ91" s="40">
        <v>0</v>
      </c>
      <c r="AR91" s="41">
        <v>0</v>
      </c>
      <c r="AS91" s="24">
        <v>0</v>
      </c>
      <c r="AT91" s="25">
        <v>0</v>
      </c>
      <c r="AU91" s="40">
        <v>0</v>
      </c>
      <c r="AV91" s="41">
        <v>0</v>
      </c>
      <c r="AW91" s="24">
        <v>0</v>
      </c>
      <c r="AX91" s="25">
        <v>0</v>
      </c>
      <c r="AY91" s="40">
        <v>0</v>
      </c>
      <c r="AZ91" s="41">
        <v>0</v>
      </c>
      <c r="BA91" s="24">
        <v>0</v>
      </c>
      <c r="BB91" s="25">
        <v>0</v>
      </c>
      <c r="BC91" s="40">
        <v>0</v>
      </c>
      <c r="BD91" s="41">
        <v>0</v>
      </c>
      <c r="BE91" s="24">
        <v>0</v>
      </c>
      <c r="BF91" s="25">
        <v>0</v>
      </c>
      <c r="BG91" s="40">
        <v>0</v>
      </c>
      <c r="BH91" s="41">
        <v>0</v>
      </c>
      <c r="BI91" s="24">
        <v>0</v>
      </c>
      <c r="BJ91" s="25">
        <v>0</v>
      </c>
      <c r="BK91" s="40">
        <v>0</v>
      </c>
      <c r="BL91" s="41">
        <v>0</v>
      </c>
      <c r="BM91" s="24">
        <v>0</v>
      </c>
      <c r="BN91" s="25">
        <v>0</v>
      </c>
      <c r="BO91" s="40">
        <v>0</v>
      </c>
      <c r="BP91" s="41">
        <v>0</v>
      </c>
      <c r="BQ91" s="24">
        <v>0</v>
      </c>
      <c r="BR91" s="25">
        <v>0</v>
      </c>
      <c r="BS91" s="40">
        <v>0</v>
      </c>
      <c r="BT91" s="41">
        <v>0</v>
      </c>
      <c r="BU91" s="24">
        <v>0</v>
      </c>
      <c r="BV91" s="25">
        <v>0</v>
      </c>
      <c r="BW91" s="40">
        <v>0</v>
      </c>
      <c r="BX91" s="41">
        <v>0</v>
      </c>
      <c r="BY91" s="24">
        <v>0</v>
      </c>
      <c r="BZ91" s="25">
        <v>0</v>
      </c>
      <c r="CA91" s="40">
        <v>0</v>
      </c>
      <c r="CB91" s="41">
        <v>0</v>
      </c>
      <c r="CC91" s="24">
        <v>0</v>
      </c>
      <c r="CD91" s="25">
        <v>0</v>
      </c>
      <c r="CE91" s="40">
        <v>0</v>
      </c>
      <c r="CF91" s="41">
        <v>0</v>
      </c>
      <c r="CG91" s="24">
        <v>0</v>
      </c>
      <c r="CH91" s="25">
        <v>0</v>
      </c>
      <c r="CI91" s="40">
        <v>0</v>
      </c>
      <c r="CJ91" s="41">
        <v>0</v>
      </c>
      <c r="CK91" s="24">
        <v>0</v>
      </c>
      <c r="CL91" s="25">
        <v>0</v>
      </c>
      <c r="CM91" s="40">
        <v>0</v>
      </c>
      <c r="CN91" s="41">
        <v>0</v>
      </c>
      <c r="CO91" s="24">
        <v>0</v>
      </c>
      <c r="CP91" s="25">
        <v>0</v>
      </c>
      <c r="CQ91" s="40">
        <v>0</v>
      </c>
      <c r="CR91" s="41">
        <v>0</v>
      </c>
      <c r="CS91" s="24">
        <v>0</v>
      </c>
      <c r="CT91" s="25">
        <v>0</v>
      </c>
      <c r="CU91" s="40">
        <v>0</v>
      </c>
      <c r="CV91" s="41">
        <v>0</v>
      </c>
      <c r="CW91" s="24">
        <v>0</v>
      </c>
      <c r="CX91" s="25">
        <v>0</v>
      </c>
      <c r="CY91" s="40">
        <v>0</v>
      </c>
      <c r="CZ91" s="41">
        <v>0</v>
      </c>
      <c r="DA91" s="24">
        <v>0</v>
      </c>
      <c r="DB91" s="25">
        <v>0</v>
      </c>
      <c r="DC91" s="40">
        <v>0</v>
      </c>
      <c r="DD91" s="41">
        <v>0</v>
      </c>
      <c r="DE91" s="24">
        <v>0</v>
      </c>
      <c r="DF91" s="25">
        <v>0</v>
      </c>
      <c r="DG91" s="40">
        <v>0</v>
      </c>
      <c r="DH91" s="41">
        <v>0</v>
      </c>
      <c r="DI91" s="24">
        <v>0</v>
      </c>
      <c r="DJ91" s="25">
        <v>0</v>
      </c>
      <c r="DK91" s="40">
        <v>0</v>
      </c>
      <c r="DL91" s="41">
        <v>0</v>
      </c>
      <c r="DM91" s="24">
        <v>0</v>
      </c>
      <c r="DN91" s="25">
        <v>0</v>
      </c>
      <c r="DO91" s="40">
        <v>0</v>
      </c>
      <c r="DP91" s="41">
        <v>0</v>
      </c>
      <c r="DQ91" s="24">
        <v>0</v>
      </c>
      <c r="DR91" s="25">
        <v>0</v>
      </c>
      <c r="DS91" s="40">
        <v>0</v>
      </c>
      <c r="DT91" s="41">
        <v>0</v>
      </c>
      <c r="DU91" s="24">
        <v>0</v>
      </c>
      <c r="DV91" s="25">
        <v>0</v>
      </c>
      <c r="DW91" s="40">
        <v>0</v>
      </c>
      <c r="DX91" s="41">
        <v>0</v>
      </c>
      <c r="DY91" s="24">
        <v>0</v>
      </c>
      <c r="DZ91" s="25">
        <v>0</v>
      </c>
      <c r="EA91" s="40">
        <v>0</v>
      </c>
      <c r="EB91" s="41">
        <v>0</v>
      </c>
      <c r="EC91" s="24">
        <v>0</v>
      </c>
      <c r="ED91" s="25">
        <v>0</v>
      </c>
      <c r="EE91" s="40">
        <v>0</v>
      </c>
      <c r="EF91" s="41">
        <v>0</v>
      </c>
      <c r="EG91" s="24">
        <v>0</v>
      </c>
      <c r="EH91" s="25">
        <v>0</v>
      </c>
      <c r="EI91" s="40">
        <v>0</v>
      </c>
      <c r="EJ91" s="41">
        <v>0</v>
      </c>
      <c r="EK91" s="24">
        <v>0</v>
      </c>
      <c r="EL91" s="25">
        <v>0</v>
      </c>
      <c r="EM91" s="40">
        <v>0</v>
      </c>
      <c r="EN91" s="41">
        <v>0</v>
      </c>
      <c r="EO91" s="24">
        <v>0</v>
      </c>
      <c r="EP91" s="25">
        <v>0</v>
      </c>
      <c r="EQ91" s="40">
        <v>0</v>
      </c>
      <c r="ER91" s="41">
        <v>0</v>
      </c>
      <c r="ES91" s="24">
        <v>0</v>
      </c>
      <c r="ET91" s="25">
        <v>0</v>
      </c>
      <c r="EU91" s="40">
        <v>0</v>
      </c>
      <c r="EV91" s="41">
        <v>0</v>
      </c>
      <c r="EW91" s="24">
        <v>0</v>
      </c>
      <c r="EX91" s="25">
        <v>0</v>
      </c>
      <c r="EY91" s="40">
        <v>0</v>
      </c>
      <c r="EZ91" s="41">
        <v>0</v>
      </c>
      <c r="FA91" s="24">
        <v>0</v>
      </c>
      <c r="FB91" s="25">
        <v>0</v>
      </c>
      <c r="FC91" s="40">
        <v>0</v>
      </c>
      <c r="FD91" s="41">
        <v>0</v>
      </c>
      <c r="FE91" s="24">
        <v>0</v>
      </c>
      <c r="FF91" s="25">
        <v>0</v>
      </c>
      <c r="FG91" s="40">
        <v>0</v>
      </c>
      <c r="FH91" s="41">
        <v>0</v>
      </c>
      <c r="FI91" s="24">
        <v>0</v>
      </c>
      <c r="FJ91" s="25">
        <v>0</v>
      </c>
      <c r="FK91" s="40">
        <v>0</v>
      </c>
      <c r="FL91" s="41">
        <v>0</v>
      </c>
      <c r="FM91" s="24">
        <v>0</v>
      </c>
      <c r="FN91" s="25">
        <v>0</v>
      </c>
      <c r="FO91" s="40">
        <v>0</v>
      </c>
      <c r="FP91" s="41">
        <v>0</v>
      </c>
      <c r="FQ91" s="24">
        <v>0</v>
      </c>
      <c r="FR91" s="25">
        <v>0</v>
      </c>
      <c r="FS91" s="40">
        <v>0</v>
      </c>
      <c r="FT91" s="41">
        <v>0</v>
      </c>
      <c r="FU91" s="24">
        <v>0</v>
      </c>
      <c r="FV91" s="25">
        <v>0</v>
      </c>
      <c r="FW91" s="40">
        <v>0</v>
      </c>
      <c r="FX91" s="41">
        <v>0</v>
      </c>
      <c r="FY91" s="24">
        <v>0</v>
      </c>
      <c r="FZ91" s="25">
        <v>0</v>
      </c>
      <c r="GA91" s="40">
        <v>0</v>
      </c>
      <c r="GB91" s="41">
        <v>0</v>
      </c>
      <c r="GC91" s="24">
        <v>0</v>
      </c>
      <c r="GD91" s="25">
        <v>0</v>
      </c>
      <c r="GE91" s="40">
        <v>0</v>
      </c>
      <c r="GF91" s="41">
        <v>0</v>
      </c>
      <c r="GG91" s="24">
        <v>0</v>
      </c>
      <c r="GH91" s="25">
        <v>0</v>
      </c>
      <c r="GI91" s="40">
        <v>0</v>
      </c>
      <c r="GJ91" s="41">
        <v>0</v>
      </c>
      <c r="GK91" s="24">
        <v>0</v>
      </c>
      <c r="GL91" s="25">
        <v>0</v>
      </c>
      <c r="GM91" s="40">
        <v>0</v>
      </c>
      <c r="GN91" s="41">
        <v>0</v>
      </c>
      <c r="GO91" s="24">
        <v>0</v>
      </c>
      <c r="GP91" s="25">
        <v>0</v>
      </c>
      <c r="GQ91" s="40">
        <v>0</v>
      </c>
      <c r="GR91" s="41">
        <v>0</v>
      </c>
      <c r="GS91" s="24">
        <v>0</v>
      </c>
      <c r="GT91" s="25">
        <v>0</v>
      </c>
      <c r="GU91" s="40">
        <v>0</v>
      </c>
      <c r="GV91" s="41">
        <v>0</v>
      </c>
      <c r="GW91" s="24">
        <v>0</v>
      </c>
      <c r="GX91" s="25">
        <v>0</v>
      </c>
      <c r="GY91" s="40">
        <v>0</v>
      </c>
      <c r="GZ91" s="41">
        <v>0</v>
      </c>
      <c r="HA91" s="24">
        <v>0</v>
      </c>
      <c r="HB91" s="25">
        <v>0</v>
      </c>
      <c r="HC91" s="40">
        <v>0</v>
      </c>
      <c r="HD91" s="41">
        <v>0</v>
      </c>
      <c r="HE91" s="24">
        <v>0</v>
      </c>
      <c r="HF91" s="25">
        <v>0</v>
      </c>
      <c r="HG91" s="40">
        <v>0</v>
      </c>
      <c r="HH91" s="41">
        <v>0</v>
      </c>
      <c r="HI91" s="24">
        <v>0</v>
      </c>
      <c r="HJ91" s="25">
        <v>0</v>
      </c>
      <c r="HK91" s="40">
        <v>0</v>
      </c>
      <c r="HL91" s="41">
        <v>0</v>
      </c>
      <c r="HM91" s="24">
        <v>0</v>
      </c>
      <c r="HN91" s="25">
        <v>0</v>
      </c>
      <c r="HO91" s="40">
        <v>0</v>
      </c>
      <c r="HP91" s="41">
        <v>0</v>
      </c>
      <c r="HQ91" s="24">
        <v>0</v>
      </c>
      <c r="HR91" s="25">
        <v>0</v>
      </c>
      <c r="HS91" s="40">
        <v>0</v>
      </c>
      <c r="HT91" s="41">
        <v>0</v>
      </c>
      <c r="HU91" s="24">
        <v>0</v>
      </c>
      <c r="HV91" s="25">
        <v>0</v>
      </c>
      <c r="HW91" s="40">
        <v>0</v>
      </c>
      <c r="HX91" s="41">
        <v>0</v>
      </c>
      <c r="HY91" s="24">
        <v>0</v>
      </c>
      <c r="HZ91" s="25">
        <v>0</v>
      </c>
      <c r="IA91" s="40">
        <v>0</v>
      </c>
      <c r="IB91" s="41">
        <v>0</v>
      </c>
      <c r="IC91" s="24">
        <v>0</v>
      </c>
      <c r="ID91" s="25">
        <v>0</v>
      </c>
      <c r="IE91" s="40">
        <v>0</v>
      </c>
      <c r="IF91" s="41">
        <v>0</v>
      </c>
      <c r="IG91" s="24">
        <v>0</v>
      </c>
      <c r="IH91" s="25">
        <v>0</v>
      </c>
      <c r="II91" s="40">
        <v>0</v>
      </c>
      <c r="IJ91" s="41">
        <v>0</v>
      </c>
      <c r="IK91" s="24">
        <v>0</v>
      </c>
      <c r="IL91" s="25">
        <v>0</v>
      </c>
      <c r="IM91" s="40">
        <v>0</v>
      </c>
      <c r="IN91" s="41">
        <v>0</v>
      </c>
      <c r="IO91" s="24">
        <v>0</v>
      </c>
      <c r="IP91" s="25">
        <v>0</v>
      </c>
      <c r="IQ91" s="40">
        <v>0</v>
      </c>
      <c r="IR91" s="41">
        <v>0</v>
      </c>
      <c r="IS91" s="24">
        <v>0</v>
      </c>
      <c r="IT91" s="25">
        <v>0</v>
      </c>
      <c r="IU91" s="40">
        <v>0</v>
      </c>
      <c r="IV91" s="41">
        <v>0</v>
      </c>
      <c r="IW91" s="24">
        <v>0</v>
      </c>
      <c r="IX91" s="25">
        <v>0</v>
      </c>
    </row>
  </sheetData>
  <mergeCells count="475">
    <mergeCell ref="NG56:NV56"/>
    <mergeCell ref="NG57:NJ57"/>
    <mergeCell ref="NK57:NN57"/>
    <mergeCell ref="NO57:NR57"/>
    <mergeCell ref="NS57:NV57"/>
    <mergeCell ref="A87:A90"/>
    <mergeCell ref="KU2:LJ2"/>
    <mergeCell ref="KU3:KX3"/>
    <mergeCell ref="KY3:LB3"/>
    <mergeCell ref="LC3:LF3"/>
    <mergeCell ref="LG3:LJ3"/>
    <mergeCell ref="FW38:GL38"/>
    <mergeCell ref="FW39:FZ39"/>
    <mergeCell ref="GA39:GD39"/>
    <mergeCell ref="GE39:GH39"/>
    <mergeCell ref="GI39:GL39"/>
    <mergeCell ref="A43:A44"/>
    <mergeCell ref="A46:A48"/>
    <mergeCell ref="A49:A52"/>
    <mergeCell ref="A61:A62"/>
    <mergeCell ref="A64:A66"/>
    <mergeCell ref="A67:A70"/>
    <mergeCell ref="A81:A82"/>
    <mergeCell ref="A84:A86"/>
    <mergeCell ref="A7:A8"/>
    <mergeCell ref="A25:A26"/>
    <mergeCell ref="A28:A30"/>
    <mergeCell ref="A31:A34"/>
    <mergeCell ref="A10:A12"/>
    <mergeCell ref="A13:A16"/>
    <mergeCell ref="KE21:KH21"/>
    <mergeCell ref="KI21:KL21"/>
    <mergeCell ref="KM21:KP21"/>
    <mergeCell ref="IQ21:IT21"/>
    <mergeCell ref="IU21:IX21"/>
    <mergeCell ref="IY21:JB21"/>
    <mergeCell ref="JC21:JF21"/>
    <mergeCell ref="JG21:JJ21"/>
    <mergeCell ref="HW21:HZ21"/>
    <mergeCell ref="IA21:ID21"/>
    <mergeCell ref="IE21:IH21"/>
    <mergeCell ref="II21:IL21"/>
    <mergeCell ref="IM21:IP21"/>
    <mergeCell ref="HC21:HF21"/>
    <mergeCell ref="HG21:HJ21"/>
    <mergeCell ref="HK21:HN21"/>
    <mergeCell ref="HO21:HR21"/>
    <mergeCell ref="HS21:HV21"/>
    <mergeCell ref="KQ21:KT21"/>
    <mergeCell ref="KU20:LJ20"/>
    <mergeCell ref="KU21:KX21"/>
    <mergeCell ref="KY21:LB21"/>
    <mergeCell ref="LC21:LF21"/>
    <mergeCell ref="LG21:LJ21"/>
    <mergeCell ref="JK21:JN21"/>
    <mergeCell ref="JO21:JR21"/>
    <mergeCell ref="JS21:JV21"/>
    <mergeCell ref="JW21:JZ21"/>
    <mergeCell ref="KA21:KD21"/>
    <mergeCell ref="GI21:GL21"/>
    <mergeCell ref="GM21:GP21"/>
    <mergeCell ref="GQ21:GT21"/>
    <mergeCell ref="GU21:GX21"/>
    <mergeCell ref="GY21:HB21"/>
    <mergeCell ref="FO21:FR21"/>
    <mergeCell ref="FS21:FV21"/>
    <mergeCell ref="FW21:FZ21"/>
    <mergeCell ref="GA21:GD21"/>
    <mergeCell ref="GE21:GH21"/>
    <mergeCell ref="EU21:EX21"/>
    <mergeCell ref="EY21:FB21"/>
    <mergeCell ref="FC21:FF21"/>
    <mergeCell ref="FG21:FJ21"/>
    <mergeCell ref="FK21:FN21"/>
    <mergeCell ref="EA21:ED21"/>
    <mergeCell ref="EE21:EH21"/>
    <mergeCell ref="EI21:EL21"/>
    <mergeCell ref="EM21:EP21"/>
    <mergeCell ref="EQ21:ET21"/>
    <mergeCell ref="DG21:DJ21"/>
    <mergeCell ref="DK21:DN21"/>
    <mergeCell ref="DO21:DR21"/>
    <mergeCell ref="DS21:DV21"/>
    <mergeCell ref="DW21:DZ21"/>
    <mergeCell ref="CM21:CP21"/>
    <mergeCell ref="CQ21:CT21"/>
    <mergeCell ref="CU21:CX21"/>
    <mergeCell ref="CY21:DB21"/>
    <mergeCell ref="DC21:DF21"/>
    <mergeCell ref="BS21:BV21"/>
    <mergeCell ref="BW21:BZ21"/>
    <mergeCell ref="CA21:CD21"/>
    <mergeCell ref="CE21:CH21"/>
    <mergeCell ref="CI21:CL21"/>
    <mergeCell ref="AY21:BB21"/>
    <mergeCell ref="BC21:BF21"/>
    <mergeCell ref="BG21:BJ21"/>
    <mergeCell ref="BK21:BN21"/>
    <mergeCell ref="BO21:BR21"/>
    <mergeCell ref="II20:IX20"/>
    <mergeCell ref="IY20:JN20"/>
    <mergeCell ref="JO20:KD20"/>
    <mergeCell ref="KE20:KT20"/>
    <mergeCell ref="C21:F21"/>
    <mergeCell ref="G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FG20:FV20"/>
    <mergeCell ref="FW20:GL20"/>
    <mergeCell ref="GM20:HB20"/>
    <mergeCell ref="HC20:HR20"/>
    <mergeCell ref="HS20:IH20"/>
    <mergeCell ref="CE20:CT20"/>
    <mergeCell ref="CU20:DJ20"/>
    <mergeCell ref="DK20:DZ20"/>
    <mergeCell ref="EA20:EP20"/>
    <mergeCell ref="EQ20:FF20"/>
    <mergeCell ref="C20:R20"/>
    <mergeCell ref="S20:AH20"/>
    <mergeCell ref="AI20:AX20"/>
    <mergeCell ref="AY20:BN20"/>
    <mergeCell ref="BO20:CD20"/>
    <mergeCell ref="AI2:AX2"/>
    <mergeCell ref="AI3:AL3"/>
    <mergeCell ref="AM3:AP3"/>
    <mergeCell ref="AQ3:AT3"/>
    <mergeCell ref="AU3:AX3"/>
    <mergeCell ref="AY2:BN2"/>
    <mergeCell ref="AY3:BB3"/>
    <mergeCell ref="BC3:BF3"/>
    <mergeCell ref="BG3:BJ3"/>
    <mergeCell ref="BK3:BN3"/>
    <mergeCell ref="C3:F3"/>
    <mergeCell ref="G3:J3"/>
    <mergeCell ref="K3:N3"/>
    <mergeCell ref="O3:R3"/>
    <mergeCell ref="C2:R2"/>
    <mergeCell ref="S2:AH2"/>
    <mergeCell ref="S3:V3"/>
    <mergeCell ref="W3:Z3"/>
    <mergeCell ref="AA3:AD3"/>
    <mergeCell ref="AE3:AH3"/>
    <mergeCell ref="BO2:CD2"/>
    <mergeCell ref="CE2:CT2"/>
    <mergeCell ref="CU2:DJ2"/>
    <mergeCell ref="DK2:DZ2"/>
    <mergeCell ref="EA2:EP2"/>
    <mergeCell ref="EQ2:FF2"/>
    <mergeCell ref="BO3:BR3"/>
    <mergeCell ref="BS3:BV3"/>
    <mergeCell ref="BW3:BZ3"/>
    <mergeCell ref="CA3:CD3"/>
    <mergeCell ref="CE3:CH3"/>
    <mergeCell ref="CI3:CL3"/>
    <mergeCell ref="CM3:CP3"/>
    <mergeCell ref="CQ3:CT3"/>
    <mergeCell ref="CU3:CX3"/>
    <mergeCell ref="CY3:DB3"/>
    <mergeCell ref="DC3:DF3"/>
    <mergeCell ref="DG3:DJ3"/>
    <mergeCell ref="DK3:DN3"/>
    <mergeCell ref="DO3:DR3"/>
    <mergeCell ref="DS3:DV3"/>
    <mergeCell ref="FG2:FV2"/>
    <mergeCell ref="FW2:GL2"/>
    <mergeCell ref="GM2:HB2"/>
    <mergeCell ref="HC2:HR2"/>
    <mergeCell ref="HS2:IH2"/>
    <mergeCell ref="II2:IX2"/>
    <mergeCell ref="IY2:JN2"/>
    <mergeCell ref="JO2:KD2"/>
    <mergeCell ref="KE2:KT2"/>
    <mergeCell ref="DW3:DZ3"/>
    <mergeCell ref="EA3:ED3"/>
    <mergeCell ref="EE3:EH3"/>
    <mergeCell ref="EI3:EL3"/>
    <mergeCell ref="EM3:EP3"/>
    <mergeCell ref="EQ3:ET3"/>
    <mergeCell ref="EU3:EX3"/>
    <mergeCell ref="EY3:FB3"/>
    <mergeCell ref="FC3:FF3"/>
    <mergeCell ref="FG3:FJ3"/>
    <mergeCell ref="FK3:FN3"/>
    <mergeCell ref="FO3:FR3"/>
    <mergeCell ref="FS3:FV3"/>
    <mergeCell ref="FW3:FZ3"/>
    <mergeCell ref="GA3:GD3"/>
    <mergeCell ref="GE3:GH3"/>
    <mergeCell ref="GI3:GL3"/>
    <mergeCell ref="GM3:GP3"/>
    <mergeCell ref="GQ3:GT3"/>
    <mergeCell ref="GU3:GX3"/>
    <mergeCell ref="GY3:HB3"/>
    <mergeCell ref="HC3:HF3"/>
    <mergeCell ref="HG3:HJ3"/>
    <mergeCell ref="HK3:HN3"/>
    <mergeCell ref="HO3:HR3"/>
    <mergeCell ref="HS3:HV3"/>
    <mergeCell ref="HW3:HZ3"/>
    <mergeCell ref="IA3:ID3"/>
    <mergeCell ref="IE3:IH3"/>
    <mergeCell ref="II3:IL3"/>
    <mergeCell ref="IM3:IP3"/>
    <mergeCell ref="IQ3:IT3"/>
    <mergeCell ref="IU3:IX3"/>
    <mergeCell ref="IY3:JB3"/>
    <mergeCell ref="JC3:JF3"/>
    <mergeCell ref="JG3:JJ3"/>
    <mergeCell ref="JK3:JN3"/>
    <mergeCell ref="JO3:JR3"/>
    <mergeCell ref="JS3:JV3"/>
    <mergeCell ref="JW3:JZ3"/>
    <mergeCell ref="KA3:KD3"/>
    <mergeCell ref="KE3:KH3"/>
    <mergeCell ref="KI3:KL3"/>
    <mergeCell ref="KM3:KP3"/>
    <mergeCell ref="KQ3:KT3"/>
    <mergeCell ref="C38:R38"/>
    <mergeCell ref="S38:AH38"/>
    <mergeCell ref="AI38:AX38"/>
    <mergeCell ref="AY38:BN38"/>
    <mergeCell ref="BO38:CD38"/>
    <mergeCell ref="CE38:CT38"/>
    <mergeCell ref="CU38:DJ38"/>
    <mergeCell ref="DK38:DZ38"/>
    <mergeCell ref="EA38:EP38"/>
    <mergeCell ref="EQ38:FF38"/>
    <mergeCell ref="FG38:FV38"/>
    <mergeCell ref="C39:F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AM39:AP39"/>
    <mergeCell ref="AQ39:AT39"/>
    <mergeCell ref="AU39:AX39"/>
    <mergeCell ref="AY39:BB39"/>
    <mergeCell ref="BC39:BF39"/>
    <mergeCell ref="BG39:BJ39"/>
    <mergeCell ref="BK39:BN39"/>
    <mergeCell ref="BO39:BR39"/>
    <mergeCell ref="BS39:BV39"/>
    <mergeCell ref="BW39:BZ39"/>
    <mergeCell ref="CA39:CD39"/>
    <mergeCell ref="CE39:CH39"/>
    <mergeCell ref="CI39:CL39"/>
    <mergeCell ref="CM39:CP39"/>
    <mergeCell ref="CQ39:CT39"/>
    <mergeCell ref="CU39:CX39"/>
    <mergeCell ref="CY39:DB39"/>
    <mergeCell ref="DC39:DF39"/>
    <mergeCell ref="DG39:DJ39"/>
    <mergeCell ref="DK39:DN39"/>
    <mergeCell ref="DO39:DR39"/>
    <mergeCell ref="DS39:DV39"/>
    <mergeCell ref="FG39:FJ39"/>
    <mergeCell ref="FK39:FN39"/>
    <mergeCell ref="FO39:FR39"/>
    <mergeCell ref="FS39:FV39"/>
    <mergeCell ref="C56:R56"/>
    <mergeCell ref="S56:AH56"/>
    <mergeCell ref="AI56:AX56"/>
    <mergeCell ref="AY56:BN56"/>
    <mergeCell ref="BO56:CD56"/>
    <mergeCell ref="CE56:CT56"/>
    <mergeCell ref="CU56:DJ56"/>
    <mergeCell ref="DK56:DZ56"/>
    <mergeCell ref="EA56:EP56"/>
    <mergeCell ref="EQ56:FF56"/>
    <mergeCell ref="FG56:FV56"/>
    <mergeCell ref="DW39:DZ39"/>
    <mergeCell ref="EA39:ED39"/>
    <mergeCell ref="EE39:EH39"/>
    <mergeCell ref="EI39:EL39"/>
    <mergeCell ref="EM39:EP39"/>
    <mergeCell ref="EQ39:ET39"/>
    <mergeCell ref="EU39:EX39"/>
    <mergeCell ref="EY39:FB39"/>
    <mergeCell ref="FC39:FF39"/>
    <mergeCell ref="C57:F57"/>
    <mergeCell ref="G57:J57"/>
    <mergeCell ref="K57:N57"/>
    <mergeCell ref="O57:R57"/>
    <mergeCell ref="S57:V57"/>
    <mergeCell ref="W57:Z57"/>
    <mergeCell ref="AA57:AD57"/>
    <mergeCell ref="AE57:AH57"/>
    <mergeCell ref="AI57:AL57"/>
    <mergeCell ref="AM57:AP57"/>
    <mergeCell ref="AQ57:AT57"/>
    <mergeCell ref="AU57:AX57"/>
    <mergeCell ref="AY57:BB57"/>
    <mergeCell ref="BC57:BF57"/>
    <mergeCell ref="BG57:BJ57"/>
    <mergeCell ref="BK57:BN57"/>
    <mergeCell ref="BO57:BR57"/>
    <mergeCell ref="BS57:BV57"/>
    <mergeCell ref="BW57:BZ57"/>
    <mergeCell ref="CA57:CD57"/>
    <mergeCell ref="CE57:CH57"/>
    <mergeCell ref="CI57:CL57"/>
    <mergeCell ref="CM57:CP57"/>
    <mergeCell ref="CQ57:CT57"/>
    <mergeCell ref="CU57:CX57"/>
    <mergeCell ref="CY57:DB57"/>
    <mergeCell ref="DC57:DF57"/>
    <mergeCell ref="DG57:DJ57"/>
    <mergeCell ref="DK57:DN57"/>
    <mergeCell ref="DO57:DR57"/>
    <mergeCell ref="DS57:DV57"/>
    <mergeCell ref="DW57:DZ57"/>
    <mergeCell ref="EA57:ED57"/>
    <mergeCell ref="EE57:EH57"/>
    <mergeCell ref="EI57:EL57"/>
    <mergeCell ref="EM57:EP57"/>
    <mergeCell ref="HC56:HR56"/>
    <mergeCell ref="HS56:IH56"/>
    <mergeCell ref="II56:IX56"/>
    <mergeCell ref="IY56:JN56"/>
    <mergeCell ref="JO56:KD56"/>
    <mergeCell ref="KE56:KT56"/>
    <mergeCell ref="KU56:LJ56"/>
    <mergeCell ref="LK56:LZ56"/>
    <mergeCell ref="EQ57:ET57"/>
    <mergeCell ref="EU57:EX57"/>
    <mergeCell ref="EY57:FB57"/>
    <mergeCell ref="FC57:FF57"/>
    <mergeCell ref="FG57:FJ57"/>
    <mergeCell ref="FK57:FN57"/>
    <mergeCell ref="FO57:FR57"/>
    <mergeCell ref="FS57:FV57"/>
    <mergeCell ref="FW56:GL56"/>
    <mergeCell ref="MA56:MP56"/>
    <mergeCell ref="MQ56:NF56"/>
    <mergeCell ref="FW57:FZ57"/>
    <mergeCell ref="GA57:GD57"/>
    <mergeCell ref="GE57:GH57"/>
    <mergeCell ref="GI57:GL57"/>
    <mergeCell ref="GM57:GP57"/>
    <mergeCell ref="GQ57:GT57"/>
    <mergeCell ref="GU57:GX57"/>
    <mergeCell ref="GY57:HB57"/>
    <mergeCell ref="HC57:HF57"/>
    <mergeCell ref="HG57:HJ57"/>
    <mergeCell ref="HK57:HN57"/>
    <mergeCell ref="HO57:HR57"/>
    <mergeCell ref="HS57:HV57"/>
    <mergeCell ref="HW57:HZ57"/>
    <mergeCell ref="IA57:ID57"/>
    <mergeCell ref="IE57:IH57"/>
    <mergeCell ref="II57:IL57"/>
    <mergeCell ref="IM57:IP57"/>
    <mergeCell ref="IQ57:IT57"/>
    <mergeCell ref="IU57:IX57"/>
    <mergeCell ref="IY57:JB57"/>
    <mergeCell ref="GM56:HB56"/>
    <mergeCell ref="MY57:NB57"/>
    <mergeCell ref="NC57:NF57"/>
    <mergeCell ref="KM57:KP57"/>
    <mergeCell ref="KQ57:KT57"/>
    <mergeCell ref="KU57:KX57"/>
    <mergeCell ref="KY57:LB57"/>
    <mergeCell ref="LC57:LF57"/>
    <mergeCell ref="LG57:LJ57"/>
    <mergeCell ref="LK57:LN57"/>
    <mergeCell ref="LO57:LR57"/>
    <mergeCell ref="LS57:LV57"/>
    <mergeCell ref="HS76:IH76"/>
    <mergeCell ref="II76:IX76"/>
    <mergeCell ref="LW57:LZ57"/>
    <mergeCell ref="MA57:MD57"/>
    <mergeCell ref="ME57:MH57"/>
    <mergeCell ref="MI57:ML57"/>
    <mergeCell ref="MM57:MP57"/>
    <mergeCell ref="MQ57:MT57"/>
    <mergeCell ref="MU57:MX57"/>
    <mergeCell ref="JC57:JF57"/>
    <mergeCell ref="JG57:JJ57"/>
    <mergeCell ref="JK57:JN57"/>
    <mergeCell ref="JO57:JR57"/>
    <mergeCell ref="JS57:JV57"/>
    <mergeCell ref="JW57:JZ57"/>
    <mergeCell ref="KA57:KD57"/>
    <mergeCell ref="KE57:KH57"/>
    <mergeCell ref="KI57:KL57"/>
    <mergeCell ref="CE76:CT76"/>
    <mergeCell ref="CU76:DJ76"/>
    <mergeCell ref="DK76:DZ76"/>
    <mergeCell ref="EA76:EP76"/>
    <mergeCell ref="EQ76:FF76"/>
    <mergeCell ref="FG76:FV76"/>
    <mergeCell ref="FW76:GL76"/>
    <mergeCell ref="GM76:HB76"/>
    <mergeCell ref="HC76:HR76"/>
    <mergeCell ref="C76:R76"/>
    <mergeCell ref="C77:F77"/>
    <mergeCell ref="G77:J77"/>
    <mergeCell ref="K77:N77"/>
    <mergeCell ref="O77:R77"/>
    <mergeCell ref="S76:AH76"/>
    <mergeCell ref="AI76:AX76"/>
    <mergeCell ref="AY76:BN76"/>
    <mergeCell ref="BO76:CD76"/>
    <mergeCell ref="S77:V77"/>
    <mergeCell ref="W77:Z77"/>
    <mergeCell ref="AA77:AD77"/>
    <mergeCell ref="AE77:AH77"/>
    <mergeCell ref="AI77:AL77"/>
    <mergeCell ref="AM77:AP77"/>
    <mergeCell ref="AQ77:AT77"/>
    <mergeCell ref="AU77:AX77"/>
    <mergeCell ref="AY77:BB77"/>
    <mergeCell ref="BC77:BF77"/>
    <mergeCell ref="BG77:BJ77"/>
    <mergeCell ref="BK77:BN77"/>
    <mergeCell ref="BO77:BR77"/>
    <mergeCell ref="BS77:BV77"/>
    <mergeCell ref="BW77:BZ77"/>
    <mergeCell ref="CA77:CD77"/>
    <mergeCell ref="CE77:CH77"/>
    <mergeCell ref="CI77:CL77"/>
    <mergeCell ref="CM77:CP77"/>
    <mergeCell ref="CQ77:CT77"/>
    <mergeCell ref="CU77:CX77"/>
    <mergeCell ref="CY77:DB77"/>
    <mergeCell ref="DC77:DF77"/>
    <mergeCell ref="DG77:DJ77"/>
    <mergeCell ref="DK77:DN77"/>
    <mergeCell ref="DO77:DR77"/>
    <mergeCell ref="DS77:DV77"/>
    <mergeCell ref="DW77:DZ77"/>
    <mergeCell ref="EA77:ED77"/>
    <mergeCell ref="EE77:EH77"/>
    <mergeCell ref="EI77:EL77"/>
    <mergeCell ref="EM77:EP77"/>
    <mergeCell ref="EQ77:ET77"/>
    <mergeCell ref="EU77:EX77"/>
    <mergeCell ref="EY77:FB77"/>
    <mergeCell ref="FC77:FF77"/>
    <mergeCell ref="FG77:FJ77"/>
    <mergeCell ref="FK77:FN77"/>
    <mergeCell ref="FO77:FR77"/>
    <mergeCell ref="FS77:FV77"/>
    <mergeCell ref="FW77:FZ77"/>
    <mergeCell ref="GA77:GD77"/>
    <mergeCell ref="GE77:GH77"/>
    <mergeCell ref="GI77:GL77"/>
    <mergeCell ref="GM77:GP77"/>
    <mergeCell ref="IA77:ID77"/>
    <mergeCell ref="IE77:IH77"/>
    <mergeCell ref="II77:IL77"/>
    <mergeCell ref="IM77:IP77"/>
    <mergeCell ref="IQ77:IT77"/>
    <mergeCell ref="IU77:IX77"/>
    <mergeCell ref="GQ77:GT77"/>
    <mergeCell ref="GU77:GX77"/>
    <mergeCell ref="GY77:HB77"/>
    <mergeCell ref="HC77:HF77"/>
    <mergeCell ref="HG77:HJ77"/>
    <mergeCell ref="HK77:HN77"/>
    <mergeCell ref="HO77:HR77"/>
    <mergeCell ref="HS77:HV77"/>
    <mergeCell ref="HW77:HZ7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selection activeCell="A8" sqref="A8"/>
    </sheetView>
  </sheetViews>
  <sheetFormatPr defaultColWidth="3.7109375" defaultRowHeight="15" x14ac:dyDescent="0.25"/>
  <sheetData>
    <row r="1" spans="1:321" x14ac:dyDescent="0.25">
      <c r="A1">
        <f>Sheet1!C8</f>
        <v>1</v>
      </c>
      <c r="B1" s="1">
        <f>Sheet1!D8</f>
        <v>0</v>
      </c>
      <c r="C1" s="1">
        <f>Sheet1!E8</f>
        <v>0</v>
      </c>
      <c r="D1" s="1">
        <f>Sheet1!F8</f>
        <v>0</v>
      </c>
      <c r="E1" s="1">
        <f>Sheet1!G8</f>
        <v>0</v>
      </c>
      <c r="F1" s="1">
        <f>Sheet1!H8</f>
        <v>0</v>
      </c>
      <c r="G1" s="1">
        <f>Sheet1!I8</f>
        <v>0</v>
      </c>
      <c r="H1" s="1">
        <f>Sheet1!J8</f>
        <v>0</v>
      </c>
      <c r="I1" s="1">
        <f>Sheet1!K8</f>
        <v>0</v>
      </c>
      <c r="J1" s="1">
        <f>Sheet1!L8</f>
        <v>0</v>
      </c>
      <c r="K1" s="1">
        <f>Sheet1!M8</f>
        <v>0</v>
      </c>
      <c r="L1" s="1">
        <f>Sheet1!N8</f>
        <v>0</v>
      </c>
      <c r="M1" s="1">
        <f>Sheet1!O8</f>
        <v>0</v>
      </c>
      <c r="N1" s="1">
        <f>Sheet1!P8</f>
        <v>0</v>
      </c>
      <c r="O1" s="1">
        <f>Sheet1!Q8</f>
        <v>0</v>
      </c>
      <c r="P1" s="1">
        <f>Sheet1!R8</f>
        <v>0</v>
      </c>
      <c r="Q1" s="1">
        <f>Sheet1!S8</f>
        <v>0</v>
      </c>
      <c r="R1" s="1">
        <f>Sheet1!T8</f>
        <v>0</v>
      </c>
      <c r="S1" s="1">
        <f>Sheet1!U8</f>
        <v>0</v>
      </c>
      <c r="T1" s="1">
        <f>Sheet1!V8</f>
        <v>0</v>
      </c>
      <c r="U1" s="1">
        <f>Sheet1!W8</f>
        <v>0</v>
      </c>
      <c r="V1" s="1">
        <f>Sheet1!X8</f>
        <v>0</v>
      </c>
      <c r="W1" s="1">
        <f>Sheet1!Y8</f>
        <v>0</v>
      </c>
      <c r="X1" s="1">
        <f>Sheet1!Z8</f>
        <v>0</v>
      </c>
      <c r="Y1" s="1">
        <f>Sheet1!AA8</f>
        <v>0</v>
      </c>
      <c r="Z1" s="1">
        <f>Sheet1!AB8</f>
        <v>0</v>
      </c>
      <c r="AA1" s="1">
        <f>Sheet1!AC8</f>
        <v>0</v>
      </c>
      <c r="AB1" s="1">
        <f>Sheet1!AD8</f>
        <v>0</v>
      </c>
      <c r="AC1" s="1">
        <f>Sheet1!AE8</f>
        <v>0</v>
      </c>
      <c r="AD1" s="1">
        <f>Sheet1!AF8</f>
        <v>0</v>
      </c>
      <c r="AE1" s="1">
        <f>Sheet1!AG8</f>
        <v>0</v>
      </c>
      <c r="AF1" s="1">
        <f>Sheet1!AH8</f>
        <v>0</v>
      </c>
      <c r="AG1" s="1">
        <f>Sheet1!AI8</f>
        <v>1</v>
      </c>
      <c r="AH1" s="1">
        <f>Sheet1!AJ8</f>
        <v>0</v>
      </c>
      <c r="AI1" s="1">
        <f>Sheet1!AK8</f>
        <v>0</v>
      </c>
      <c r="AJ1" s="1">
        <f>Sheet1!AL8</f>
        <v>0</v>
      </c>
      <c r="AK1" s="1">
        <f>Sheet1!AM8</f>
        <v>0</v>
      </c>
      <c r="AL1" s="1">
        <f>Sheet1!AN8</f>
        <v>0</v>
      </c>
      <c r="AM1" s="1">
        <f>Sheet1!AO8</f>
        <v>0</v>
      </c>
      <c r="AN1" s="1">
        <f>Sheet1!AP8</f>
        <v>0</v>
      </c>
      <c r="AO1" s="1">
        <f>Sheet1!AQ8</f>
        <v>1</v>
      </c>
      <c r="AP1" s="1">
        <f>Sheet1!AR8</f>
        <v>0</v>
      </c>
      <c r="AQ1" s="1">
        <f>Sheet1!AS8</f>
        <v>0</v>
      </c>
      <c r="AR1" s="1">
        <f>Sheet1!AT8</f>
        <v>0</v>
      </c>
      <c r="AS1" s="1">
        <f>Sheet1!AU8</f>
        <v>0</v>
      </c>
      <c r="AT1" s="1">
        <f>Sheet1!AV8</f>
        <v>0</v>
      </c>
      <c r="AU1" s="1">
        <f>Sheet1!AW8</f>
        <v>0</v>
      </c>
      <c r="AV1" s="1">
        <f>Sheet1!AX8</f>
        <v>0</v>
      </c>
      <c r="AW1" s="1">
        <f>Sheet1!AY8</f>
        <v>1</v>
      </c>
      <c r="AX1" s="1">
        <f>Sheet1!AZ8</f>
        <v>0</v>
      </c>
      <c r="AY1" s="1">
        <f>Sheet1!BA8</f>
        <v>0</v>
      </c>
      <c r="AZ1" s="1">
        <f>Sheet1!BB8</f>
        <v>0</v>
      </c>
      <c r="BA1" s="1">
        <f>Sheet1!BC8</f>
        <v>0</v>
      </c>
      <c r="BB1" s="1">
        <f>Sheet1!BD8</f>
        <v>0</v>
      </c>
      <c r="BC1" s="1">
        <f>Sheet1!BE8</f>
        <v>0</v>
      </c>
      <c r="BD1" s="1">
        <f>Sheet1!BF8</f>
        <v>0</v>
      </c>
      <c r="BE1" s="1">
        <f>Sheet1!BG8</f>
        <v>1</v>
      </c>
      <c r="BF1" s="1">
        <f>Sheet1!BH8</f>
        <v>0</v>
      </c>
      <c r="BG1" s="1">
        <f>Sheet1!BI8</f>
        <v>0</v>
      </c>
      <c r="BH1" s="1">
        <f>Sheet1!BJ8</f>
        <v>0</v>
      </c>
      <c r="BI1" s="1">
        <f>Sheet1!BK8</f>
        <v>0</v>
      </c>
      <c r="BJ1" s="1">
        <f>Sheet1!BL8</f>
        <v>0</v>
      </c>
      <c r="BK1" s="1">
        <f>Sheet1!BM8</f>
        <v>0</v>
      </c>
      <c r="BL1" s="1">
        <f>Sheet1!BN8</f>
        <v>0</v>
      </c>
      <c r="BM1" s="1">
        <f>Sheet1!BO8</f>
        <v>1</v>
      </c>
      <c r="BN1" s="1">
        <f>Sheet1!BP8</f>
        <v>0</v>
      </c>
      <c r="BO1" s="1">
        <f>Sheet1!BQ8</f>
        <v>0</v>
      </c>
      <c r="BP1" s="1">
        <f>Sheet1!BR8</f>
        <v>0</v>
      </c>
      <c r="BQ1" s="1">
        <f>Sheet1!BS8</f>
        <v>0</v>
      </c>
      <c r="BR1" s="1">
        <f>Sheet1!BT8</f>
        <v>0</v>
      </c>
      <c r="BS1" s="1">
        <f>Sheet1!BU8</f>
        <v>0</v>
      </c>
      <c r="BT1" s="1">
        <f>Sheet1!BV8</f>
        <v>0</v>
      </c>
      <c r="BU1" s="1">
        <f>Sheet1!BW8</f>
        <v>1</v>
      </c>
      <c r="BV1" s="1">
        <f>Sheet1!BX8</f>
        <v>0</v>
      </c>
      <c r="BW1" s="1">
        <f>Sheet1!BY8</f>
        <v>0</v>
      </c>
      <c r="BX1" s="1">
        <f>Sheet1!BZ8</f>
        <v>0</v>
      </c>
      <c r="BY1" s="1">
        <f>Sheet1!CA8</f>
        <v>0</v>
      </c>
      <c r="BZ1" s="1">
        <f>Sheet1!CB8</f>
        <v>0</v>
      </c>
      <c r="CA1" s="1">
        <f>Sheet1!CC8</f>
        <v>0</v>
      </c>
      <c r="CB1" s="1">
        <f>Sheet1!CD8</f>
        <v>0</v>
      </c>
      <c r="CC1" s="1">
        <f>Sheet1!CE8</f>
        <v>1</v>
      </c>
      <c r="CD1" s="1">
        <f>Sheet1!CF8</f>
        <v>0</v>
      </c>
      <c r="CE1" s="1">
        <f>Sheet1!CG8</f>
        <v>0</v>
      </c>
      <c r="CF1" s="1">
        <f>Sheet1!CH8</f>
        <v>0</v>
      </c>
      <c r="CG1" s="1">
        <f>Sheet1!CI8</f>
        <v>0</v>
      </c>
      <c r="CH1" s="1">
        <f>Sheet1!CJ8</f>
        <v>0</v>
      </c>
      <c r="CI1" s="1">
        <f>Sheet1!CK8</f>
        <v>0</v>
      </c>
      <c r="CJ1" s="1">
        <f>Sheet1!CL8</f>
        <v>0</v>
      </c>
      <c r="CK1" s="1">
        <f>Sheet1!CM8</f>
        <v>1</v>
      </c>
      <c r="CL1" s="1">
        <f>Sheet1!CN8</f>
        <v>0</v>
      </c>
      <c r="CM1" s="1">
        <f>Sheet1!CO8</f>
        <v>0</v>
      </c>
      <c r="CN1" s="1">
        <f>Sheet1!CP8</f>
        <v>0</v>
      </c>
      <c r="CO1" s="1">
        <f>Sheet1!CQ8</f>
        <v>0</v>
      </c>
      <c r="CP1" s="1">
        <f>Sheet1!CR8</f>
        <v>0</v>
      </c>
      <c r="CQ1" s="1">
        <f>Sheet1!CS8</f>
        <v>0</v>
      </c>
      <c r="CR1" s="1">
        <f>Sheet1!CT8</f>
        <v>0</v>
      </c>
      <c r="CS1" s="1">
        <f>Sheet1!CU8</f>
        <v>1</v>
      </c>
      <c r="CT1" s="1">
        <f>Sheet1!CV8</f>
        <v>0</v>
      </c>
      <c r="CU1" s="1">
        <f>Sheet1!CW8</f>
        <v>0</v>
      </c>
      <c r="CV1" s="1">
        <f>Sheet1!CX8</f>
        <v>0</v>
      </c>
      <c r="CW1" s="1">
        <f>Sheet1!CY8</f>
        <v>0</v>
      </c>
      <c r="CX1" s="1">
        <f>Sheet1!CZ8</f>
        <v>0</v>
      </c>
      <c r="CY1" s="1">
        <f>Sheet1!DA8</f>
        <v>0</v>
      </c>
      <c r="CZ1" s="1">
        <f>Sheet1!DB8</f>
        <v>0</v>
      </c>
      <c r="DA1" s="1">
        <f>Sheet1!DC8</f>
        <v>1</v>
      </c>
      <c r="DB1" s="1">
        <f>Sheet1!DD8</f>
        <v>0</v>
      </c>
      <c r="DC1" s="1">
        <f>Sheet1!DE8</f>
        <v>0</v>
      </c>
      <c r="DD1" s="1">
        <f>Sheet1!DF8</f>
        <v>0</v>
      </c>
      <c r="DE1" s="1">
        <f>Sheet1!DG8</f>
        <v>0</v>
      </c>
      <c r="DF1" s="1">
        <f>Sheet1!DH8</f>
        <v>0</v>
      </c>
      <c r="DG1" s="1">
        <f>Sheet1!DI8</f>
        <v>0</v>
      </c>
      <c r="DH1" s="1">
        <f>Sheet1!DJ8</f>
        <v>0</v>
      </c>
      <c r="DI1" s="1">
        <f>Sheet1!DK8</f>
        <v>1</v>
      </c>
      <c r="DJ1" s="1">
        <f>Sheet1!DL8</f>
        <v>0</v>
      </c>
      <c r="DK1" s="1">
        <f>Sheet1!DM8</f>
        <v>0</v>
      </c>
      <c r="DL1" s="1">
        <f>Sheet1!DN8</f>
        <v>0</v>
      </c>
      <c r="DM1" s="1">
        <f>Sheet1!DO8</f>
        <v>0</v>
      </c>
      <c r="DN1" s="1">
        <f>Sheet1!DP8</f>
        <v>0</v>
      </c>
      <c r="DO1" s="1">
        <f>Sheet1!DQ8</f>
        <v>0</v>
      </c>
      <c r="DP1" s="1">
        <f>Sheet1!DR8</f>
        <v>0</v>
      </c>
      <c r="DQ1" s="1">
        <f>Sheet1!DS8</f>
        <v>1</v>
      </c>
      <c r="DR1" s="1">
        <f>Sheet1!DT8</f>
        <v>0</v>
      </c>
      <c r="DS1" s="1">
        <f>Sheet1!DU8</f>
        <v>0</v>
      </c>
      <c r="DT1" s="1">
        <f>Sheet1!DV8</f>
        <v>0</v>
      </c>
      <c r="DU1" s="1">
        <f>Sheet1!DW8</f>
        <v>0</v>
      </c>
      <c r="DV1" s="1">
        <f>Sheet1!DX8</f>
        <v>0</v>
      </c>
      <c r="DW1" s="1">
        <f>Sheet1!DY8</f>
        <v>0</v>
      </c>
      <c r="DX1" s="1">
        <f>Sheet1!DZ8</f>
        <v>0</v>
      </c>
      <c r="DY1" s="1">
        <f>Sheet1!EA8</f>
        <v>1</v>
      </c>
      <c r="DZ1" s="1">
        <f>Sheet1!EB8</f>
        <v>0</v>
      </c>
      <c r="EA1" s="1">
        <f>Sheet1!EC8</f>
        <v>0</v>
      </c>
      <c r="EB1" s="1">
        <f>Sheet1!ED8</f>
        <v>0</v>
      </c>
      <c r="EC1" s="1">
        <f>Sheet1!EE8</f>
        <v>0</v>
      </c>
      <c r="ED1" s="1">
        <f>Sheet1!EF8</f>
        <v>0</v>
      </c>
      <c r="EE1" s="1">
        <f>Sheet1!EG8</f>
        <v>0</v>
      </c>
      <c r="EF1" s="1">
        <f>Sheet1!EH8</f>
        <v>0</v>
      </c>
      <c r="EG1" s="1">
        <f>Sheet1!EI8</f>
        <v>1</v>
      </c>
      <c r="EH1" s="1">
        <f>Sheet1!EJ8</f>
        <v>0</v>
      </c>
      <c r="EI1" s="1">
        <f>Sheet1!EK8</f>
        <v>0</v>
      </c>
      <c r="EJ1" s="1">
        <f>Sheet1!EL8</f>
        <v>0</v>
      </c>
      <c r="EK1" s="1">
        <f>Sheet1!EM8</f>
        <v>0</v>
      </c>
      <c r="EL1" s="1">
        <f>Sheet1!EN8</f>
        <v>0</v>
      </c>
      <c r="EM1" s="1">
        <f>Sheet1!EO8</f>
        <v>0</v>
      </c>
      <c r="EN1" s="1">
        <f>Sheet1!EP8</f>
        <v>0</v>
      </c>
      <c r="EO1" s="1">
        <f>Sheet1!EQ8</f>
        <v>1</v>
      </c>
      <c r="EP1" s="1">
        <f>Sheet1!ER8</f>
        <v>0</v>
      </c>
      <c r="EQ1" s="1">
        <f>Sheet1!ES8</f>
        <v>0</v>
      </c>
      <c r="ER1" s="1">
        <f>Sheet1!ET8</f>
        <v>0</v>
      </c>
      <c r="ES1" s="1">
        <f>Sheet1!EU8</f>
        <v>0</v>
      </c>
      <c r="ET1" s="1">
        <f>Sheet1!EV8</f>
        <v>0</v>
      </c>
      <c r="EU1" s="1">
        <f>Sheet1!EW8</f>
        <v>0</v>
      </c>
      <c r="EV1" s="1">
        <f>Sheet1!EX8</f>
        <v>0</v>
      </c>
      <c r="EW1" s="1">
        <f>Sheet1!EY8</f>
        <v>1</v>
      </c>
      <c r="EX1" s="1">
        <f>Sheet1!EZ8</f>
        <v>0</v>
      </c>
      <c r="EY1" s="1">
        <f>Sheet1!FA8</f>
        <v>0</v>
      </c>
      <c r="EZ1" s="1">
        <f>Sheet1!FB8</f>
        <v>0</v>
      </c>
      <c r="FA1" s="1">
        <f>Sheet1!FC8</f>
        <v>0</v>
      </c>
      <c r="FB1" s="1">
        <f>Sheet1!FD8</f>
        <v>0</v>
      </c>
      <c r="FC1" s="1">
        <f>Sheet1!FE8</f>
        <v>0</v>
      </c>
      <c r="FD1" s="1">
        <f>Sheet1!FF8</f>
        <v>0</v>
      </c>
      <c r="FE1" s="1">
        <f>Sheet1!FG8</f>
        <v>1</v>
      </c>
      <c r="FF1" s="1">
        <f>Sheet1!FH8</f>
        <v>0</v>
      </c>
      <c r="FG1" s="1">
        <f>Sheet1!FI8</f>
        <v>0</v>
      </c>
      <c r="FH1" s="1">
        <f>Sheet1!FJ8</f>
        <v>0</v>
      </c>
      <c r="FI1" s="1">
        <f>Sheet1!FK8</f>
        <v>0</v>
      </c>
      <c r="FJ1" s="1">
        <f>Sheet1!FL8</f>
        <v>0</v>
      </c>
      <c r="FK1" s="1">
        <f>Sheet1!FM8</f>
        <v>0</v>
      </c>
      <c r="FL1" s="1">
        <f>Sheet1!FN8</f>
        <v>0</v>
      </c>
      <c r="FM1" s="1">
        <f>Sheet1!FO8</f>
        <v>1</v>
      </c>
      <c r="FN1" s="1">
        <f>Sheet1!FP8</f>
        <v>0</v>
      </c>
      <c r="FO1" s="1">
        <f>Sheet1!FQ8</f>
        <v>0</v>
      </c>
      <c r="FP1" s="1">
        <f>Sheet1!FR8</f>
        <v>0</v>
      </c>
      <c r="FQ1" s="1">
        <f>Sheet1!FS8</f>
        <v>0</v>
      </c>
      <c r="FR1" s="1">
        <f>Sheet1!FT8</f>
        <v>0</v>
      </c>
      <c r="FS1" s="1">
        <f>Sheet1!FU8</f>
        <v>0</v>
      </c>
      <c r="FT1" s="1">
        <f>Sheet1!FV8</f>
        <v>0</v>
      </c>
      <c r="FU1" s="1">
        <f>Sheet1!FW8</f>
        <v>1</v>
      </c>
      <c r="FV1" s="1">
        <f>Sheet1!FX8</f>
        <v>0</v>
      </c>
      <c r="FW1" s="1">
        <f>Sheet1!FY8</f>
        <v>0</v>
      </c>
      <c r="FX1" s="1">
        <f>Sheet1!FZ8</f>
        <v>0</v>
      </c>
      <c r="FY1" s="1">
        <f>Sheet1!GA8</f>
        <v>0</v>
      </c>
      <c r="FZ1" s="1">
        <f>Sheet1!GB8</f>
        <v>0</v>
      </c>
      <c r="GA1" s="1">
        <f>Sheet1!GC8</f>
        <v>0</v>
      </c>
      <c r="GB1" s="1">
        <f>Sheet1!GD8</f>
        <v>0</v>
      </c>
      <c r="GC1" s="1">
        <f>Sheet1!GE8</f>
        <v>1</v>
      </c>
      <c r="GD1" s="1">
        <f>Sheet1!GF8</f>
        <v>0</v>
      </c>
      <c r="GE1" s="1">
        <f>Sheet1!GG8</f>
        <v>0</v>
      </c>
      <c r="GF1" s="1">
        <f>Sheet1!GH8</f>
        <v>0</v>
      </c>
      <c r="GG1" s="1">
        <f>Sheet1!GI8</f>
        <v>0</v>
      </c>
      <c r="GH1" s="1">
        <f>Sheet1!GJ8</f>
        <v>0</v>
      </c>
      <c r="GI1" s="1">
        <f>Sheet1!GK8</f>
        <v>0</v>
      </c>
      <c r="GJ1" s="1">
        <f>Sheet1!GL8</f>
        <v>0</v>
      </c>
      <c r="GK1" s="1">
        <f>Sheet1!GM8</f>
        <v>1</v>
      </c>
      <c r="GL1" s="1">
        <f>Sheet1!GN8</f>
        <v>0</v>
      </c>
      <c r="GM1" s="1">
        <f>Sheet1!GO8</f>
        <v>0</v>
      </c>
      <c r="GN1" s="1">
        <f>Sheet1!GP8</f>
        <v>0</v>
      </c>
      <c r="GO1" s="1">
        <f>Sheet1!GQ8</f>
        <v>0</v>
      </c>
      <c r="GP1" s="1">
        <f>Sheet1!GR8</f>
        <v>0</v>
      </c>
      <c r="GQ1" s="1">
        <f>Sheet1!GS8</f>
        <v>0</v>
      </c>
      <c r="GR1" s="1">
        <f>Sheet1!GT8</f>
        <v>0</v>
      </c>
      <c r="GS1" s="1">
        <f>Sheet1!GU8</f>
        <v>1</v>
      </c>
      <c r="GT1" s="1">
        <f>Sheet1!GV8</f>
        <v>0</v>
      </c>
      <c r="GU1" s="1">
        <f>Sheet1!GW8</f>
        <v>0</v>
      </c>
      <c r="GV1" s="1">
        <f>Sheet1!GX8</f>
        <v>0</v>
      </c>
      <c r="GW1" s="1">
        <f>Sheet1!GY8</f>
        <v>0</v>
      </c>
      <c r="GX1" s="1">
        <f>Sheet1!GZ8</f>
        <v>0</v>
      </c>
      <c r="GY1" s="1">
        <f>Sheet1!HA8</f>
        <v>0</v>
      </c>
      <c r="GZ1" s="1">
        <f>Sheet1!HB8</f>
        <v>0</v>
      </c>
      <c r="HA1" s="1">
        <f>Sheet1!HC8</f>
        <v>1</v>
      </c>
      <c r="HB1" s="1">
        <f>Sheet1!HD8</f>
        <v>0</v>
      </c>
      <c r="HC1" s="1">
        <f>Sheet1!HE8</f>
        <v>0</v>
      </c>
      <c r="HD1" s="1">
        <f>Sheet1!HF8</f>
        <v>0</v>
      </c>
      <c r="HE1" s="1">
        <f>Sheet1!HG8</f>
        <v>0</v>
      </c>
      <c r="HF1" s="1">
        <f>Sheet1!HH8</f>
        <v>0</v>
      </c>
      <c r="HG1" s="1">
        <f>Sheet1!HI8</f>
        <v>0</v>
      </c>
      <c r="HH1" s="1">
        <f>Sheet1!HJ8</f>
        <v>0</v>
      </c>
      <c r="HI1" s="1">
        <f>Sheet1!HK8</f>
        <v>1</v>
      </c>
      <c r="HJ1" s="1">
        <f>Sheet1!HL8</f>
        <v>0</v>
      </c>
      <c r="HK1" s="1">
        <f>Sheet1!HM8</f>
        <v>0</v>
      </c>
      <c r="HL1" s="1">
        <f>Sheet1!HN8</f>
        <v>0</v>
      </c>
      <c r="HM1" s="1">
        <f>Sheet1!HO8</f>
        <v>0</v>
      </c>
      <c r="HN1" s="1">
        <f>Sheet1!HP8</f>
        <v>0</v>
      </c>
      <c r="HO1" s="1">
        <f>Sheet1!HQ8</f>
        <v>0</v>
      </c>
      <c r="HP1" s="1">
        <f>Sheet1!HR8</f>
        <v>0</v>
      </c>
      <c r="HQ1" s="1">
        <f>Sheet1!HS8</f>
        <v>1</v>
      </c>
      <c r="HR1" s="1">
        <f>Sheet1!HT8</f>
        <v>0</v>
      </c>
      <c r="HS1" s="1">
        <f>Sheet1!HU8</f>
        <v>0</v>
      </c>
      <c r="HT1" s="1">
        <f>Sheet1!HV8</f>
        <v>0</v>
      </c>
      <c r="HU1" s="1">
        <f>Sheet1!HW8</f>
        <v>0</v>
      </c>
      <c r="HV1" s="1">
        <f>Sheet1!HX8</f>
        <v>0</v>
      </c>
      <c r="HW1" s="1">
        <f>Sheet1!HY8</f>
        <v>0</v>
      </c>
      <c r="HX1" s="1">
        <f>Sheet1!HZ8</f>
        <v>0</v>
      </c>
      <c r="HY1" s="1">
        <f>Sheet1!IA8</f>
        <v>1</v>
      </c>
      <c r="HZ1" s="1">
        <f>Sheet1!IB8</f>
        <v>0</v>
      </c>
      <c r="IA1" s="1">
        <f>Sheet1!IC8</f>
        <v>0</v>
      </c>
      <c r="IB1" s="1">
        <f>Sheet1!ID8</f>
        <v>0</v>
      </c>
      <c r="IC1" s="1">
        <f>Sheet1!IE8</f>
        <v>0</v>
      </c>
      <c r="ID1" s="1">
        <f>Sheet1!IF8</f>
        <v>0</v>
      </c>
      <c r="IE1" s="1">
        <f>Sheet1!IG8</f>
        <v>0</v>
      </c>
      <c r="IF1" s="1">
        <f>Sheet1!IH8</f>
        <v>0</v>
      </c>
      <c r="IG1" s="1">
        <f>Sheet1!II8</f>
        <v>1</v>
      </c>
      <c r="IH1" s="1">
        <f>Sheet1!IJ8</f>
        <v>0</v>
      </c>
      <c r="II1" s="1">
        <f>Sheet1!IK8</f>
        <v>0</v>
      </c>
      <c r="IJ1" s="1">
        <f>Sheet1!IL8</f>
        <v>0</v>
      </c>
      <c r="IK1" s="1">
        <f>Sheet1!IM8</f>
        <v>0</v>
      </c>
      <c r="IL1" s="1">
        <f>Sheet1!IN8</f>
        <v>0</v>
      </c>
      <c r="IM1" s="1">
        <f>Sheet1!IO8</f>
        <v>0</v>
      </c>
      <c r="IN1" s="1">
        <f>Sheet1!IP8</f>
        <v>0</v>
      </c>
      <c r="IO1" s="1">
        <f>Sheet1!IQ8</f>
        <v>1</v>
      </c>
      <c r="IP1" s="1">
        <f>Sheet1!IR8</f>
        <v>0</v>
      </c>
      <c r="IQ1" s="1">
        <f>Sheet1!IS8</f>
        <v>0</v>
      </c>
      <c r="IR1" s="1">
        <f>Sheet1!IT8</f>
        <v>0</v>
      </c>
      <c r="IS1" s="1">
        <f>Sheet1!IU8</f>
        <v>0</v>
      </c>
      <c r="IT1" s="1">
        <f>Sheet1!IV8</f>
        <v>0</v>
      </c>
      <c r="IU1" s="1">
        <f>Sheet1!IW8</f>
        <v>0</v>
      </c>
      <c r="IV1" s="1">
        <f>Sheet1!IX8</f>
        <v>0</v>
      </c>
      <c r="IW1" s="1">
        <f>Sheet1!IY8</f>
        <v>1</v>
      </c>
      <c r="IX1" s="1">
        <f>Sheet1!IZ8</f>
        <v>0</v>
      </c>
      <c r="IY1" s="1">
        <f>Sheet1!JA8</f>
        <v>0</v>
      </c>
      <c r="IZ1" s="1">
        <f>Sheet1!JB8</f>
        <v>0</v>
      </c>
      <c r="JA1" s="1">
        <f>Sheet1!JC8</f>
        <v>0</v>
      </c>
      <c r="JB1" s="1">
        <f>Sheet1!JD8</f>
        <v>0</v>
      </c>
      <c r="JC1" s="1">
        <f>Sheet1!JE8</f>
        <v>0</v>
      </c>
      <c r="JD1" s="1">
        <f>Sheet1!JF8</f>
        <v>0</v>
      </c>
      <c r="JE1" s="1">
        <f>Sheet1!JG8</f>
        <v>1</v>
      </c>
      <c r="JF1" s="1">
        <f>Sheet1!JH8</f>
        <v>0</v>
      </c>
      <c r="JG1" s="1">
        <f>Sheet1!JI8</f>
        <v>0</v>
      </c>
      <c r="JH1" s="1">
        <f>Sheet1!JJ8</f>
        <v>0</v>
      </c>
      <c r="JI1" s="1">
        <f>Sheet1!JK8</f>
        <v>0</v>
      </c>
      <c r="JJ1" s="1">
        <f>Sheet1!JL8</f>
        <v>0</v>
      </c>
      <c r="JK1" s="1">
        <f>Sheet1!JM8</f>
        <v>0</v>
      </c>
      <c r="JL1" s="1">
        <f>Sheet1!JN8</f>
        <v>0</v>
      </c>
      <c r="JM1" s="1">
        <f>Sheet1!JO8</f>
        <v>1</v>
      </c>
      <c r="JN1" s="1">
        <f>Sheet1!JP8</f>
        <v>0</v>
      </c>
      <c r="JO1" s="1">
        <f>Sheet1!JQ8</f>
        <v>0</v>
      </c>
      <c r="JP1" s="1">
        <f>Sheet1!JR8</f>
        <v>0</v>
      </c>
      <c r="JQ1" s="1">
        <f>Sheet1!JS8</f>
        <v>0</v>
      </c>
      <c r="JR1" s="1">
        <f>Sheet1!JT8</f>
        <v>0</v>
      </c>
      <c r="JS1" s="1">
        <f>Sheet1!JU8</f>
        <v>0</v>
      </c>
      <c r="JT1" s="1">
        <f>Sheet1!JV8</f>
        <v>0</v>
      </c>
      <c r="JU1" s="1">
        <f>Sheet1!JW8</f>
        <v>1</v>
      </c>
      <c r="JV1" s="1">
        <f>Sheet1!JX8</f>
        <v>0</v>
      </c>
      <c r="JW1" s="1">
        <f>Sheet1!JY8</f>
        <v>0</v>
      </c>
      <c r="JX1" s="1">
        <f>Sheet1!JZ8</f>
        <v>0</v>
      </c>
      <c r="JY1" s="1">
        <f>Sheet1!KA8</f>
        <v>0</v>
      </c>
      <c r="JZ1" s="1">
        <f>Sheet1!KB8</f>
        <v>0</v>
      </c>
      <c r="KA1" s="1">
        <f>Sheet1!KC8</f>
        <v>0</v>
      </c>
      <c r="KB1" s="1">
        <f>Sheet1!KD8</f>
        <v>0</v>
      </c>
      <c r="KC1" s="1">
        <f>Sheet1!KE8</f>
        <v>1</v>
      </c>
      <c r="KD1" s="1">
        <f>Sheet1!KF8</f>
        <v>0</v>
      </c>
      <c r="KE1" s="1">
        <f>Sheet1!KG8</f>
        <v>0</v>
      </c>
      <c r="KF1" s="1">
        <f>Sheet1!KH8</f>
        <v>0</v>
      </c>
      <c r="KG1" s="1">
        <f>Sheet1!KI8</f>
        <v>0</v>
      </c>
      <c r="KH1" s="1">
        <f>Sheet1!KJ8</f>
        <v>0</v>
      </c>
      <c r="KI1" s="1">
        <f>Sheet1!KK8</f>
        <v>0</v>
      </c>
      <c r="KJ1" s="1">
        <f>Sheet1!KL8</f>
        <v>0</v>
      </c>
      <c r="KK1" s="1">
        <f>Sheet1!KM8</f>
        <v>1</v>
      </c>
      <c r="KL1" s="1">
        <f>Sheet1!KN8</f>
        <v>0</v>
      </c>
      <c r="KM1" s="1">
        <f>Sheet1!KO8</f>
        <v>0</v>
      </c>
      <c r="KN1" s="1">
        <f>Sheet1!KP8</f>
        <v>0</v>
      </c>
      <c r="KO1" s="1">
        <f>Sheet1!KQ8</f>
        <v>0</v>
      </c>
      <c r="KP1" s="1">
        <f>Sheet1!KR8</f>
        <v>0</v>
      </c>
      <c r="KQ1" s="1">
        <f>Sheet1!KS8</f>
        <v>0</v>
      </c>
      <c r="KR1" s="1">
        <f>Sheet1!KT8</f>
        <v>0</v>
      </c>
      <c r="KS1" s="1">
        <f>Sheet1!KU8</f>
        <v>0</v>
      </c>
      <c r="KT1" s="1">
        <f>Sheet1!KV8</f>
        <v>0</v>
      </c>
      <c r="KU1" s="1">
        <f>Sheet1!KW8</f>
        <v>0</v>
      </c>
      <c r="KV1" s="1">
        <f>Sheet1!KX8</f>
        <v>0</v>
      </c>
      <c r="KW1" s="1">
        <f>Sheet1!KY8</f>
        <v>0</v>
      </c>
      <c r="KX1" s="1">
        <f>Sheet1!KZ8</f>
        <v>0</v>
      </c>
      <c r="KY1" s="1">
        <f>Sheet1!LA8</f>
        <v>0</v>
      </c>
      <c r="KZ1" s="1">
        <f>Sheet1!LB8</f>
        <v>0</v>
      </c>
      <c r="LA1" s="1">
        <f>Sheet1!LC8</f>
        <v>0</v>
      </c>
      <c r="LB1" s="1">
        <f>Sheet1!LD8</f>
        <v>0</v>
      </c>
      <c r="LC1" s="1">
        <f>Sheet1!LE8</f>
        <v>0</v>
      </c>
      <c r="LD1" s="1">
        <f>Sheet1!LF8</f>
        <v>0</v>
      </c>
      <c r="LE1" s="1">
        <f>Sheet1!LG8</f>
        <v>0</v>
      </c>
      <c r="LF1" s="1">
        <f>Sheet1!LH8</f>
        <v>0</v>
      </c>
      <c r="LG1" s="1">
        <f>Sheet1!LI8</f>
        <v>0</v>
      </c>
      <c r="LH1" s="1">
        <f>Sheet1!LJ8</f>
        <v>0</v>
      </c>
      <c r="LI1" s="1">
        <f>Sheet1!LK8</f>
        <v>0</v>
      </c>
    </row>
    <row r="2" spans="1:321" x14ac:dyDescent="0.25">
      <c r="A2" s="1">
        <f>Sheet1!C9</f>
        <v>0</v>
      </c>
      <c r="B2" s="1">
        <f>Sheet1!D9</f>
        <v>0</v>
      </c>
      <c r="C2" s="1">
        <f>Sheet1!E9</f>
        <v>0</v>
      </c>
      <c r="D2" s="1">
        <f>Sheet1!F9</f>
        <v>0</v>
      </c>
      <c r="E2" s="1">
        <f>Sheet1!G9</f>
        <v>0</v>
      </c>
      <c r="F2" s="1">
        <f>Sheet1!H9</f>
        <v>0</v>
      </c>
      <c r="G2" s="1">
        <f>Sheet1!I9</f>
        <v>0</v>
      </c>
      <c r="H2" s="1">
        <f>Sheet1!J9</f>
        <v>0</v>
      </c>
      <c r="I2" s="1">
        <f>Sheet1!K9</f>
        <v>0</v>
      </c>
      <c r="J2" s="1">
        <f>Sheet1!L9</f>
        <v>0</v>
      </c>
      <c r="K2" s="1">
        <f>Sheet1!M9</f>
        <v>0</v>
      </c>
      <c r="L2" s="1">
        <f>Sheet1!N9</f>
        <v>0</v>
      </c>
      <c r="M2" s="1">
        <f>Sheet1!O9</f>
        <v>0</v>
      </c>
      <c r="N2" s="1">
        <f>Sheet1!P9</f>
        <v>0</v>
      </c>
      <c r="O2" s="1">
        <f>Sheet1!Q9</f>
        <v>0</v>
      </c>
      <c r="P2" s="1">
        <f>Sheet1!R9</f>
        <v>0</v>
      </c>
      <c r="Q2" s="1">
        <f>Sheet1!S9</f>
        <v>0</v>
      </c>
      <c r="R2" s="1">
        <f>Sheet1!T9</f>
        <v>0</v>
      </c>
      <c r="S2" s="1">
        <f>Sheet1!U9</f>
        <v>0</v>
      </c>
      <c r="T2" s="1">
        <f>Sheet1!V9</f>
        <v>0</v>
      </c>
      <c r="U2" s="1">
        <f>Sheet1!W9</f>
        <v>0</v>
      </c>
      <c r="V2" s="1">
        <f>Sheet1!X9</f>
        <v>0</v>
      </c>
      <c r="W2" s="1">
        <f>Sheet1!Y9</f>
        <v>0</v>
      </c>
      <c r="X2" s="1">
        <f>Sheet1!Z9</f>
        <v>0</v>
      </c>
      <c r="Y2" s="1">
        <f>Sheet1!AA9</f>
        <v>0</v>
      </c>
      <c r="Z2" s="1">
        <f>Sheet1!AB9</f>
        <v>0</v>
      </c>
      <c r="AA2" s="1">
        <f>Sheet1!AC9</f>
        <v>0</v>
      </c>
      <c r="AB2" s="1">
        <f>Sheet1!AD9</f>
        <v>0</v>
      </c>
      <c r="AC2" s="1">
        <f>Sheet1!AE9</f>
        <v>0</v>
      </c>
      <c r="AD2" s="1">
        <f>Sheet1!AF9</f>
        <v>0</v>
      </c>
      <c r="AE2" s="1">
        <f>Sheet1!AG9</f>
        <v>0</v>
      </c>
      <c r="AF2" s="1">
        <f>Sheet1!AH9</f>
        <v>0</v>
      </c>
      <c r="AG2" s="1">
        <f>Sheet1!AI9</f>
        <v>0</v>
      </c>
      <c r="AH2" s="1">
        <f>Sheet1!AJ9</f>
        <v>0</v>
      </c>
      <c r="AI2" s="1">
        <f>Sheet1!AK9</f>
        <v>0</v>
      </c>
      <c r="AJ2" s="1">
        <f>Sheet1!AL9</f>
        <v>0</v>
      </c>
      <c r="AK2" s="1">
        <f>Sheet1!AM9</f>
        <v>0</v>
      </c>
      <c r="AL2" s="1">
        <f>Sheet1!AN9</f>
        <v>0</v>
      </c>
      <c r="AM2" s="1">
        <f>Sheet1!AO9</f>
        <v>0</v>
      </c>
      <c r="AN2" s="1">
        <f>Sheet1!AP9</f>
        <v>0</v>
      </c>
      <c r="AO2" s="1">
        <f>Sheet1!AQ9</f>
        <v>0</v>
      </c>
      <c r="AP2" s="1">
        <f>Sheet1!AR9</f>
        <v>0</v>
      </c>
      <c r="AQ2" s="1">
        <f>Sheet1!AS9</f>
        <v>0</v>
      </c>
      <c r="AR2" s="1">
        <f>Sheet1!AT9</f>
        <v>0</v>
      </c>
      <c r="AS2" s="1">
        <f>Sheet1!AU9</f>
        <v>0</v>
      </c>
      <c r="AT2" s="1">
        <f>Sheet1!AV9</f>
        <v>0</v>
      </c>
      <c r="AU2" s="1">
        <f>Sheet1!AW9</f>
        <v>0</v>
      </c>
      <c r="AV2" s="1">
        <f>Sheet1!AX9</f>
        <v>0</v>
      </c>
      <c r="AW2" s="1">
        <f>Sheet1!AY9</f>
        <v>0</v>
      </c>
      <c r="AX2" s="1">
        <f>Sheet1!AZ9</f>
        <v>0</v>
      </c>
      <c r="AY2" s="1">
        <f>Sheet1!BA9</f>
        <v>0</v>
      </c>
      <c r="AZ2" s="1">
        <f>Sheet1!BB9</f>
        <v>0</v>
      </c>
      <c r="BA2" s="1">
        <f>Sheet1!BC9</f>
        <v>0</v>
      </c>
      <c r="BB2" s="1">
        <f>Sheet1!BD9</f>
        <v>0</v>
      </c>
      <c r="BC2" s="1">
        <f>Sheet1!BE9</f>
        <v>0</v>
      </c>
      <c r="BD2" s="1">
        <f>Sheet1!BF9</f>
        <v>0</v>
      </c>
      <c r="BE2" s="1">
        <f>Sheet1!BG9</f>
        <v>0</v>
      </c>
      <c r="BF2" s="1">
        <f>Sheet1!BH9</f>
        <v>0</v>
      </c>
      <c r="BG2" s="1">
        <f>Sheet1!BI9</f>
        <v>0</v>
      </c>
      <c r="BH2" s="1">
        <f>Sheet1!BJ9</f>
        <v>0</v>
      </c>
      <c r="BI2" s="1">
        <f>Sheet1!BK9</f>
        <v>0</v>
      </c>
      <c r="BJ2" s="1">
        <f>Sheet1!BL9</f>
        <v>0</v>
      </c>
      <c r="BK2" s="1">
        <f>Sheet1!BM9</f>
        <v>0</v>
      </c>
      <c r="BL2" s="1">
        <f>Sheet1!BN9</f>
        <v>0</v>
      </c>
      <c r="BM2" s="1">
        <f>Sheet1!BO9</f>
        <v>0</v>
      </c>
      <c r="BN2" s="1">
        <f>Sheet1!BP9</f>
        <v>0</v>
      </c>
      <c r="BO2" s="1">
        <f>Sheet1!BQ9</f>
        <v>0</v>
      </c>
      <c r="BP2" s="1">
        <f>Sheet1!BR9</f>
        <v>0</v>
      </c>
      <c r="BQ2" s="1">
        <f>Sheet1!BS9</f>
        <v>0</v>
      </c>
      <c r="BR2" s="1">
        <f>Sheet1!BT9</f>
        <v>0</v>
      </c>
      <c r="BS2" s="1">
        <f>Sheet1!BU9</f>
        <v>0</v>
      </c>
      <c r="BT2" s="1">
        <f>Sheet1!BV9</f>
        <v>0</v>
      </c>
      <c r="BU2" s="1">
        <f>Sheet1!BW9</f>
        <v>0</v>
      </c>
      <c r="BV2" s="1">
        <f>Sheet1!BX9</f>
        <v>0</v>
      </c>
      <c r="BW2" s="1">
        <f>Sheet1!BY9</f>
        <v>0</v>
      </c>
      <c r="BX2" s="1">
        <f>Sheet1!BZ9</f>
        <v>0</v>
      </c>
      <c r="BY2" s="1">
        <f>Sheet1!CA9</f>
        <v>0</v>
      </c>
      <c r="BZ2" s="1">
        <f>Sheet1!CB9</f>
        <v>0</v>
      </c>
      <c r="CA2" s="1">
        <f>Sheet1!CC9</f>
        <v>0</v>
      </c>
      <c r="CB2" s="1">
        <f>Sheet1!CD9</f>
        <v>0</v>
      </c>
      <c r="CC2" s="1">
        <f>Sheet1!CE9</f>
        <v>0</v>
      </c>
      <c r="CD2" s="1">
        <f>Sheet1!CF9</f>
        <v>0</v>
      </c>
      <c r="CE2" s="1">
        <f>Sheet1!CG9</f>
        <v>0</v>
      </c>
      <c r="CF2" s="1">
        <f>Sheet1!CH9</f>
        <v>0</v>
      </c>
      <c r="CG2" s="1">
        <f>Sheet1!CI9</f>
        <v>0</v>
      </c>
      <c r="CH2" s="1">
        <f>Sheet1!CJ9</f>
        <v>0</v>
      </c>
      <c r="CI2" s="1">
        <f>Sheet1!CK9</f>
        <v>0</v>
      </c>
      <c r="CJ2" s="1">
        <f>Sheet1!CL9</f>
        <v>0</v>
      </c>
      <c r="CK2" s="1">
        <f>Sheet1!CM9</f>
        <v>0</v>
      </c>
      <c r="CL2" s="1">
        <f>Sheet1!CN9</f>
        <v>0</v>
      </c>
      <c r="CM2" s="1">
        <f>Sheet1!CO9</f>
        <v>0</v>
      </c>
      <c r="CN2" s="1">
        <f>Sheet1!CP9</f>
        <v>0</v>
      </c>
      <c r="CO2" s="1">
        <f>Sheet1!CQ9</f>
        <v>0</v>
      </c>
      <c r="CP2" s="1">
        <f>Sheet1!CR9</f>
        <v>0</v>
      </c>
      <c r="CQ2" s="1">
        <f>Sheet1!CS9</f>
        <v>0</v>
      </c>
      <c r="CR2" s="1">
        <f>Sheet1!CT9</f>
        <v>0</v>
      </c>
      <c r="CS2" s="1">
        <f>Sheet1!CU9</f>
        <v>0</v>
      </c>
      <c r="CT2" s="1">
        <f>Sheet1!CV9</f>
        <v>0</v>
      </c>
      <c r="CU2" s="1">
        <f>Sheet1!CW9</f>
        <v>0</v>
      </c>
      <c r="CV2" s="1">
        <f>Sheet1!CX9</f>
        <v>0</v>
      </c>
      <c r="CW2" s="1">
        <f>Sheet1!CY9</f>
        <v>0</v>
      </c>
      <c r="CX2" s="1">
        <f>Sheet1!CZ9</f>
        <v>0</v>
      </c>
      <c r="CY2" s="1">
        <f>Sheet1!DA9</f>
        <v>0</v>
      </c>
      <c r="CZ2" s="1">
        <f>Sheet1!DB9</f>
        <v>0</v>
      </c>
      <c r="DA2" s="1">
        <f>Sheet1!DC9</f>
        <v>0</v>
      </c>
      <c r="DB2" s="1">
        <f>Sheet1!DD9</f>
        <v>0</v>
      </c>
      <c r="DC2" s="1">
        <f>Sheet1!DE9</f>
        <v>0</v>
      </c>
      <c r="DD2" s="1">
        <f>Sheet1!DF9</f>
        <v>0</v>
      </c>
      <c r="DE2" s="1">
        <f>Sheet1!DG9</f>
        <v>0</v>
      </c>
      <c r="DF2" s="1">
        <f>Sheet1!DH9</f>
        <v>0</v>
      </c>
      <c r="DG2" s="1">
        <f>Sheet1!DI9</f>
        <v>0</v>
      </c>
      <c r="DH2" s="1">
        <f>Sheet1!DJ9</f>
        <v>0</v>
      </c>
      <c r="DI2" s="1">
        <f>Sheet1!DK9</f>
        <v>0</v>
      </c>
      <c r="DJ2" s="1">
        <f>Sheet1!DL9</f>
        <v>0</v>
      </c>
      <c r="DK2" s="1">
        <f>Sheet1!DM9</f>
        <v>0</v>
      </c>
      <c r="DL2" s="1">
        <f>Sheet1!DN9</f>
        <v>0</v>
      </c>
      <c r="DM2" s="1">
        <f>Sheet1!DO9</f>
        <v>0</v>
      </c>
      <c r="DN2" s="1">
        <f>Sheet1!DP9</f>
        <v>0</v>
      </c>
      <c r="DO2" s="1">
        <f>Sheet1!DQ9</f>
        <v>0</v>
      </c>
      <c r="DP2" s="1">
        <f>Sheet1!DR9</f>
        <v>0</v>
      </c>
      <c r="DQ2" s="1">
        <f>Sheet1!DS9</f>
        <v>0</v>
      </c>
      <c r="DR2" s="1">
        <f>Sheet1!DT9</f>
        <v>0</v>
      </c>
      <c r="DS2" s="1">
        <f>Sheet1!DU9</f>
        <v>0</v>
      </c>
      <c r="DT2" s="1">
        <f>Sheet1!DV9</f>
        <v>0</v>
      </c>
      <c r="DU2" s="1">
        <f>Sheet1!DW9</f>
        <v>0</v>
      </c>
      <c r="DV2" s="1">
        <f>Sheet1!DX9</f>
        <v>0</v>
      </c>
      <c r="DW2" s="1">
        <f>Sheet1!DY9</f>
        <v>0</v>
      </c>
      <c r="DX2" s="1">
        <f>Sheet1!DZ9</f>
        <v>0</v>
      </c>
      <c r="DY2" s="1">
        <f>Sheet1!EA9</f>
        <v>0</v>
      </c>
      <c r="DZ2" s="1">
        <f>Sheet1!EB9</f>
        <v>0</v>
      </c>
      <c r="EA2" s="1">
        <f>Sheet1!EC9</f>
        <v>0</v>
      </c>
      <c r="EB2" s="1">
        <f>Sheet1!ED9</f>
        <v>0</v>
      </c>
      <c r="EC2" s="1">
        <f>Sheet1!EE9</f>
        <v>0</v>
      </c>
      <c r="ED2" s="1">
        <f>Sheet1!EF9</f>
        <v>0</v>
      </c>
      <c r="EE2" s="1">
        <f>Sheet1!EG9</f>
        <v>0</v>
      </c>
      <c r="EF2" s="1">
        <f>Sheet1!EH9</f>
        <v>0</v>
      </c>
      <c r="EG2" s="1">
        <f>Sheet1!EI9</f>
        <v>0</v>
      </c>
      <c r="EH2" s="1">
        <f>Sheet1!EJ9</f>
        <v>0</v>
      </c>
      <c r="EI2" s="1">
        <f>Sheet1!EK9</f>
        <v>0</v>
      </c>
      <c r="EJ2" s="1">
        <f>Sheet1!EL9</f>
        <v>0</v>
      </c>
      <c r="EK2" s="1">
        <f>Sheet1!EM9</f>
        <v>0</v>
      </c>
      <c r="EL2" s="1">
        <f>Sheet1!EN9</f>
        <v>0</v>
      </c>
      <c r="EM2" s="1">
        <f>Sheet1!EO9</f>
        <v>0</v>
      </c>
      <c r="EN2" s="1">
        <f>Sheet1!EP9</f>
        <v>0</v>
      </c>
      <c r="EO2" s="1">
        <f>Sheet1!EQ9</f>
        <v>0</v>
      </c>
      <c r="EP2" s="1">
        <f>Sheet1!ER9</f>
        <v>0</v>
      </c>
      <c r="EQ2" s="1">
        <f>Sheet1!ES9</f>
        <v>0</v>
      </c>
      <c r="ER2" s="1">
        <f>Sheet1!ET9</f>
        <v>0</v>
      </c>
      <c r="ES2" s="1">
        <f>Sheet1!EU9</f>
        <v>0</v>
      </c>
      <c r="ET2" s="1">
        <f>Sheet1!EV9</f>
        <v>0</v>
      </c>
      <c r="EU2" s="1">
        <f>Sheet1!EW9</f>
        <v>0</v>
      </c>
      <c r="EV2" s="1">
        <f>Sheet1!EX9</f>
        <v>0</v>
      </c>
      <c r="EW2" s="1">
        <f>Sheet1!EY9</f>
        <v>0</v>
      </c>
      <c r="EX2" s="1">
        <f>Sheet1!EZ9</f>
        <v>0</v>
      </c>
      <c r="EY2" s="1">
        <f>Sheet1!FA9</f>
        <v>0</v>
      </c>
      <c r="EZ2" s="1">
        <f>Sheet1!FB9</f>
        <v>0</v>
      </c>
      <c r="FA2" s="1">
        <f>Sheet1!FC9</f>
        <v>0</v>
      </c>
      <c r="FB2" s="1">
        <f>Sheet1!FD9</f>
        <v>0</v>
      </c>
      <c r="FC2" s="1">
        <f>Sheet1!FE9</f>
        <v>0</v>
      </c>
      <c r="FD2" s="1">
        <f>Sheet1!FF9</f>
        <v>0</v>
      </c>
      <c r="FE2" s="1">
        <f>Sheet1!FG9</f>
        <v>0</v>
      </c>
      <c r="FF2" s="1">
        <f>Sheet1!FH9</f>
        <v>0</v>
      </c>
      <c r="FG2" s="1">
        <f>Sheet1!FI9</f>
        <v>0</v>
      </c>
      <c r="FH2" s="1">
        <f>Sheet1!FJ9</f>
        <v>0</v>
      </c>
      <c r="FI2" s="1">
        <f>Sheet1!FK9</f>
        <v>0</v>
      </c>
      <c r="FJ2" s="1">
        <f>Sheet1!FL9</f>
        <v>0</v>
      </c>
      <c r="FK2" s="1">
        <f>Sheet1!FM9</f>
        <v>0</v>
      </c>
      <c r="FL2" s="1">
        <f>Sheet1!FN9</f>
        <v>0</v>
      </c>
      <c r="FM2" s="1">
        <f>Sheet1!FO9</f>
        <v>0</v>
      </c>
      <c r="FN2" s="1">
        <f>Sheet1!FP9</f>
        <v>0</v>
      </c>
      <c r="FO2" s="1">
        <f>Sheet1!FQ9</f>
        <v>0</v>
      </c>
      <c r="FP2" s="1">
        <f>Sheet1!FR9</f>
        <v>0</v>
      </c>
      <c r="FQ2" s="1">
        <f>Sheet1!FS9</f>
        <v>0</v>
      </c>
      <c r="FR2" s="1">
        <f>Sheet1!FT9</f>
        <v>0</v>
      </c>
      <c r="FS2" s="1">
        <f>Sheet1!FU9</f>
        <v>0</v>
      </c>
      <c r="FT2" s="1">
        <f>Sheet1!FV9</f>
        <v>0</v>
      </c>
      <c r="FU2" s="1">
        <f>Sheet1!FW9</f>
        <v>0</v>
      </c>
      <c r="FV2" s="1">
        <f>Sheet1!FX9</f>
        <v>0</v>
      </c>
      <c r="FW2" s="1">
        <f>Sheet1!FY9</f>
        <v>0</v>
      </c>
      <c r="FX2" s="1">
        <f>Sheet1!FZ9</f>
        <v>0</v>
      </c>
      <c r="FY2" s="1">
        <f>Sheet1!GA9</f>
        <v>0</v>
      </c>
      <c r="FZ2" s="1">
        <f>Sheet1!GB9</f>
        <v>0</v>
      </c>
      <c r="GA2" s="1">
        <f>Sheet1!GC9</f>
        <v>0</v>
      </c>
      <c r="GB2" s="1">
        <f>Sheet1!GD9</f>
        <v>0</v>
      </c>
      <c r="GC2" s="1">
        <f>Sheet1!GE9</f>
        <v>0</v>
      </c>
      <c r="GD2" s="1">
        <f>Sheet1!GF9</f>
        <v>0</v>
      </c>
      <c r="GE2" s="1">
        <f>Sheet1!GG9</f>
        <v>0</v>
      </c>
      <c r="GF2" s="1">
        <f>Sheet1!GH9</f>
        <v>0</v>
      </c>
      <c r="GG2" s="1">
        <f>Sheet1!GI9</f>
        <v>0</v>
      </c>
      <c r="GH2" s="1">
        <f>Sheet1!GJ9</f>
        <v>0</v>
      </c>
      <c r="GI2" s="1">
        <f>Sheet1!GK9</f>
        <v>0</v>
      </c>
      <c r="GJ2" s="1">
        <f>Sheet1!GL9</f>
        <v>0</v>
      </c>
      <c r="GK2" s="1">
        <f>Sheet1!GM9</f>
        <v>0</v>
      </c>
      <c r="GL2" s="1">
        <f>Sheet1!GN9</f>
        <v>0</v>
      </c>
      <c r="GM2" s="1">
        <f>Sheet1!GO9</f>
        <v>0</v>
      </c>
      <c r="GN2" s="1">
        <f>Sheet1!GP9</f>
        <v>0</v>
      </c>
      <c r="GO2" s="1">
        <f>Sheet1!GQ9</f>
        <v>0</v>
      </c>
      <c r="GP2" s="1">
        <f>Sheet1!GR9</f>
        <v>0</v>
      </c>
      <c r="GQ2" s="1">
        <f>Sheet1!GS9</f>
        <v>0</v>
      </c>
      <c r="GR2" s="1">
        <f>Sheet1!GT9</f>
        <v>0</v>
      </c>
      <c r="GS2" s="1">
        <f>Sheet1!GU9</f>
        <v>0</v>
      </c>
      <c r="GT2" s="1">
        <f>Sheet1!GV9</f>
        <v>0</v>
      </c>
      <c r="GU2" s="1">
        <f>Sheet1!GW9</f>
        <v>0</v>
      </c>
      <c r="GV2" s="1">
        <f>Sheet1!GX9</f>
        <v>0</v>
      </c>
      <c r="GW2" s="1">
        <f>Sheet1!GY9</f>
        <v>0</v>
      </c>
      <c r="GX2" s="1">
        <f>Sheet1!GZ9</f>
        <v>0</v>
      </c>
      <c r="GY2" s="1">
        <f>Sheet1!HA9</f>
        <v>0</v>
      </c>
      <c r="GZ2" s="1">
        <f>Sheet1!HB9</f>
        <v>0</v>
      </c>
      <c r="HA2" s="1">
        <f>Sheet1!HC9</f>
        <v>0</v>
      </c>
      <c r="HB2" s="1">
        <f>Sheet1!HD9</f>
        <v>0</v>
      </c>
      <c r="HC2" s="1">
        <f>Sheet1!HE9</f>
        <v>0</v>
      </c>
      <c r="HD2" s="1">
        <f>Sheet1!HF9</f>
        <v>0</v>
      </c>
      <c r="HE2" s="1">
        <f>Sheet1!HG9</f>
        <v>0</v>
      </c>
      <c r="HF2" s="1">
        <f>Sheet1!HH9</f>
        <v>0</v>
      </c>
      <c r="HG2" s="1">
        <f>Sheet1!HI9</f>
        <v>0</v>
      </c>
      <c r="HH2" s="1">
        <f>Sheet1!HJ9</f>
        <v>0</v>
      </c>
      <c r="HI2" s="1">
        <f>Sheet1!HK9</f>
        <v>0</v>
      </c>
      <c r="HJ2" s="1">
        <f>Sheet1!HL9</f>
        <v>0</v>
      </c>
      <c r="HK2" s="1">
        <f>Sheet1!HM9</f>
        <v>0</v>
      </c>
      <c r="HL2" s="1">
        <f>Sheet1!HN9</f>
        <v>0</v>
      </c>
      <c r="HM2" s="1">
        <f>Sheet1!HO9</f>
        <v>0</v>
      </c>
      <c r="HN2" s="1">
        <f>Sheet1!HP9</f>
        <v>0</v>
      </c>
      <c r="HO2" s="1">
        <f>Sheet1!HQ9</f>
        <v>0</v>
      </c>
      <c r="HP2" s="1">
        <f>Sheet1!HR9</f>
        <v>0</v>
      </c>
      <c r="HQ2" s="1">
        <f>Sheet1!HS9</f>
        <v>0</v>
      </c>
      <c r="HR2" s="1">
        <f>Sheet1!HT9</f>
        <v>0</v>
      </c>
      <c r="HS2" s="1">
        <f>Sheet1!HU9</f>
        <v>0</v>
      </c>
      <c r="HT2" s="1">
        <f>Sheet1!HV9</f>
        <v>0</v>
      </c>
      <c r="HU2" s="1">
        <f>Sheet1!HW9</f>
        <v>0</v>
      </c>
      <c r="HV2" s="1">
        <f>Sheet1!HX9</f>
        <v>0</v>
      </c>
      <c r="HW2" s="1">
        <f>Sheet1!HY9</f>
        <v>0</v>
      </c>
      <c r="HX2" s="1">
        <f>Sheet1!HZ9</f>
        <v>0</v>
      </c>
      <c r="HY2" s="1">
        <f>Sheet1!IA9</f>
        <v>0</v>
      </c>
      <c r="HZ2" s="1">
        <f>Sheet1!IB9</f>
        <v>0</v>
      </c>
      <c r="IA2" s="1">
        <f>Sheet1!IC9</f>
        <v>0</v>
      </c>
      <c r="IB2" s="1">
        <f>Sheet1!ID9</f>
        <v>0</v>
      </c>
      <c r="IC2" s="1">
        <f>Sheet1!IE9</f>
        <v>0</v>
      </c>
      <c r="ID2" s="1">
        <f>Sheet1!IF9</f>
        <v>0</v>
      </c>
      <c r="IE2" s="1">
        <f>Sheet1!IG9</f>
        <v>0</v>
      </c>
      <c r="IF2" s="1">
        <f>Sheet1!IH9</f>
        <v>0</v>
      </c>
      <c r="IG2" s="1">
        <f>Sheet1!II9</f>
        <v>0</v>
      </c>
      <c r="IH2" s="1">
        <f>Sheet1!IJ9</f>
        <v>0</v>
      </c>
      <c r="II2" s="1">
        <f>Sheet1!IK9</f>
        <v>0</v>
      </c>
      <c r="IJ2" s="1">
        <f>Sheet1!IL9</f>
        <v>0</v>
      </c>
      <c r="IK2" s="1">
        <f>Sheet1!IM9</f>
        <v>0</v>
      </c>
      <c r="IL2" s="1">
        <f>Sheet1!IN9</f>
        <v>0</v>
      </c>
      <c r="IM2" s="1">
        <f>Sheet1!IO9</f>
        <v>0</v>
      </c>
      <c r="IN2" s="1">
        <f>Sheet1!IP9</f>
        <v>0</v>
      </c>
      <c r="IO2" s="1">
        <f>Sheet1!IQ9</f>
        <v>0</v>
      </c>
      <c r="IP2" s="1">
        <f>Sheet1!IR9</f>
        <v>0</v>
      </c>
      <c r="IQ2" s="1">
        <f>Sheet1!IS9</f>
        <v>0</v>
      </c>
      <c r="IR2" s="1">
        <f>Sheet1!IT9</f>
        <v>0</v>
      </c>
      <c r="IS2" s="1">
        <f>Sheet1!IU9</f>
        <v>0</v>
      </c>
      <c r="IT2" s="1">
        <f>Sheet1!IV9</f>
        <v>0</v>
      </c>
      <c r="IU2" s="1">
        <f>Sheet1!IW9</f>
        <v>0</v>
      </c>
      <c r="IV2" s="1">
        <f>Sheet1!IX9</f>
        <v>0</v>
      </c>
      <c r="IW2" s="1">
        <f>Sheet1!IY9</f>
        <v>0</v>
      </c>
      <c r="IX2" s="1">
        <f>Sheet1!IZ9</f>
        <v>0</v>
      </c>
      <c r="IY2" s="1">
        <f>Sheet1!JA9</f>
        <v>0</v>
      </c>
      <c r="IZ2" s="1">
        <f>Sheet1!JB9</f>
        <v>0</v>
      </c>
      <c r="JA2" s="1">
        <f>Sheet1!JC9</f>
        <v>0</v>
      </c>
      <c r="JB2" s="1">
        <f>Sheet1!JD9</f>
        <v>0</v>
      </c>
      <c r="JC2" s="1">
        <f>Sheet1!JE9</f>
        <v>0</v>
      </c>
      <c r="JD2" s="1">
        <f>Sheet1!JF9</f>
        <v>0</v>
      </c>
      <c r="JE2" s="1">
        <f>Sheet1!JG9</f>
        <v>0</v>
      </c>
      <c r="JF2" s="1">
        <f>Sheet1!JH9</f>
        <v>0</v>
      </c>
      <c r="JG2" s="1">
        <f>Sheet1!JI9</f>
        <v>0</v>
      </c>
      <c r="JH2" s="1">
        <f>Sheet1!JJ9</f>
        <v>0</v>
      </c>
      <c r="JI2" s="1">
        <f>Sheet1!JK9</f>
        <v>0</v>
      </c>
      <c r="JJ2" s="1">
        <f>Sheet1!JL9</f>
        <v>0</v>
      </c>
      <c r="JK2" s="1">
        <f>Sheet1!JM9</f>
        <v>0</v>
      </c>
      <c r="JL2" s="1">
        <f>Sheet1!JN9</f>
        <v>0</v>
      </c>
      <c r="JM2" s="1">
        <f>Sheet1!JO9</f>
        <v>0</v>
      </c>
      <c r="JN2" s="1">
        <f>Sheet1!JP9</f>
        <v>0</v>
      </c>
      <c r="JO2" s="1">
        <f>Sheet1!JQ9</f>
        <v>0</v>
      </c>
      <c r="JP2" s="1">
        <f>Sheet1!JR9</f>
        <v>0</v>
      </c>
      <c r="JQ2" s="1">
        <f>Sheet1!JS9</f>
        <v>0</v>
      </c>
      <c r="JR2" s="1">
        <f>Sheet1!JT9</f>
        <v>0</v>
      </c>
      <c r="JS2" s="1">
        <f>Sheet1!JU9</f>
        <v>0</v>
      </c>
      <c r="JT2" s="1">
        <f>Sheet1!JV9</f>
        <v>0</v>
      </c>
      <c r="JU2" s="1">
        <f>Sheet1!JW9</f>
        <v>0</v>
      </c>
      <c r="JV2" s="1">
        <f>Sheet1!JX9</f>
        <v>0</v>
      </c>
      <c r="JW2" s="1">
        <f>Sheet1!JY9</f>
        <v>0</v>
      </c>
      <c r="JX2" s="1">
        <f>Sheet1!JZ9</f>
        <v>0</v>
      </c>
      <c r="JY2" s="1">
        <f>Sheet1!KA9</f>
        <v>0</v>
      </c>
      <c r="JZ2" s="1">
        <f>Sheet1!KB9</f>
        <v>0</v>
      </c>
      <c r="KA2" s="1">
        <f>Sheet1!KC9</f>
        <v>0</v>
      </c>
      <c r="KB2" s="1">
        <f>Sheet1!KD9</f>
        <v>0</v>
      </c>
      <c r="KC2" s="1">
        <f>Sheet1!KE9</f>
        <v>0</v>
      </c>
      <c r="KD2" s="1">
        <f>Sheet1!KF9</f>
        <v>0</v>
      </c>
      <c r="KE2" s="1">
        <f>Sheet1!KG9</f>
        <v>0</v>
      </c>
      <c r="KF2" s="1">
        <f>Sheet1!KH9</f>
        <v>0</v>
      </c>
      <c r="KG2" s="1">
        <f>Sheet1!KI9</f>
        <v>0</v>
      </c>
      <c r="KH2" s="1">
        <f>Sheet1!KJ9</f>
        <v>0</v>
      </c>
      <c r="KI2" s="1">
        <f>Sheet1!KK9</f>
        <v>0</v>
      </c>
      <c r="KJ2" s="1">
        <f>Sheet1!KL9</f>
        <v>0</v>
      </c>
      <c r="KK2" s="1">
        <f>Sheet1!KM9</f>
        <v>0</v>
      </c>
      <c r="KL2" s="1">
        <f>Sheet1!KN9</f>
        <v>0</v>
      </c>
      <c r="KM2" s="1">
        <f>Sheet1!KO9</f>
        <v>0</v>
      </c>
      <c r="KN2" s="1">
        <f>Sheet1!KP9</f>
        <v>0</v>
      </c>
      <c r="KO2" s="1">
        <f>Sheet1!KQ9</f>
        <v>0</v>
      </c>
      <c r="KP2" s="1">
        <f>Sheet1!KR9</f>
        <v>0</v>
      </c>
      <c r="KQ2" s="1">
        <f>Sheet1!KS9</f>
        <v>0</v>
      </c>
      <c r="KR2" s="1">
        <f>Sheet1!KT9</f>
        <v>0</v>
      </c>
      <c r="KS2" s="1">
        <f>Sheet1!KU9</f>
        <v>0</v>
      </c>
      <c r="KT2" s="1">
        <f>Sheet1!KV9</f>
        <v>0</v>
      </c>
      <c r="KU2" s="1">
        <f>Sheet1!KW9</f>
        <v>0</v>
      </c>
      <c r="KV2" s="1">
        <f>Sheet1!KX9</f>
        <v>0</v>
      </c>
      <c r="KW2" s="1">
        <f>Sheet1!KY9</f>
        <v>0</v>
      </c>
      <c r="KX2" s="1">
        <f>Sheet1!KZ9</f>
        <v>0</v>
      </c>
      <c r="KY2" s="1">
        <f>Sheet1!LA9</f>
        <v>0</v>
      </c>
      <c r="KZ2" s="1">
        <f>Sheet1!LB9</f>
        <v>0</v>
      </c>
      <c r="LA2" s="1">
        <f>Sheet1!LC9</f>
        <v>0</v>
      </c>
      <c r="LB2" s="1">
        <f>Sheet1!LD9</f>
        <v>0</v>
      </c>
      <c r="LC2" s="1">
        <f>Sheet1!LE9</f>
        <v>0</v>
      </c>
      <c r="LD2" s="1">
        <f>Sheet1!LF9</f>
        <v>0</v>
      </c>
      <c r="LE2" s="1">
        <f>Sheet1!LG9</f>
        <v>0</v>
      </c>
      <c r="LF2" s="1">
        <f>Sheet1!LH9</f>
        <v>0</v>
      </c>
      <c r="LG2" s="1">
        <f>Sheet1!LI9</f>
        <v>0</v>
      </c>
      <c r="LH2" s="1">
        <f>Sheet1!LJ9</f>
        <v>0</v>
      </c>
      <c r="LI2" s="1">
        <f>Sheet1!LK9</f>
        <v>0</v>
      </c>
    </row>
    <row r="3" spans="1:321" x14ac:dyDescent="0.25">
      <c r="A3" s="1">
        <f>Sheet1!C10</f>
        <v>0</v>
      </c>
      <c r="B3" s="1">
        <f>Sheet1!D10</f>
        <v>0</v>
      </c>
      <c r="C3" s="1">
        <f>Sheet1!E10</f>
        <v>0</v>
      </c>
      <c r="D3" s="1">
        <f>Sheet1!F10</f>
        <v>0</v>
      </c>
      <c r="E3" s="1">
        <f>Sheet1!G10</f>
        <v>0</v>
      </c>
      <c r="F3" s="1">
        <f>Sheet1!H10</f>
        <v>0</v>
      </c>
      <c r="G3" s="1">
        <f>Sheet1!I10</f>
        <v>0</v>
      </c>
      <c r="H3" s="1">
        <f>Sheet1!J10</f>
        <v>0</v>
      </c>
      <c r="I3" s="1">
        <f>Sheet1!K10</f>
        <v>0</v>
      </c>
      <c r="J3" s="1">
        <f>Sheet1!L10</f>
        <v>0</v>
      </c>
      <c r="K3" s="1">
        <f>Sheet1!M10</f>
        <v>0</v>
      </c>
      <c r="L3" s="1">
        <f>Sheet1!N10</f>
        <v>0</v>
      </c>
      <c r="M3" s="1">
        <f>Sheet1!O10</f>
        <v>0</v>
      </c>
      <c r="N3" s="1">
        <f>Sheet1!P10</f>
        <v>0</v>
      </c>
      <c r="O3" s="1">
        <f>Sheet1!Q10</f>
        <v>0</v>
      </c>
      <c r="P3" s="1">
        <f>Sheet1!R10</f>
        <v>0</v>
      </c>
      <c r="Q3" s="1">
        <f>Sheet1!S10</f>
        <v>0</v>
      </c>
      <c r="R3" s="1">
        <f>Sheet1!T10</f>
        <v>0</v>
      </c>
      <c r="S3" s="1">
        <f>Sheet1!U10</f>
        <v>0</v>
      </c>
      <c r="T3" s="1">
        <f>Sheet1!V10</f>
        <v>0</v>
      </c>
      <c r="U3" s="1">
        <f>Sheet1!W10</f>
        <v>0</v>
      </c>
      <c r="V3" s="1">
        <f>Sheet1!X10</f>
        <v>0</v>
      </c>
      <c r="W3" s="1">
        <f>Sheet1!Y10</f>
        <v>0</v>
      </c>
      <c r="X3" s="1">
        <f>Sheet1!Z10</f>
        <v>0</v>
      </c>
      <c r="Y3" s="1">
        <f>Sheet1!AA10</f>
        <v>0</v>
      </c>
      <c r="Z3" s="1">
        <f>Sheet1!AB10</f>
        <v>0</v>
      </c>
      <c r="AA3" s="1">
        <f>Sheet1!AC10</f>
        <v>0</v>
      </c>
      <c r="AB3" s="1">
        <f>Sheet1!AD10</f>
        <v>0</v>
      </c>
      <c r="AC3" s="1">
        <f>Sheet1!AE10</f>
        <v>0</v>
      </c>
      <c r="AD3" s="1">
        <f>Sheet1!AF10</f>
        <v>0</v>
      </c>
      <c r="AE3" s="1">
        <f>Sheet1!AG10</f>
        <v>0</v>
      </c>
      <c r="AF3" s="1">
        <f>Sheet1!AH10</f>
        <v>0</v>
      </c>
      <c r="AG3" s="1">
        <f>Sheet1!AI10</f>
        <v>0</v>
      </c>
      <c r="AH3" s="1">
        <f>Sheet1!AJ10</f>
        <v>0</v>
      </c>
      <c r="AI3" s="1">
        <f>Sheet1!AK10</f>
        <v>0</v>
      </c>
      <c r="AJ3" s="1">
        <f>Sheet1!AL10</f>
        <v>0</v>
      </c>
      <c r="AK3" s="1">
        <f>Sheet1!AM10</f>
        <v>0</v>
      </c>
      <c r="AL3" s="1">
        <f>Sheet1!AN10</f>
        <v>0</v>
      </c>
      <c r="AM3" s="1">
        <f>Sheet1!AO10</f>
        <v>0</v>
      </c>
      <c r="AN3" s="1">
        <f>Sheet1!AP10</f>
        <v>0</v>
      </c>
      <c r="AO3" s="1">
        <f>Sheet1!AQ10</f>
        <v>0</v>
      </c>
      <c r="AP3" s="1">
        <f>Sheet1!AR10</f>
        <v>0</v>
      </c>
      <c r="AQ3" s="1">
        <f>Sheet1!AS10</f>
        <v>0</v>
      </c>
      <c r="AR3" s="1">
        <f>Sheet1!AT10</f>
        <v>0</v>
      </c>
      <c r="AS3" s="1">
        <f>Sheet1!AU10</f>
        <v>0</v>
      </c>
      <c r="AT3" s="1">
        <f>Sheet1!AV10</f>
        <v>0</v>
      </c>
      <c r="AU3" s="1">
        <f>Sheet1!AW10</f>
        <v>0</v>
      </c>
      <c r="AV3" s="1">
        <f>Sheet1!AX10</f>
        <v>0</v>
      </c>
      <c r="AW3" s="1">
        <f>Sheet1!AY10</f>
        <v>0</v>
      </c>
      <c r="AX3" s="1">
        <f>Sheet1!AZ10</f>
        <v>0</v>
      </c>
      <c r="AY3" s="1">
        <f>Sheet1!BA10</f>
        <v>0</v>
      </c>
      <c r="AZ3" s="1">
        <f>Sheet1!BB10</f>
        <v>0</v>
      </c>
      <c r="BA3" s="1">
        <f>Sheet1!BC10</f>
        <v>0</v>
      </c>
      <c r="BB3" s="1">
        <f>Sheet1!BD10</f>
        <v>0</v>
      </c>
      <c r="BC3" s="1">
        <f>Sheet1!BE10</f>
        <v>0</v>
      </c>
      <c r="BD3" s="1">
        <f>Sheet1!BF10</f>
        <v>0</v>
      </c>
      <c r="BE3" s="1">
        <f>Sheet1!BG10</f>
        <v>0</v>
      </c>
      <c r="BF3" s="1">
        <f>Sheet1!BH10</f>
        <v>0</v>
      </c>
      <c r="BG3" s="1">
        <f>Sheet1!BI10</f>
        <v>0</v>
      </c>
      <c r="BH3" s="1">
        <f>Sheet1!BJ10</f>
        <v>0</v>
      </c>
      <c r="BI3" s="1">
        <f>Sheet1!BK10</f>
        <v>0</v>
      </c>
      <c r="BJ3" s="1">
        <f>Sheet1!BL10</f>
        <v>0</v>
      </c>
      <c r="BK3" s="1">
        <f>Sheet1!BM10</f>
        <v>0</v>
      </c>
      <c r="BL3" s="1">
        <f>Sheet1!BN10</f>
        <v>0</v>
      </c>
      <c r="BM3" s="1">
        <f>Sheet1!BO10</f>
        <v>0</v>
      </c>
      <c r="BN3" s="1">
        <f>Sheet1!BP10</f>
        <v>0</v>
      </c>
      <c r="BO3" s="1">
        <f>Sheet1!BQ10</f>
        <v>0</v>
      </c>
      <c r="BP3" s="1">
        <f>Sheet1!BR10</f>
        <v>0</v>
      </c>
      <c r="BQ3" s="1">
        <f>Sheet1!BS10</f>
        <v>0</v>
      </c>
      <c r="BR3" s="1">
        <f>Sheet1!BT10</f>
        <v>0</v>
      </c>
      <c r="BS3" s="1">
        <f>Sheet1!BU10</f>
        <v>0</v>
      </c>
      <c r="BT3" s="1">
        <f>Sheet1!BV10</f>
        <v>0</v>
      </c>
      <c r="BU3" s="1">
        <f>Sheet1!BW10</f>
        <v>0</v>
      </c>
      <c r="BV3" s="1">
        <f>Sheet1!BX10</f>
        <v>0</v>
      </c>
      <c r="BW3" s="1">
        <f>Sheet1!BY10</f>
        <v>0</v>
      </c>
      <c r="BX3" s="1">
        <f>Sheet1!BZ10</f>
        <v>0</v>
      </c>
      <c r="BY3" s="1">
        <f>Sheet1!CA10</f>
        <v>0</v>
      </c>
      <c r="BZ3" s="1">
        <f>Sheet1!CB10</f>
        <v>0</v>
      </c>
      <c r="CA3" s="1">
        <f>Sheet1!CC10</f>
        <v>0</v>
      </c>
      <c r="CB3" s="1">
        <f>Sheet1!CD10</f>
        <v>0</v>
      </c>
      <c r="CC3" s="1">
        <f>Sheet1!CE10</f>
        <v>0</v>
      </c>
      <c r="CD3" s="1">
        <f>Sheet1!CF10</f>
        <v>0</v>
      </c>
      <c r="CE3" s="1">
        <f>Sheet1!CG10</f>
        <v>0</v>
      </c>
      <c r="CF3" s="1">
        <f>Sheet1!CH10</f>
        <v>0</v>
      </c>
      <c r="CG3" s="1">
        <f>Sheet1!CI10</f>
        <v>0</v>
      </c>
      <c r="CH3" s="1">
        <f>Sheet1!CJ10</f>
        <v>0</v>
      </c>
      <c r="CI3" s="1">
        <f>Sheet1!CK10</f>
        <v>0</v>
      </c>
      <c r="CJ3" s="1">
        <f>Sheet1!CL10</f>
        <v>0</v>
      </c>
      <c r="CK3" s="1">
        <f>Sheet1!CM10</f>
        <v>0</v>
      </c>
      <c r="CL3" s="1">
        <f>Sheet1!CN10</f>
        <v>0</v>
      </c>
      <c r="CM3" s="1">
        <f>Sheet1!CO10</f>
        <v>0</v>
      </c>
      <c r="CN3" s="1">
        <f>Sheet1!CP10</f>
        <v>0</v>
      </c>
      <c r="CO3" s="1">
        <f>Sheet1!CQ10</f>
        <v>0</v>
      </c>
      <c r="CP3" s="1">
        <f>Sheet1!CR10</f>
        <v>0</v>
      </c>
      <c r="CQ3" s="1">
        <f>Sheet1!CS10</f>
        <v>0</v>
      </c>
      <c r="CR3" s="1">
        <f>Sheet1!CT10</f>
        <v>0</v>
      </c>
      <c r="CS3" s="1">
        <f>Sheet1!CU10</f>
        <v>0</v>
      </c>
      <c r="CT3" s="1">
        <f>Sheet1!CV10</f>
        <v>0</v>
      </c>
      <c r="CU3" s="1">
        <f>Sheet1!CW10</f>
        <v>0</v>
      </c>
      <c r="CV3" s="1">
        <f>Sheet1!CX10</f>
        <v>0</v>
      </c>
      <c r="CW3" s="1">
        <f>Sheet1!CY10</f>
        <v>0</v>
      </c>
      <c r="CX3" s="1">
        <f>Sheet1!CZ10</f>
        <v>0</v>
      </c>
      <c r="CY3" s="1">
        <f>Sheet1!DA10</f>
        <v>0</v>
      </c>
      <c r="CZ3" s="1">
        <f>Sheet1!DB10</f>
        <v>0</v>
      </c>
      <c r="DA3" s="1">
        <f>Sheet1!DC10</f>
        <v>0</v>
      </c>
      <c r="DB3" s="1">
        <f>Sheet1!DD10</f>
        <v>0</v>
      </c>
      <c r="DC3" s="1">
        <f>Sheet1!DE10</f>
        <v>0</v>
      </c>
      <c r="DD3" s="1">
        <f>Sheet1!DF10</f>
        <v>0</v>
      </c>
      <c r="DE3" s="1">
        <f>Sheet1!DG10</f>
        <v>0</v>
      </c>
      <c r="DF3" s="1">
        <f>Sheet1!DH10</f>
        <v>0</v>
      </c>
      <c r="DG3" s="1">
        <f>Sheet1!DI10</f>
        <v>0</v>
      </c>
      <c r="DH3" s="1">
        <f>Sheet1!DJ10</f>
        <v>0</v>
      </c>
      <c r="DI3" s="1">
        <f>Sheet1!DK10</f>
        <v>0</v>
      </c>
      <c r="DJ3" s="1">
        <f>Sheet1!DL10</f>
        <v>0</v>
      </c>
      <c r="DK3" s="1">
        <f>Sheet1!DM10</f>
        <v>0</v>
      </c>
      <c r="DL3" s="1">
        <f>Sheet1!DN10</f>
        <v>0</v>
      </c>
      <c r="DM3" s="1">
        <f>Sheet1!DO10</f>
        <v>0</v>
      </c>
      <c r="DN3" s="1">
        <f>Sheet1!DP10</f>
        <v>0</v>
      </c>
      <c r="DO3" s="1">
        <f>Sheet1!DQ10</f>
        <v>0</v>
      </c>
      <c r="DP3" s="1">
        <f>Sheet1!DR10</f>
        <v>0</v>
      </c>
      <c r="DQ3" s="1">
        <f>Sheet1!DS10</f>
        <v>0</v>
      </c>
      <c r="DR3" s="1">
        <f>Sheet1!DT10</f>
        <v>0</v>
      </c>
      <c r="DS3" s="1">
        <f>Sheet1!DU10</f>
        <v>0</v>
      </c>
      <c r="DT3" s="1">
        <f>Sheet1!DV10</f>
        <v>0</v>
      </c>
      <c r="DU3" s="1">
        <f>Sheet1!DW10</f>
        <v>0</v>
      </c>
      <c r="DV3" s="1">
        <f>Sheet1!DX10</f>
        <v>0</v>
      </c>
      <c r="DW3" s="1">
        <f>Sheet1!DY10</f>
        <v>0</v>
      </c>
      <c r="DX3" s="1">
        <f>Sheet1!DZ10</f>
        <v>0</v>
      </c>
      <c r="DY3" s="1">
        <f>Sheet1!EA10</f>
        <v>0</v>
      </c>
      <c r="DZ3" s="1">
        <f>Sheet1!EB10</f>
        <v>0</v>
      </c>
      <c r="EA3" s="1">
        <f>Sheet1!EC10</f>
        <v>0</v>
      </c>
      <c r="EB3" s="1">
        <f>Sheet1!ED10</f>
        <v>0</v>
      </c>
      <c r="EC3" s="1">
        <f>Sheet1!EE10</f>
        <v>0</v>
      </c>
      <c r="ED3" s="1">
        <f>Sheet1!EF10</f>
        <v>0</v>
      </c>
      <c r="EE3" s="1">
        <f>Sheet1!EG10</f>
        <v>0</v>
      </c>
      <c r="EF3" s="1">
        <f>Sheet1!EH10</f>
        <v>0</v>
      </c>
      <c r="EG3" s="1">
        <f>Sheet1!EI10</f>
        <v>0</v>
      </c>
      <c r="EH3" s="1">
        <f>Sheet1!EJ10</f>
        <v>0</v>
      </c>
      <c r="EI3" s="1">
        <f>Sheet1!EK10</f>
        <v>0</v>
      </c>
      <c r="EJ3" s="1">
        <f>Sheet1!EL10</f>
        <v>0</v>
      </c>
      <c r="EK3" s="1">
        <f>Sheet1!EM10</f>
        <v>0</v>
      </c>
      <c r="EL3" s="1">
        <f>Sheet1!EN10</f>
        <v>0</v>
      </c>
      <c r="EM3" s="1">
        <f>Sheet1!EO10</f>
        <v>0</v>
      </c>
      <c r="EN3" s="1">
        <f>Sheet1!EP10</f>
        <v>0</v>
      </c>
      <c r="EO3" s="1">
        <f>Sheet1!EQ10</f>
        <v>0</v>
      </c>
      <c r="EP3" s="1">
        <f>Sheet1!ER10</f>
        <v>0</v>
      </c>
      <c r="EQ3" s="1">
        <f>Sheet1!ES10</f>
        <v>0</v>
      </c>
      <c r="ER3" s="1">
        <f>Sheet1!ET10</f>
        <v>0</v>
      </c>
      <c r="ES3" s="1">
        <f>Sheet1!EU10</f>
        <v>0</v>
      </c>
      <c r="ET3" s="1">
        <f>Sheet1!EV10</f>
        <v>0</v>
      </c>
      <c r="EU3" s="1">
        <f>Sheet1!EW10</f>
        <v>0</v>
      </c>
      <c r="EV3" s="1">
        <f>Sheet1!EX10</f>
        <v>0</v>
      </c>
      <c r="EW3" s="1">
        <f>Sheet1!EY10</f>
        <v>0</v>
      </c>
      <c r="EX3" s="1">
        <f>Sheet1!EZ10</f>
        <v>0</v>
      </c>
      <c r="EY3" s="1">
        <f>Sheet1!FA10</f>
        <v>0</v>
      </c>
      <c r="EZ3" s="1">
        <f>Sheet1!FB10</f>
        <v>0</v>
      </c>
      <c r="FA3" s="1">
        <f>Sheet1!FC10</f>
        <v>0</v>
      </c>
      <c r="FB3" s="1">
        <f>Sheet1!FD10</f>
        <v>0</v>
      </c>
      <c r="FC3" s="1">
        <f>Sheet1!FE10</f>
        <v>0</v>
      </c>
      <c r="FD3" s="1">
        <f>Sheet1!FF10</f>
        <v>0</v>
      </c>
      <c r="FE3" s="1">
        <f>Sheet1!FG10</f>
        <v>0</v>
      </c>
      <c r="FF3" s="1">
        <f>Sheet1!FH10</f>
        <v>0</v>
      </c>
      <c r="FG3" s="1">
        <f>Sheet1!FI10</f>
        <v>0</v>
      </c>
      <c r="FH3" s="1">
        <f>Sheet1!FJ10</f>
        <v>0</v>
      </c>
      <c r="FI3" s="1">
        <f>Sheet1!FK10</f>
        <v>0</v>
      </c>
      <c r="FJ3" s="1">
        <f>Sheet1!FL10</f>
        <v>0</v>
      </c>
      <c r="FK3" s="1">
        <f>Sheet1!FM10</f>
        <v>0</v>
      </c>
      <c r="FL3" s="1">
        <f>Sheet1!FN10</f>
        <v>0</v>
      </c>
      <c r="FM3" s="1">
        <f>Sheet1!FO10</f>
        <v>0</v>
      </c>
      <c r="FN3" s="1">
        <f>Sheet1!FP10</f>
        <v>0</v>
      </c>
      <c r="FO3" s="1">
        <f>Sheet1!FQ10</f>
        <v>0</v>
      </c>
      <c r="FP3" s="1">
        <f>Sheet1!FR10</f>
        <v>0</v>
      </c>
      <c r="FQ3" s="1">
        <f>Sheet1!FS10</f>
        <v>0</v>
      </c>
      <c r="FR3" s="1">
        <f>Sheet1!FT10</f>
        <v>0</v>
      </c>
      <c r="FS3" s="1">
        <f>Sheet1!FU10</f>
        <v>0</v>
      </c>
      <c r="FT3" s="1">
        <f>Sheet1!FV10</f>
        <v>0</v>
      </c>
      <c r="FU3" s="1">
        <f>Sheet1!FW10</f>
        <v>0</v>
      </c>
      <c r="FV3" s="1">
        <f>Sheet1!FX10</f>
        <v>0</v>
      </c>
      <c r="FW3" s="1">
        <f>Sheet1!FY10</f>
        <v>0</v>
      </c>
      <c r="FX3" s="1">
        <f>Sheet1!FZ10</f>
        <v>0</v>
      </c>
      <c r="FY3" s="1">
        <f>Sheet1!GA10</f>
        <v>0</v>
      </c>
      <c r="FZ3" s="1">
        <f>Sheet1!GB10</f>
        <v>0</v>
      </c>
      <c r="GA3" s="1">
        <f>Sheet1!GC10</f>
        <v>0</v>
      </c>
      <c r="GB3" s="1">
        <f>Sheet1!GD10</f>
        <v>0</v>
      </c>
      <c r="GC3" s="1">
        <f>Sheet1!GE10</f>
        <v>0</v>
      </c>
      <c r="GD3" s="1">
        <f>Sheet1!GF10</f>
        <v>0</v>
      </c>
      <c r="GE3" s="1">
        <f>Sheet1!GG10</f>
        <v>0</v>
      </c>
      <c r="GF3" s="1">
        <f>Sheet1!GH10</f>
        <v>0</v>
      </c>
      <c r="GG3" s="1">
        <f>Sheet1!GI10</f>
        <v>0</v>
      </c>
      <c r="GH3" s="1">
        <f>Sheet1!GJ10</f>
        <v>0</v>
      </c>
      <c r="GI3" s="1">
        <f>Sheet1!GK10</f>
        <v>0</v>
      </c>
      <c r="GJ3" s="1">
        <f>Sheet1!GL10</f>
        <v>0</v>
      </c>
      <c r="GK3" s="1">
        <f>Sheet1!GM10</f>
        <v>0</v>
      </c>
      <c r="GL3" s="1">
        <f>Sheet1!GN10</f>
        <v>0</v>
      </c>
      <c r="GM3" s="1">
        <f>Sheet1!GO10</f>
        <v>0</v>
      </c>
      <c r="GN3" s="1">
        <f>Sheet1!GP10</f>
        <v>0</v>
      </c>
      <c r="GO3" s="1">
        <f>Sheet1!GQ10</f>
        <v>0</v>
      </c>
      <c r="GP3" s="1">
        <f>Sheet1!GR10</f>
        <v>0</v>
      </c>
      <c r="GQ3" s="1">
        <f>Sheet1!GS10</f>
        <v>0</v>
      </c>
      <c r="GR3" s="1">
        <f>Sheet1!GT10</f>
        <v>0</v>
      </c>
      <c r="GS3" s="1">
        <f>Sheet1!GU10</f>
        <v>0</v>
      </c>
      <c r="GT3" s="1">
        <f>Sheet1!GV10</f>
        <v>0</v>
      </c>
      <c r="GU3" s="1">
        <f>Sheet1!GW10</f>
        <v>0</v>
      </c>
      <c r="GV3" s="1">
        <f>Sheet1!GX10</f>
        <v>0</v>
      </c>
      <c r="GW3" s="1">
        <f>Sheet1!GY10</f>
        <v>0</v>
      </c>
      <c r="GX3" s="1">
        <f>Sheet1!GZ10</f>
        <v>0</v>
      </c>
      <c r="GY3" s="1">
        <f>Sheet1!HA10</f>
        <v>0</v>
      </c>
      <c r="GZ3" s="1">
        <f>Sheet1!HB10</f>
        <v>0</v>
      </c>
      <c r="HA3" s="1">
        <f>Sheet1!HC10</f>
        <v>0</v>
      </c>
      <c r="HB3" s="1">
        <f>Sheet1!HD10</f>
        <v>0</v>
      </c>
      <c r="HC3" s="1">
        <f>Sheet1!HE10</f>
        <v>0</v>
      </c>
      <c r="HD3" s="1">
        <f>Sheet1!HF10</f>
        <v>0</v>
      </c>
      <c r="HE3" s="1">
        <f>Sheet1!HG10</f>
        <v>0</v>
      </c>
      <c r="HF3" s="1">
        <f>Sheet1!HH10</f>
        <v>0</v>
      </c>
      <c r="HG3" s="1">
        <f>Sheet1!HI10</f>
        <v>0</v>
      </c>
      <c r="HH3" s="1">
        <f>Sheet1!HJ10</f>
        <v>0</v>
      </c>
      <c r="HI3" s="1">
        <f>Sheet1!HK10</f>
        <v>0</v>
      </c>
      <c r="HJ3" s="1">
        <f>Sheet1!HL10</f>
        <v>0</v>
      </c>
      <c r="HK3" s="1">
        <f>Sheet1!HM10</f>
        <v>0</v>
      </c>
      <c r="HL3" s="1">
        <f>Sheet1!HN10</f>
        <v>0</v>
      </c>
      <c r="HM3" s="1">
        <f>Sheet1!HO10</f>
        <v>0</v>
      </c>
      <c r="HN3" s="1">
        <f>Sheet1!HP10</f>
        <v>0</v>
      </c>
      <c r="HO3" s="1">
        <f>Sheet1!HQ10</f>
        <v>0</v>
      </c>
      <c r="HP3" s="1">
        <f>Sheet1!HR10</f>
        <v>0</v>
      </c>
      <c r="HQ3" s="1">
        <f>Sheet1!HS10</f>
        <v>0</v>
      </c>
      <c r="HR3" s="1">
        <f>Sheet1!HT10</f>
        <v>0</v>
      </c>
      <c r="HS3" s="1">
        <f>Sheet1!HU10</f>
        <v>0</v>
      </c>
      <c r="HT3" s="1">
        <f>Sheet1!HV10</f>
        <v>0</v>
      </c>
      <c r="HU3" s="1">
        <f>Sheet1!HW10</f>
        <v>0</v>
      </c>
      <c r="HV3" s="1">
        <f>Sheet1!HX10</f>
        <v>0</v>
      </c>
      <c r="HW3" s="1">
        <f>Sheet1!HY10</f>
        <v>0</v>
      </c>
      <c r="HX3" s="1">
        <f>Sheet1!HZ10</f>
        <v>0</v>
      </c>
      <c r="HY3" s="1">
        <f>Sheet1!IA10</f>
        <v>0</v>
      </c>
      <c r="HZ3" s="1">
        <f>Sheet1!IB10</f>
        <v>0</v>
      </c>
      <c r="IA3" s="1">
        <f>Sheet1!IC10</f>
        <v>0</v>
      </c>
      <c r="IB3" s="1">
        <f>Sheet1!ID10</f>
        <v>0</v>
      </c>
      <c r="IC3" s="1">
        <f>Sheet1!IE10</f>
        <v>0</v>
      </c>
      <c r="ID3" s="1">
        <f>Sheet1!IF10</f>
        <v>0</v>
      </c>
      <c r="IE3" s="1">
        <f>Sheet1!IG10</f>
        <v>0</v>
      </c>
      <c r="IF3" s="1">
        <f>Sheet1!IH10</f>
        <v>0</v>
      </c>
      <c r="IG3" s="1">
        <f>Sheet1!II10</f>
        <v>0</v>
      </c>
      <c r="IH3" s="1">
        <f>Sheet1!IJ10</f>
        <v>0</v>
      </c>
      <c r="II3" s="1">
        <f>Sheet1!IK10</f>
        <v>0</v>
      </c>
      <c r="IJ3" s="1">
        <f>Sheet1!IL10</f>
        <v>0</v>
      </c>
      <c r="IK3" s="1">
        <f>Sheet1!IM10</f>
        <v>0</v>
      </c>
      <c r="IL3" s="1">
        <f>Sheet1!IN10</f>
        <v>0</v>
      </c>
      <c r="IM3" s="1">
        <f>Sheet1!IO10</f>
        <v>0</v>
      </c>
      <c r="IN3" s="1">
        <f>Sheet1!IP10</f>
        <v>0</v>
      </c>
      <c r="IO3" s="1">
        <f>Sheet1!IQ10</f>
        <v>0</v>
      </c>
      <c r="IP3" s="1">
        <f>Sheet1!IR10</f>
        <v>0</v>
      </c>
      <c r="IQ3" s="1">
        <f>Sheet1!IS10</f>
        <v>0</v>
      </c>
      <c r="IR3" s="1">
        <f>Sheet1!IT10</f>
        <v>0</v>
      </c>
      <c r="IS3" s="1">
        <f>Sheet1!IU10</f>
        <v>0</v>
      </c>
      <c r="IT3" s="1">
        <f>Sheet1!IV10</f>
        <v>0</v>
      </c>
      <c r="IU3" s="1">
        <f>Sheet1!IW10</f>
        <v>0</v>
      </c>
      <c r="IV3" s="1">
        <f>Sheet1!IX10</f>
        <v>0</v>
      </c>
      <c r="IW3" s="1">
        <f>Sheet1!IY10</f>
        <v>0</v>
      </c>
      <c r="IX3" s="1">
        <f>Sheet1!IZ10</f>
        <v>0</v>
      </c>
      <c r="IY3" s="1">
        <f>Sheet1!JA10</f>
        <v>0</v>
      </c>
      <c r="IZ3" s="1">
        <f>Sheet1!JB10</f>
        <v>0</v>
      </c>
      <c r="JA3" s="1">
        <f>Sheet1!JC10</f>
        <v>0</v>
      </c>
      <c r="JB3" s="1">
        <f>Sheet1!JD10</f>
        <v>0</v>
      </c>
      <c r="JC3" s="1">
        <f>Sheet1!JE10</f>
        <v>0</v>
      </c>
      <c r="JD3" s="1">
        <f>Sheet1!JF10</f>
        <v>0</v>
      </c>
      <c r="JE3" s="1">
        <f>Sheet1!JG10</f>
        <v>0</v>
      </c>
      <c r="JF3" s="1">
        <f>Sheet1!JH10</f>
        <v>0</v>
      </c>
      <c r="JG3" s="1">
        <f>Sheet1!JI10</f>
        <v>0</v>
      </c>
      <c r="JH3" s="1">
        <f>Sheet1!JJ10</f>
        <v>0</v>
      </c>
      <c r="JI3" s="1">
        <f>Sheet1!JK10</f>
        <v>0</v>
      </c>
      <c r="JJ3" s="1">
        <f>Sheet1!JL10</f>
        <v>0</v>
      </c>
      <c r="JK3" s="1">
        <f>Sheet1!JM10</f>
        <v>0</v>
      </c>
      <c r="JL3" s="1">
        <f>Sheet1!JN10</f>
        <v>0</v>
      </c>
      <c r="JM3" s="1">
        <f>Sheet1!JO10</f>
        <v>0</v>
      </c>
      <c r="JN3" s="1">
        <f>Sheet1!JP10</f>
        <v>0</v>
      </c>
      <c r="JO3" s="1">
        <f>Sheet1!JQ10</f>
        <v>0</v>
      </c>
      <c r="JP3" s="1">
        <f>Sheet1!JR10</f>
        <v>0</v>
      </c>
      <c r="JQ3" s="1">
        <f>Sheet1!JS10</f>
        <v>0</v>
      </c>
      <c r="JR3" s="1">
        <f>Sheet1!JT10</f>
        <v>0</v>
      </c>
      <c r="JS3" s="1">
        <f>Sheet1!JU10</f>
        <v>0</v>
      </c>
      <c r="JT3" s="1">
        <f>Sheet1!JV10</f>
        <v>0</v>
      </c>
      <c r="JU3" s="1">
        <f>Sheet1!JW10</f>
        <v>0</v>
      </c>
      <c r="JV3" s="1">
        <f>Sheet1!JX10</f>
        <v>0</v>
      </c>
      <c r="JW3" s="1">
        <f>Sheet1!JY10</f>
        <v>0</v>
      </c>
      <c r="JX3" s="1">
        <f>Sheet1!JZ10</f>
        <v>0</v>
      </c>
      <c r="JY3" s="1">
        <f>Sheet1!KA10</f>
        <v>0</v>
      </c>
      <c r="JZ3" s="1">
        <f>Sheet1!KB10</f>
        <v>0</v>
      </c>
      <c r="KA3" s="1">
        <f>Sheet1!KC10</f>
        <v>0</v>
      </c>
      <c r="KB3" s="1">
        <f>Sheet1!KD10</f>
        <v>0</v>
      </c>
      <c r="KC3" s="1">
        <f>Sheet1!KE10</f>
        <v>0</v>
      </c>
      <c r="KD3" s="1">
        <f>Sheet1!KF10</f>
        <v>0</v>
      </c>
      <c r="KE3" s="1">
        <f>Sheet1!KG10</f>
        <v>0</v>
      </c>
      <c r="KF3" s="1">
        <f>Sheet1!KH10</f>
        <v>0</v>
      </c>
      <c r="KG3" s="1">
        <f>Sheet1!KI10</f>
        <v>0</v>
      </c>
      <c r="KH3" s="1">
        <f>Sheet1!KJ10</f>
        <v>0</v>
      </c>
      <c r="KI3" s="1">
        <f>Sheet1!KK10</f>
        <v>0</v>
      </c>
      <c r="KJ3" s="1">
        <f>Sheet1!KL10</f>
        <v>0</v>
      </c>
      <c r="KK3" s="1">
        <f>Sheet1!KM10</f>
        <v>0</v>
      </c>
      <c r="KL3" s="1">
        <f>Sheet1!KN10</f>
        <v>0</v>
      </c>
      <c r="KM3" s="1">
        <f>Sheet1!KO10</f>
        <v>0</v>
      </c>
      <c r="KN3" s="1">
        <f>Sheet1!KP10</f>
        <v>0</v>
      </c>
      <c r="KO3" s="1">
        <f>Sheet1!KQ10</f>
        <v>0</v>
      </c>
      <c r="KP3" s="1">
        <f>Sheet1!KR10</f>
        <v>0</v>
      </c>
      <c r="KQ3" s="1">
        <f>Sheet1!KS10</f>
        <v>0</v>
      </c>
      <c r="KR3" s="1">
        <f>Sheet1!KT10</f>
        <v>0</v>
      </c>
      <c r="KS3" s="1">
        <f>Sheet1!KU10</f>
        <v>0</v>
      </c>
      <c r="KT3" s="1">
        <f>Sheet1!KV10</f>
        <v>0</v>
      </c>
      <c r="KU3" s="1">
        <f>Sheet1!KW10</f>
        <v>0</v>
      </c>
      <c r="KV3" s="1">
        <f>Sheet1!KX10</f>
        <v>0</v>
      </c>
      <c r="KW3" s="1">
        <f>Sheet1!KY10</f>
        <v>0</v>
      </c>
      <c r="KX3" s="1">
        <f>Sheet1!KZ10</f>
        <v>0</v>
      </c>
      <c r="KY3" s="1">
        <f>Sheet1!LA10</f>
        <v>0</v>
      </c>
      <c r="KZ3" s="1">
        <f>Sheet1!LB10</f>
        <v>0</v>
      </c>
      <c r="LA3" s="1">
        <f>Sheet1!LC10</f>
        <v>0</v>
      </c>
      <c r="LB3" s="1">
        <f>Sheet1!LD10</f>
        <v>0</v>
      </c>
      <c r="LC3" s="1">
        <f>Sheet1!LE10</f>
        <v>0</v>
      </c>
      <c r="LD3" s="1">
        <f>Sheet1!LF10</f>
        <v>0</v>
      </c>
      <c r="LE3" s="1">
        <f>Sheet1!LG10</f>
        <v>0</v>
      </c>
      <c r="LF3" s="1">
        <f>Sheet1!LH10</f>
        <v>0</v>
      </c>
      <c r="LG3" s="1">
        <f>Sheet1!LI10</f>
        <v>0</v>
      </c>
      <c r="LH3" s="1">
        <f>Sheet1!LJ10</f>
        <v>0</v>
      </c>
      <c r="LI3" s="1">
        <f>Sheet1!LK10</f>
        <v>0</v>
      </c>
    </row>
    <row r="4" spans="1:321" x14ac:dyDescent="0.25">
      <c r="A4" s="1">
        <f>Sheet1!C13</f>
        <v>0</v>
      </c>
      <c r="B4" s="1">
        <f>Sheet1!D13</f>
        <v>0</v>
      </c>
      <c r="C4" s="1">
        <f>Sheet1!E13</f>
        <v>0</v>
      </c>
      <c r="D4" s="1">
        <f>Sheet1!F13</f>
        <v>0</v>
      </c>
      <c r="E4" s="1">
        <f>Sheet1!G13</f>
        <v>0</v>
      </c>
      <c r="F4" s="1">
        <f>Sheet1!H13</f>
        <v>0</v>
      </c>
      <c r="G4" s="1">
        <f>Sheet1!I13</f>
        <v>0</v>
      </c>
      <c r="H4" s="1">
        <f>Sheet1!J13</f>
        <v>0</v>
      </c>
      <c r="I4" s="1">
        <f>Sheet1!K13</f>
        <v>0</v>
      </c>
      <c r="J4" s="1">
        <f>Sheet1!L13</f>
        <v>0</v>
      </c>
      <c r="K4" s="1">
        <f>Sheet1!M13</f>
        <v>0</v>
      </c>
      <c r="L4" s="1">
        <f>Sheet1!N13</f>
        <v>0</v>
      </c>
      <c r="M4" s="1">
        <f>Sheet1!O13</f>
        <v>0</v>
      </c>
      <c r="N4" s="1">
        <f>Sheet1!P13</f>
        <v>0</v>
      </c>
      <c r="O4" s="1">
        <f>Sheet1!Q13</f>
        <v>0</v>
      </c>
      <c r="P4" s="1">
        <f>Sheet1!R13</f>
        <v>0</v>
      </c>
      <c r="Q4" s="1">
        <f>Sheet1!S13</f>
        <v>0</v>
      </c>
      <c r="R4" s="1">
        <f>Sheet1!T13</f>
        <v>0</v>
      </c>
      <c r="S4" s="1">
        <f>Sheet1!U13</f>
        <v>0</v>
      </c>
      <c r="T4" s="1">
        <f>Sheet1!V13</f>
        <v>0</v>
      </c>
      <c r="U4" s="1">
        <f>Sheet1!W13</f>
        <v>0</v>
      </c>
      <c r="V4" s="1">
        <f>Sheet1!X13</f>
        <v>0</v>
      </c>
      <c r="W4" s="1">
        <f>Sheet1!Y13</f>
        <v>0</v>
      </c>
      <c r="X4" s="1">
        <f>Sheet1!Z13</f>
        <v>0</v>
      </c>
      <c r="Y4" s="1">
        <f>Sheet1!AA13</f>
        <v>0</v>
      </c>
      <c r="Z4" s="1">
        <f>Sheet1!AB13</f>
        <v>0</v>
      </c>
      <c r="AA4" s="1">
        <f>Sheet1!AC13</f>
        <v>0</v>
      </c>
      <c r="AB4" s="1">
        <f>Sheet1!AD13</f>
        <v>0</v>
      </c>
      <c r="AC4" s="1">
        <f>Sheet1!AE13</f>
        <v>0</v>
      </c>
      <c r="AD4" s="1">
        <f>Sheet1!AF13</f>
        <v>0</v>
      </c>
      <c r="AE4" s="1">
        <f>Sheet1!AG13</f>
        <v>0</v>
      </c>
      <c r="AF4" s="1">
        <f>Sheet1!AH13</f>
        <v>0</v>
      </c>
      <c r="AG4" s="1">
        <f>Sheet1!AI13</f>
        <v>0</v>
      </c>
      <c r="AH4" s="1">
        <f>Sheet1!AJ13</f>
        <v>0</v>
      </c>
      <c r="AI4" s="1">
        <f>Sheet1!AK13</f>
        <v>0</v>
      </c>
      <c r="AJ4" s="1">
        <f>Sheet1!AL13</f>
        <v>0</v>
      </c>
      <c r="AK4" s="1">
        <f>Sheet1!AM13</f>
        <v>0</v>
      </c>
      <c r="AL4" s="1">
        <f>Sheet1!AN13</f>
        <v>0</v>
      </c>
      <c r="AM4" s="1">
        <f>Sheet1!AO13</f>
        <v>0</v>
      </c>
      <c r="AN4" s="1">
        <f>Sheet1!AP13</f>
        <v>0</v>
      </c>
      <c r="AO4" s="1">
        <f>Sheet1!AQ13</f>
        <v>0</v>
      </c>
      <c r="AP4" s="1">
        <f>Sheet1!AR13</f>
        <v>0</v>
      </c>
      <c r="AQ4" s="1">
        <f>Sheet1!AS13</f>
        <v>0</v>
      </c>
      <c r="AR4" s="1">
        <f>Sheet1!AT13</f>
        <v>0</v>
      </c>
      <c r="AS4" s="1">
        <f>Sheet1!AU13</f>
        <v>0</v>
      </c>
      <c r="AT4" s="1">
        <f>Sheet1!AV13</f>
        <v>0</v>
      </c>
      <c r="AU4" s="1">
        <f>Sheet1!AW13</f>
        <v>0</v>
      </c>
      <c r="AV4" s="1">
        <f>Sheet1!AX13</f>
        <v>0</v>
      </c>
      <c r="AW4" s="1">
        <f>Sheet1!AY13</f>
        <v>0</v>
      </c>
      <c r="AX4" s="1">
        <f>Sheet1!AZ13</f>
        <v>0</v>
      </c>
      <c r="AY4" s="1">
        <f>Sheet1!BA13</f>
        <v>0</v>
      </c>
      <c r="AZ4" s="1">
        <f>Sheet1!BB13</f>
        <v>0</v>
      </c>
      <c r="BA4" s="1">
        <f>Sheet1!BC13</f>
        <v>0</v>
      </c>
      <c r="BB4" s="1">
        <f>Sheet1!BD13</f>
        <v>0</v>
      </c>
      <c r="BC4" s="1">
        <f>Sheet1!BE13</f>
        <v>0</v>
      </c>
      <c r="BD4" s="1">
        <f>Sheet1!BF13</f>
        <v>0</v>
      </c>
      <c r="BE4" s="1">
        <f>Sheet1!BG13</f>
        <v>0</v>
      </c>
      <c r="BF4" s="1">
        <f>Sheet1!BH13</f>
        <v>0</v>
      </c>
      <c r="BG4" s="1">
        <f>Sheet1!BI13</f>
        <v>0</v>
      </c>
      <c r="BH4" s="1">
        <f>Sheet1!BJ13</f>
        <v>0</v>
      </c>
      <c r="BI4" s="1">
        <f>Sheet1!BK13</f>
        <v>0</v>
      </c>
      <c r="BJ4" s="1">
        <f>Sheet1!BL13</f>
        <v>0</v>
      </c>
      <c r="BK4" s="1">
        <f>Sheet1!BM13</f>
        <v>0</v>
      </c>
      <c r="BL4" s="1">
        <f>Sheet1!BN13</f>
        <v>0</v>
      </c>
      <c r="BM4" s="1">
        <f>Sheet1!BO13</f>
        <v>0</v>
      </c>
      <c r="BN4" s="1">
        <f>Sheet1!BP13</f>
        <v>0</v>
      </c>
      <c r="BO4" s="1">
        <f>Sheet1!BQ13</f>
        <v>0</v>
      </c>
      <c r="BP4" s="1">
        <f>Sheet1!BR13</f>
        <v>0</v>
      </c>
      <c r="BQ4" s="1">
        <f>Sheet1!BS13</f>
        <v>0</v>
      </c>
      <c r="BR4" s="1">
        <f>Sheet1!BT13</f>
        <v>0</v>
      </c>
      <c r="BS4" s="1">
        <f>Sheet1!BU13</f>
        <v>0</v>
      </c>
      <c r="BT4" s="1">
        <f>Sheet1!BV13</f>
        <v>0</v>
      </c>
      <c r="BU4" s="1">
        <f>Sheet1!BW13</f>
        <v>0</v>
      </c>
      <c r="BV4" s="1">
        <f>Sheet1!BX13</f>
        <v>0</v>
      </c>
      <c r="BW4" s="1">
        <f>Sheet1!BY13</f>
        <v>0</v>
      </c>
      <c r="BX4" s="1">
        <f>Sheet1!BZ13</f>
        <v>0</v>
      </c>
      <c r="BY4" s="1">
        <f>Sheet1!CA13</f>
        <v>0</v>
      </c>
      <c r="BZ4" s="1">
        <f>Sheet1!CB13</f>
        <v>0</v>
      </c>
      <c r="CA4" s="1">
        <f>Sheet1!CC13</f>
        <v>0</v>
      </c>
      <c r="CB4" s="1">
        <f>Sheet1!CD13</f>
        <v>0</v>
      </c>
      <c r="CC4" s="1">
        <f>Sheet1!CE13</f>
        <v>0</v>
      </c>
      <c r="CD4" s="1">
        <f>Sheet1!CF13</f>
        <v>0</v>
      </c>
      <c r="CE4" s="1">
        <f>Sheet1!CG13</f>
        <v>0</v>
      </c>
      <c r="CF4" s="1">
        <f>Sheet1!CH13</f>
        <v>0</v>
      </c>
      <c r="CG4" s="1">
        <f>Sheet1!CI13</f>
        <v>0</v>
      </c>
      <c r="CH4" s="1">
        <f>Sheet1!CJ13</f>
        <v>0</v>
      </c>
      <c r="CI4" s="1">
        <f>Sheet1!CK13</f>
        <v>0</v>
      </c>
      <c r="CJ4" s="1">
        <f>Sheet1!CL13</f>
        <v>0</v>
      </c>
      <c r="CK4" s="1">
        <f>Sheet1!CM13</f>
        <v>0</v>
      </c>
      <c r="CL4" s="1">
        <f>Sheet1!CN13</f>
        <v>0</v>
      </c>
      <c r="CM4" s="1">
        <f>Sheet1!CO13</f>
        <v>0</v>
      </c>
      <c r="CN4" s="1">
        <f>Sheet1!CP13</f>
        <v>0</v>
      </c>
      <c r="CO4" s="1">
        <f>Sheet1!CQ13</f>
        <v>0</v>
      </c>
      <c r="CP4" s="1">
        <f>Sheet1!CR13</f>
        <v>0</v>
      </c>
      <c r="CQ4" s="1">
        <f>Sheet1!CS13</f>
        <v>0</v>
      </c>
      <c r="CR4" s="1">
        <f>Sheet1!CT13</f>
        <v>0</v>
      </c>
      <c r="CS4" s="1">
        <f>Sheet1!CU13</f>
        <v>0</v>
      </c>
      <c r="CT4" s="1">
        <f>Sheet1!CV13</f>
        <v>0</v>
      </c>
      <c r="CU4" s="1">
        <f>Sheet1!CW13</f>
        <v>0</v>
      </c>
      <c r="CV4" s="1">
        <f>Sheet1!CX13</f>
        <v>0</v>
      </c>
      <c r="CW4" s="1">
        <f>Sheet1!CY13</f>
        <v>0</v>
      </c>
      <c r="CX4" s="1">
        <f>Sheet1!CZ13</f>
        <v>0</v>
      </c>
      <c r="CY4" s="1">
        <f>Sheet1!DA13</f>
        <v>0</v>
      </c>
      <c r="CZ4" s="1">
        <f>Sheet1!DB13</f>
        <v>0</v>
      </c>
      <c r="DA4" s="1">
        <f>Sheet1!DC13</f>
        <v>0</v>
      </c>
      <c r="DB4" s="1">
        <f>Sheet1!DD13</f>
        <v>0</v>
      </c>
      <c r="DC4" s="1">
        <f>Sheet1!DE13</f>
        <v>0</v>
      </c>
      <c r="DD4" s="1">
        <f>Sheet1!DF13</f>
        <v>0</v>
      </c>
      <c r="DE4" s="1">
        <f>Sheet1!DG13</f>
        <v>0</v>
      </c>
      <c r="DF4" s="1">
        <f>Sheet1!DH13</f>
        <v>0</v>
      </c>
      <c r="DG4" s="1">
        <f>Sheet1!DI13</f>
        <v>0</v>
      </c>
      <c r="DH4" s="1">
        <f>Sheet1!DJ13</f>
        <v>0</v>
      </c>
      <c r="DI4" s="1">
        <f>Sheet1!DK13</f>
        <v>0</v>
      </c>
      <c r="DJ4" s="1">
        <f>Sheet1!DL13</f>
        <v>0</v>
      </c>
      <c r="DK4" s="1">
        <f>Sheet1!DM13</f>
        <v>0</v>
      </c>
      <c r="DL4" s="1">
        <f>Sheet1!DN13</f>
        <v>0</v>
      </c>
      <c r="DM4" s="1">
        <f>Sheet1!DO13</f>
        <v>0</v>
      </c>
      <c r="DN4" s="1">
        <f>Sheet1!DP13</f>
        <v>0</v>
      </c>
      <c r="DO4" s="1">
        <f>Sheet1!DQ13</f>
        <v>0</v>
      </c>
      <c r="DP4" s="1">
        <f>Sheet1!DR13</f>
        <v>0</v>
      </c>
      <c r="DQ4" s="1">
        <f>Sheet1!DS13</f>
        <v>0</v>
      </c>
      <c r="DR4" s="1">
        <f>Sheet1!DT13</f>
        <v>0</v>
      </c>
      <c r="DS4" s="1">
        <f>Sheet1!DU13</f>
        <v>0</v>
      </c>
      <c r="DT4" s="1">
        <f>Sheet1!DV13</f>
        <v>0</v>
      </c>
      <c r="DU4" s="1">
        <f>Sheet1!DW13</f>
        <v>0</v>
      </c>
      <c r="DV4" s="1">
        <f>Sheet1!DX13</f>
        <v>0</v>
      </c>
      <c r="DW4" s="1">
        <f>Sheet1!DY13</f>
        <v>0</v>
      </c>
      <c r="DX4" s="1">
        <f>Sheet1!DZ13</f>
        <v>0</v>
      </c>
      <c r="DY4" s="1">
        <f>Sheet1!EA13</f>
        <v>0</v>
      </c>
      <c r="DZ4" s="1">
        <f>Sheet1!EB13</f>
        <v>0</v>
      </c>
      <c r="EA4" s="1">
        <f>Sheet1!EC13</f>
        <v>0</v>
      </c>
      <c r="EB4" s="1">
        <f>Sheet1!ED13</f>
        <v>0</v>
      </c>
      <c r="EC4" s="1">
        <f>Sheet1!EE13</f>
        <v>0</v>
      </c>
      <c r="ED4" s="1">
        <f>Sheet1!EF13</f>
        <v>0</v>
      </c>
      <c r="EE4" s="1">
        <f>Sheet1!EG13</f>
        <v>0</v>
      </c>
      <c r="EF4" s="1">
        <f>Sheet1!EH13</f>
        <v>0</v>
      </c>
      <c r="EG4" s="1">
        <f>Sheet1!EI13</f>
        <v>0</v>
      </c>
      <c r="EH4" s="1">
        <f>Sheet1!EJ13</f>
        <v>0</v>
      </c>
      <c r="EI4" s="1">
        <f>Sheet1!EK13</f>
        <v>0</v>
      </c>
      <c r="EJ4" s="1">
        <f>Sheet1!EL13</f>
        <v>0</v>
      </c>
      <c r="EK4" s="1">
        <f>Sheet1!EM13</f>
        <v>0</v>
      </c>
      <c r="EL4" s="1">
        <f>Sheet1!EN13</f>
        <v>0</v>
      </c>
      <c r="EM4" s="1">
        <f>Sheet1!EO13</f>
        <v>0</v>
      </c>
      <c r="EN4" s="1">
        <f>Sheet1!EP13</f>
        <v>0</v>
      </c>
      <c r="EO4" s="1">
        <f>Sheet1!EQ13</f>
        <v>0</v>
      </c>
      <c r="EP4" s="1">
        <f>Sheet1!ER13</f>
        <v>0</v>
      </c>
      <c r="EQ4" s="1">
        <f>Sheet1!ES13</f>
        <v>0</v>
      </c>
      <c r="ER4" s="1">
        <f>Sheet1!ET13</f>
        <v>0</v>
      </c>
      <c r="ES4" s="1">
        <f>Sheet1!EU13</f>
        <v>0</v>
      </c>
      <c r="ET4" s="1">
        <f>Sheet1!EV13</f>
        <v>0</v>
      </c>
      <c r="EU4" s="1">
        <f>Sheet1!EW13</f>
        <v>0</v>
      </c>
      <c r="EV4" s="1">
        <f>Sheet1!EX13</f>
        <v>0</v>
      </c>
      <c r="EW4" s="1">
        <f>Sheet1!EY13</f>
        <v>0</v>
      </c>
      <c r="EX4" s="1">
        <f>Sheet1!EZ13</f>
        <v>0</v>
      </c>
      <c r="EY4" s="1">
        <f>Sheet1!FA13</f>
        <v>0</v>
      </c>
      <c r="EZ4" s="1">
        <f>Sheet1!FB13</f>
        <v>0</v>
      </c>
      <c r="FA4" s="1">
        <f>Sheet1!FC13</f>
        <v>0</v>
      </c>
      <c r="FB4" s="1">
        <f>Sheet1!FD13</f>
        <v>0</v>
      </c>
      <c r="FC4" s="1">
        <f>Sheet1!FE13</f>
        <v>0</v>
      </c>
      <c r="FD4" s="1">
        <f>Sheet1!FF13</f>
        <v>0</v>
      </c>
      <c r="FE4" s="1">
        <f>Sheet1!FG13</f>
        <v>0</v>
      </c>
      <c r="FF4" s="1">
        <f>Sheet1!FH13</f>
        <v>0</v>
      </c>
      <c r="FG4" s="1">
        <f>Sheet1!FI13</f>
        <v>0</v>
      </c>
      <c r="FH4" s="1">
        <f>Sheet1!FJ13</f>
        <v>0</v>
      </c>
      <c r="FI4" s="1">
        <f>Sheet1!FK13</f>
        <v>0</v>
      </c>
      <c r="FJ4" s="1">
        <f>Sheet1!FL13</f>
        <v>0</v>
      </c>
      <c r="FK4" s="1">
        <f>Sheet1!FM13</f>
        <v>0</v>
      </c>
      <c r="FL4" s="1">
        <f>Sheet1!FN13</f>
        <v>0</v>
      </c>
      <c r="FM4" s="1">
        <f>Sheet1!FO13</f>
        <v>0</v>
      </c>
      <c r="FN4" s="1">
        <f>Sheet1!FP13</f>
        <v>0</v>
      </c>
      <c r="FO4" s="1">
        <f>Sheet1!FQ13</f>
        <v>0</v>
      </c>
      <c r="FP4" s="1">
        <f>Sheet1!FR13</f>
        <v>0</v>
      </c>
      <c r="FQ4" s="1">
        <f>Sheet1!FS13</f>
        <v>0</v>
      </c>
      <c r="FR4" s="1">
        <f>Sheet1!FT13</f>
        <v>0</v>
      </c>
      <c r="FS4" s="1">
        <f>Sheet1!FU13</f>
        <v>0</v>
      </c>
      <c r="FT4" s="1">
        <f>Sheet1!FV13</f>
        <v>0</v>
      </c>
      <c r="FU4" s="1">
        <f>Sheet1!FW13</f>
        <v>0</v>
      </c>
      <c r="FV4" s="1">
        <f>Sheet1!FX13</f>
        <v>0</v>
      </c>
      <c r="FW4" s="1">
        <f>Sheet1!FY13</f>
        <v>0</v>
      </c>
      <c r="FX4" s="1">
        <f>Sheet1!FZ13</f>
        <v>0</v>
      </c>
      <c r="FY4" s="1">
        <f>Sheet1!GA13</f>
        <v>0</v>
      </c>
      <c r="FZ4" s="1">
        <f>Sheet1!GB13</f>
        <v>0</v>
      </c>
      <c r="GA4" s="1">
        <f>Sheet1!GC13</f>
        <v>0</v>
      </c>
      <c r="GB4" s="1">
        <f>Sheet1!GD13</f>
        <v>0</v>
      </c>
      <c r="GC4" s="1">
        <f>Sheet1!GE13</f>
        <v>0</v>
      </c>
      <c r="GD4" s="1">
        <f>Sheet1!GF13</f>
        <v>0</v>
      </c>
      <c r="GE4" s="1">
        <f>Sheet1!GG13</f>
        <v>0</v>
      </c>
      <c r="GF4" s="1">
        <f>Sheet1!GH13</f>
        <v>0</v>
      </c>
      <c r="GG4" s="1">
        <f>Sheet1!GI13</f>
        <v>0</v>
      </c>
      <c r="GH4" s="1">
        <f>Sheet1!GJ13</f>
        <v>0</v>
      </c>
      <c r="GI4" s="1">
        <f>Sheet1!GK13</f>
        <v>0</v>
      </c>
      <c r="GJ4" s="1">
        <f>Sheet1!GL13</f>
        <v>0</v>
      </c>
      <c r="GK4" s="1">
        <f>Sheet1!GM13</f>
        <v>0</v>
      </c>
      <c r="GL4" s="1">
        <f>Sheet1!GN13</f>
        <v>0</v>
      </c>
      <c r="GM4" s="1">
        <f>Sheet1!GO13</f>
        <v>0</v>
      </c>
      <c r="GN4" s="1">
        <f>Sheet1!GP13</f>
        <v>0</v>
      </c>
      <c r="GO4" s="1">
        <f>Sheet1!GQ13</f>
        <v>0</v>
      </c>
      <c r="GP4" s="1">
        <f>Sheet1!GR13</f>
        <v>0</v>
      </c>
      <c r="GQ4" s="1">
        <f>Sheet1!GS13</f>
        <v>0</v>
      </c>
      <c r="GR4" s="1">
        <f>Sheet1!GT13</f>
        <v>0</v>
      </c>
      <c r="GS4" s="1">
        <f>Sheet1!GU13</f>
        <v>0</v>
      </c>
      <c r="GT4" s="1">
        <f>Sheet1!GV13</f>
        <v>0</v>
      </c>
      <c r="GU4" s="1">
        <f>Sheet1!GW13</f>
        <v>0</v>
      </c>
      <c r="GV4" s="1">
        <f>Sheet1!GX13</f>
        <v>0</v>
      </c>
      <c r="GW4" s="1">
        <f>Sheet1!GY13</f>
        <v>0</v>
      </c>
      <c r="GX4" s="1">
        <f>Sheet1!GZ13</f>
        <v>0</v>
      </c>
      <c r="GY4" s="1">
        <f>Sheet1!HA13</f>
        <v>0</v>
      </c>
      <c r="GZ4" s="1">
        <f>Sheet1!HB13</f>
        <v>0</v>
      </c>
      <c r="HA4" s="1">
        <f>Sheet1!HC13</f>
        <v>0</v>
      </c>
      <c r="HB4" s="1">
        <f>Sheet1!HD13</f>
        <v>0</v>
      </c>
      <c r="HC4" s="1">
        <f>Sheet1!HE13</f>
        <v>0</v>
      </c>
      <c r="HD4" s="1">
        <f>Sheet1!HF13</f>
        <v>0</v>
      </c>
      <c r="HE4" s="1">
        <f>Sheet1!HG13</f>
        <v>0</v>
      </c>
      <c r="HF4" s="1">
        <f>Sheet1!HH13</f>
        <v>0</v>
      </c>
      <c r="HG4" s="1">
        <f>Sheet1!HI13</f>
        <v>0</v>
      </c>
      <c r="HH4" s="1">
        <f>Sheet1!HJ13</f>
        <v>0</v>
      </c>
      <c r="HI4" s="1">
        <f>Sheet1!HK13</f>
        <v>0</v>
      </c>
      <c r="HJ4" s="1">
        <f>Sheet1!HL13</f>
        <v>0</v>
      </c>
      <c r="HK4" s="1">
        <f>Sheet1!HM13</f>
        <v>0</v>
      </c>
      <c r="HL4" s="1">
        <f>Sheet1!HN13</f>
        <v>0</v>
      </c>
      <c r="HM4" s="1">
        <f>Sheet1!HO13</f>
        <v>0</v>
      </c>
      <c r="HN4" s="1">
        <f>Sheet1!HP13</f>
        <v>0</v>
      </c>
      <c r="HO4" s="1">
        <f>Sheet1!HQ13</f>
        <v>0</v>
      </c>
      <c r="HP4" s="1">
        <f>Sheet1!HR13</f>
        <v>0</v>
      </c>
      <c r="HQ4" s="1">
        <f>Sheet1!HS13</f>
        <v>0</v>
      </c>
      <c r="HR4" s="1">
        <f>Sheet1!HT13</f>
        <v>0</v>
      </c>
      <c r="HS4" s="1">
        <f>Sheet1!HU13</f>
        <v>0</v>
      </c>
      <c r="HT4" s="1">
        <f>Sheet1!HV13</f>
        <v>0</v>
      </c>
      <c r="HU4" s="1">
        <f>Sheet1!HW13</f>
        <v>0</v>
      </c>
      <c r="HV4" s="1">
        <f>Sheet1!HX13</f>
        <v>0</v>
      </c>
      <c r="HW4" s="1">
        <f>Sheet1!HY13</f>
        <v>0</v>
      </c>
      <c r="HX4" s="1">
        <f>Sheet1!HZ13</f>
        <v>0</v>
      </c>
      <c r="HY4" s="1">
        <f>Sheet1!IA13</f>
        <v>0</v>
      </c>
      <c r="HZ4" s="1">
        <f>Sheet1!IB13</f>
        <v>0</v>
      </c>
      <c r="IA4" s="1">
        <f>Sheet1!IC13</f>
        <v>0</v>
      </c>
      <c r="IB4" s="1">
        <f>Sheet1!ID13</f>
        <v>0</v>
      </c>
      <c r="IC4" s="1">
        <f>Sheet1!IE13</f>
        <v>0</v>
      </c>
      <c r="ID4" s="1">
        <f>Sheet1!IF13</f>
        <v>0</v>
      </c>
      <c r="IE4" s="1">
        <f>Sheet1!IG13</f>
        <v>0</v>
      </c>
      <c r="IF4" s="1">
        <f>Sheet1!IH13</f>
        <v>0</v>
      </c>
      <c r="IG4" s="1">
        <f>Sheet1!II13</f>
        <v>0</v>
      </c>
      <c r="IH4" s="1">
        <f>Sheet1!IJ13</f>
        <v>0</v>
      </c>
      <c r="II4" s="1">
        <f>Sheet1!IK13</f>
        <v>0</v>
      </c>
      <c r="IJ4" s="1">
        <f>Sheet1!IL13</f>
        <v>0</v>
      </c>
      <c r="IK4" s="1">
        <f>Sheet1!IM13</f>
        <v>0</v>
      </c>
      <c r="IL4" s="1">
        <f>Sheet1!IN13</f>
        <v>0</v>
      </c>
      <c r="IM4" s="1">
        <f>Sheet1!IO13</f>
        <v>0</v>
      </c>
      <c r="IN4" s="1">
        <f>Sheet1!IP13</f>
        <v>0</v>
      </c>
      <c r="IO4" s="1">
        <f>Sheet1!IQ13</f>
        <v>0</v>
      </c>
      <c r="IP4" s="1">
        <f>Sheet1!IR13</f>
        <v>0</v>
      </c>
      <c r="IQ4" s="1">
        <f>Sheet1!IS13</f>
        <v>0</v>
      </c>
      <c r="IR4" s="1">
        <f>Sheet1!IT13</f>
        <v>0</v>
      </c>
      <c r="IS4" s="1">
        <f>Sheet1!IU13</f>
        <v>0</v>
      </c>
      <c r="IT4" s="1">
        <f>Sheet1!IV13</f>
        <v>0</v>
      </c>
      <c r="IU4" s="1">
        <f>Sheet1!IW13</f>
        <v>0</v>
      </c>
      <c r="IV4" s="1">
        <f>Sheet1!IX13</f>
        <v>0</v>
      </c>
      <c r="IW4" s="1">
        <f>Sheet1!IY13</f>
        <v>0</v>
      </c>
      <c r="IX4" s="1">
        <f>Sheet1!IZ13</f>
        <v>0</v>
      </c>
      <c r="IY4" s="1">
        <f>Sheet1!JA13</f>
        <v>0</v>
      </c>
      <c r="IZ4" s="1">
        <f>Sheet1!JB13</f>
        <v>0</v>
      </c>
      <c r="JA4" s="1">
        <f>Sheet1!JC13</f>
        <v>0</v>
      </c>
      <c r="JB4" s="1">
        <f>Sheet1!JD13</f>
        <v>0</v>
      </c>
      <c r="JC4" s="1">
        <f>Sheet1!JE13</f>
        <v>0</v>
      </c>
      <c r="JD4" s="1">
        <f>Sheet1!JF13</f>
        <v>0</v>
      </c>
      <c r="JE4" s="1">
        <f>Sheet1!JG13</f>
        <v>0</v>
      </c>
      <c r="JF4" s="1">
        <f>Sheet1!JH13</f>
        <v>0</v>
      </c>
      <c r="JG4" s="1">
        <f>Sheet1!JI13</f>
        <v>0</v>
      </c>
      <c r="JH4" s="1">
        <f>Sheet1!JJ13</f>
        <v>0</v>
      </c>
      <c r="JI4" s="1">
        <f>Sheet1!JK13</f>
        <v>0</v>
      </c>
      <c r="JJ4" s="1">
        <f>Sheet1!JL13</f>
        <v>0</v>
      </c>
      <c r="JK4" s="1">
        <f>Sheet1!JM13</f>
        <v>0</v>
      </c>
      <c r="JL4" s="1">
        <f>Sheet1!JN13</f>
        <v>0</v>
      </c>
      <c r="JM4" s="1">
        <f>Sheet1!JO13</f>
        <v>0</v>
      </c>
      <c r="JN4" s="1">
        <f>Sheet1!JP13</f>
        <v>0</v>
      </c>
      <c r="JO4" s="1">
        <f>Sheet1!JQ13</f>
        <v>0</v>
      </c>
      <c r="JP4" s="1">
        <f>Sheet1!JR13</f>
        <v>0</v>
      </c>
      <c r="JQ4" s="1">
        <f>Sheet1!JS13</f>
        <v>0</v>
      </c>
      <c r="JR4" s="1">
        <f>Sheet1!JT13</f>
        <v>0</v>
      </c>
      <c r="JS4" s="1">
        <f>Sheet1!JU13</f>
        <v>0</v>
      </c>
      <c r="JT4" s="1">
        <f>Sheet1!JV13</f>
        <v>0</v>
      </c>
      <c r="JU4" s="1">
        <f>Sheet1!JW13</f>
        <v>0</v>
      </c>
      <c r="JV4" s="1">
        <f>Sheet1!JX13</f>
        <v>0</v>
      </c>
      <c r="JW4" s="1">
        <f>Sheet1!JY13</f>
        <v>0</v>
      </c>
      <c r="JX4" s="1">
        <f>Sheet1!JZ13</f>
        <v>0</v>
      </c>
      <c r="JY4" s="1">
        <f>Sheet1!KA13</f>
        <v>0</v>
      </c>
      <c r="JZ4" s="1">
        <f>Sheet1!KB13</f>
        <v>0</v>
      </c>
      <c r="KA4" s="1">
        <f>Sheet1!KC13</f>
        <v>0</v>
      </c>
      <c r="KB4" s="1">
        <f>Sheet1!KD13</f>
        <v>0</v>
      </c>
      <c r="KC4" s="1">
        <f>Sheet1!KE13</f>
        <v>0</v>
      </c>
      <c r="KD4" s="1">
        <f>Sheet1!KF13</f>
        <v>0</v>
      </c>
      <c r="KE4" s="1">
        <f>Sheet1!KG13</f>
        <v>0</v>
      </c>
      <c r="KF4" s="1">
        <f>Sheet1!KH13</f>
        <v>0</v>
      </c>
      <c r="KG4" s="1">
        <f>Sheet1!KI13</f>
        <v>0</v>
      </c>
      <c r="KH4" s="1">
        <f>Sheet1!KJ13</f>
        <v>0</v>
      </c>
      <c r="KI4" s="1">
        <f>Sheet1!KK13</f>
        <v>0</v>
      </c>
      <c r="KJ4" s="1">
        <f>Sheet1!KL13</f>
        <v>0</v>
      </c>
      <c r="KK4" s="1">
        <f>Sheet1!KM13</f>
        <v>0</v>
      </c>
      <c r="KL4" s="1">
        <f>Sheet1!KN13</f>
        <v>0</v>
      </c>
      <c r="KM4" s="1">
        <f>Sheet1!KO13</f>
        <v>0</v>
      </c>
      <c r="KN4" s="1">
        <f>Sheet1!KP13</f>
        <v>0</v>
      </c>
      <c r="KO4" s="1">
        <f>Sheet1!KQ13</f>
        <v>0</v>
      </c>
      <c r="KP4" s="1">
        <f>Sheet1!KR13</f>
        <v>0</v>
      </c>
      <c r="KQ4" s="1">
        <f>Sheet1!KS13</f>
        <v>0</v>
      </c>
      <c r="KR4" s="1">
        <f>Sheet1!KT13</f>
        <v>0</v>
      </c>
      <c r="KS4" s="1">
        <f>Sheet1!KU13</f>
        <v>0</v>
      </c>
      <c r="KT4" s="1">
        <f>Sheet1!KV13</f>
        <v>0</v>
      </c>
      <c r="KU4" s="1">
        <f>Sheet1!KW13</f>
        <v>0</v>
      </c>
      <c r="KV4" s="1">
        <f>Sheet1!KX13</f>
        <v>0</v>
      </c>
      <c r="KW4" s="1">
        <f>Sheet1!KY13</f>
        <v>0</v>
      </c>
      <c r="KX4" s="1">
        <f>Sheet1!KZ13</f>
        <v>0</v>
      </c>
      <c r="KY4" s="1">
        <f>Sheet1!LA13</f>
        <v>0</v>
      </c>
      <c r="KZ4" s="1">
        <f>Sheet1!LB13</f>
        <v>0</v>
      </c>
      <c r="LA4" s="1">
        <f>Sheet1!LC13</f>
        <v>0</v>
      </c>
      <c r="LB4" s="1">
        <f>Sheet1!LD13</f>
        <v>0</v>
      </c>
      <c r="LC4" s="1">
        <f>Sheet1!LE13</f>
        <v>0</v>
      </c>
      <c r="LD4" s="1">
        <f>Sheet1!LF13</f>
        <v>0</v>
      </c>
      <c r="LE4" s="1">
        <f>Sheet1!LG13</f>
        <v>0</v>
      </c>
      <c r="LF4" s="1">
        <f>Sheet1!LH13</f>
        <v>0</v>
      </c>
      <c r="LG4" s="1">
        <f>Sheet1!LI13</f>
        <v>0</v>
      </c>
      <c r="LH4" s="1">
        <f>Sheet1!LJ13</f>
        <v>0</v>
      </c>
      <c r="LI4" s="1">
        <f>Sheet1!LK13</f>
        <v>0</v>
      </c>
    </row>
    <row r="5" spans="1:321" x14ac:dyDescent="0.25">
      <c r="A5" s="1">
        <f>Sheet1!C17</f>
        <v>0</v>
      </c>
      <c r="B5" s="1">
        <f>Sheet1!D17</f>
        <v>0</v>
      </c>
      <c r="C5" s="1">
        <f>Sheet1!E17</f>
        <v>0</v>
      </c>
      <c r="D5" s="1">
        <f>Sheet1!F17</f>
        <v>0</v>
      </c>
      <c r="E5" s="1">
        <f>Sheet1!G17</f>
        <v>0</v>
      </c>
      <c r="F5" s="1">
        <f>Sheet1!H17</f>
        <v>0</v>
      </c>
      <c r="G5" s="1">
        <f>Sheet1!I17</f>
        <v>0</v>
      </c>
      <c r="H5" s="1">
        <f>Sheet1!J17</f>
        <v>0</v>
      </c>
      <c r="I5" s="1">
        <f>Sheet1!K17</f>
        <v>0</v>
      </c>
      <c r="J5" s="1">
        <f>Sheet1!L17</f>
        <v>0</v>
      </c>
      <c r="K5" s="1">
        <f>Sheet1!M17</f>
        <v>0</v>
      </c>
      <c r="L5" s="1">
        <f>Sheet1!N17</f>
        <v>0</v>
      </c>
      <c r="M5" s="1">
        <f>Sheet1!O17</f>
        <v>0</v>
      </c>
      <c r="N5" s="1">
        <f>Sheet1!P17</f>
        <v>0</v>
      </c>
      <c r="O5" s="1">
        <f>Sheet1!Q17</f>
        <v>0</v>
      </c>
      <c r="P5" s="1">
        <f>Sheet1!R17</f>
        <v>0</v>
      </c>
      <c r="Q5" s="1">
        <f>Sheet1!S17</f>
        <v>0</v>
      </c>
      <c r="R5" s="1">
        <f>Sheet1!T17</f>
        <v>0</v>
      </c>
      <c r="S5" s="1">
        <f>Sheet1!U17</f>
        <v>0</v>
      </c>
      <c r="T5" s="1">
        <f>Sheet1!V17</f>
        <v>0</v>
      </c>
      <c r="U5" s="1">
        <f>Sheet1!W17</f>
        <v>0</v>
      </c>
      <c r="V5" s="1">
        <f>Sheet1!X17</f>
        <v>0</v>
      </c>
      <c r="W5" s="1">
        <f>Sheet1!Y17</f>
        <v>0</v>
      </c>
      <c r="X5" s="1">
        <f>Sheet1!Z17</f>
        <v>0</v>
      </c>
      <c r="Y5" s="1">
        <f>Sheet1!AA17</f>
        <v>0</v>
      </c>
      <c r="Z5" s="1">
        <f>Sheet1!AB17</f>
        <v>0</v>
      </c>
      <c r="AA5" s="1">
        <f>Sheet1!AC17</f>
        <v>0</v>
      </c>
      <c r="AB5" s="1">
        <f>Sheet1!AD17</f>
        <v>0</v>
      </c>
      <c r="AC5" s="1">
        <f>Sheet1!AE17</f>
        <v>0</v>
      </c>
      <c r="AD5" s="1">
        <f>Sheet1!AF17</f>
        <v>0</v>
      </c>
      <c r="AE5" s="1">
        <f>Sheet1!AG17</f>
        <v>0</v>
      </c>
      <c r="AF5" s="1">
        <f>Sheet1!AH17</f>
        <v>0</v>
      </c>
      <c r="AG5" s="1">
        <f>Sheet1!AI17</f>
        <v>0</v>
      </c>
      <c r="AH5" s="1">
        <f>Sheet1!AJ17</f>
        <v>0</v>
      </c>
      <c r="AI5" s="1">
        <f>Sheet1!AK17</f>
        <v>0</v>
      </c>
      <c r="AJ5" s="1">
        <f>Sheet1!AL17</f>
        <v>0</v>
      </c>
      <c r="AK5" s="1">
        <f>Sheet1!AM17</f>
        <v>0</v>
      </c>
      <c r="AL5" s="1">
        <f>Sheet1!AN17</f>
        <v>0</v>
      </c>
      <c r="AM5" s="1">
        <f>Sheet1!AO17</f>
        <v>0</v>
      </c>
      <c r="AN5" s="1">
        <f>Sheet1!AP17</f>
        <v>0</v>
      </c>
      <c r="AO5" s="1">
        <f>Sheet1!AQ17</f>
        <v>0</v>
      </c>
      <c r="AP5" s="1">
        <f>Sheet1!AR17</f>
        <v>0</v>
      </c>
      <c r="AQ5" s="1">
        <f>Sheet1!AS17</f>
        <v>0</v>
      </c>
      <c r="AR5" s="1">
        <f>Sheet1!AT17</f>
        <v>0</v>
      </c>
      <c r="AS5" s="1">
        <f>Sheet1!AU17</f>
        <v>0</v>
      </c>
      <c r="AT5" s="1">
        <f>Sheet1!AV17</f>
        <v>0</v>
      </c>
      <c r="AU5" s="1">
        <f>Sheet1!AW17</f>
        <v>0</v>
      </c>
      <c r="AV5" s="1">
        <f>Sheet1!AX17</f>
        <v>0</v>
      </c>
      <c r="AW5" s="1">
        <f>Sheet1!AY17</f>
        <v>0</v>
      </c>
      <c r="AX5" s="1">
        <f>Sheet1!AZ17</f>
        <v>0</v>
      </c>
      <c r="AY5" s="1">
        <f>Sheet1!BA17</f>
        <v>0</v>
      </c>
      <c r="AZ5" s="1">
        <f>Sheet1!BB17</f>
        <v>0</v>
      </c>
      <c r="BA5" s="1">
        <f>Sheet1!BC17</f>
        <v>0</v>
      </c>
      <c r="BB5" s="1">
        <f>Sheet1!BD17</f>
        <v>0</v>
      </c>
      <c r="BC5" s="1">
        <f>Sheet1!BE17</f>
        <v>0</v>
      </c>
      <c r="BD5" s="1">
        <f>Sheet1!BF17</f>
        <v>0</v>
      </c>
      <c r="BE5" s="1">
        <f>Sheet1!BG17</f>
        <v>0</v>
      </c>
      <c r="BF5" s="1">
        <f>Sheet1!BH17</f>
        <v>0</v>
      </c>
      <c r="BG5" s="1">
        <f>Sheet1!BI17</f>
        <v>0</v>
      </c>
      <c r="BH5" s="1">
        <f>Sheet1!BJ17</f>
        <v>0</v>
      </c>
      <c r="BI5" s="1">
        <f>Sheet1!BK17</f>
        <v>0</v>
      </c>
      <c r="BJ5" s="1">
        <f>Sheet1!BL17</f>
        <v>0</v>
      </c>
      <c r="BK5" s="1">
        <f>Sheet1!BM17</f>
        <v>0</v>
      </c>
      <c r="BL5" s="1">
        <f>Sheet1!BN17</f>
        <v>0</v>
      </c>
      <c r="BM5" s="1">
        <f>Sheet1!BO17</f>
        <v>0</v>
      </c>
      <c r="BN5" s="1">
        <f>Sheet1!BP17</f>
        <v>0</v>
      </c>
      <c r="BO5" s="1">
        <f>Sheet1!BQ17</f>
        <v>0</v>
      </c>
      <c r="BP5" s="1">
        <f>Sheet1!BR17</f>
        <v>0</v>
      </c>
      <c r="BQ5" s="1">
        <f>Sheet1!BS17</f>
        <v>0</v>
      </c>
      <c r="BR5" s="1">
        <f>Sheet1!BT17</f>
        <v>0</v>
      </c>
      <c r="BS5" s="1">
        <f>Sheet1!BU17</f>
        <v>0</v>
      </c>
      <c r="BT5" s="1">
        <f>Sheet1!BV17</f>
        <v>0</v>
      </c>
      <c r="BU5" s="1">
        <f>Sheet1!BW17</f>
        <v>0</v>
      </c>
      <c r="BV5" s="1">
        <f>Sheet1!BX17</f>
        <v>0</v>
      </c>
      <c r="BW5" s="1">
        <f>Sheet1!BY17</f>
        <v>0</v>
      </c>
      <c r="BX5" s="1">
        <f>Sheet1!BZ17</f>
        <v>0</v>
      </c>
      <c r="BY5" s="1">
        <f>Sheet1!CA17</f>
        <v>0</v>
      </c>
      <c r="BZ5" s="1">
        <f>Sheet1!CB17</f>
        <v>0</v>
      </c>
      <c r="CA5" s="1">
        <f>Sheet1!CC17</f>
        <v>0</v>
      </c>
      <c r="CB5" s="1">
        <f>Sheet1!CD17</f>
        <v>0</v>
      </c>
      <c r="CC5" s="1">
        <f>Sheet1!CE17</f>
        <v>0</v>
      </c>
      <c r="CD5" s="1">
        <f>Sheet1!CF17</f>
        <v>0</v>
      </c>
      <c r="CE5" s="1">
        <f>Sheet1!CG17</f>
        <v>0</v>
      </c>
      <c r="CF5" s="1">
        <f>Sheet1!CH17</f>
        <v>0</v>
      </c>
      <c r="CG5" s="1">
        <f>Sheet1!CI17</f>
        <v>0</v>
      </c>
      <c r="CH5" s="1">
        <f>Sheet1!CJ17</f>
        <v>0</v>
      </c>
      <c r="CI5" s="1">
        <f>Sheet1!CK17</f>
        <v>0</v>
      </c>
      <c r="CJ5" s="1">
        <f>Sheet1!CL17</f>
        <v>0</v>
      </c>
      <c r="CK5" s="1">
        <f>Sheet1!CM17</f>
        <v>0</v>
      </c>
      <c r="CL5" s="1">
        <f>Sheet1!CN17</f>
        <v>0</v>
      </c>
      <c r="CM5" s="1">
        <f>Sheet1!CO17</f>
        <v>0</v>
      </c>
      <c r="CN5" s="1">
        <f>Sheet1!CP17</f>
        <v>0</v>
      </c>
      <c r="CO5" s="1">
        <f>Sheet1!CQ17</f>
        <v>0</v>
      </c>
      <c r="CP5" s="1">
        <f>Sheet1!CR17</f>
        <v>0</v>
      </c>
      <c r="CQ5" s="1">
        <f>Sheet1!CS17</f>
        <v>0</v>
      </c>
      <c r="CR5" s="1">
        <f>Sheet1!CT17</f>
        <v>0</v>
      </c>
      <c r="CS5" s="1">
        <f>Sheet1!CU17</f>
        <v>0</v>
      </c>
      <c r="CT5" s="1">
        <f>Sheet1!CV17</f>
        <v>0</v>
      </c>
      <c r="CU5" s="1">
        <f>Sheet1!CW17</f>
        <v>0</v>
      </c>
      <c r="CV5" s="1">
        <f>Sheet1!CX17</f>
        <v>0</v>
      </c>
      <c r="CW5" s="1">
        <f>Sheet1!CY17</f>
        <v>0</v>
      </c>
      <c r="CX5" s="1">
        <f>Sheet1!CZ17</f>
        <v>0</v>
      </c>
      <c r="CY5" s="1">
        <f>Sheet1!DA17</f>
        <v>0</v>
      </c>
      <c r="CZ5" s="1">
        <f>Sheet1!DB17</f>
        <v>0</v>
      </c>
      <c r="DA5" s="1">
        <f>Sheet1!DC17</f>
        <v>0</v>
      </c>
      <c r="DB5" s="1">
        <f>Sheet1!DD17</f>
        <v>0</v>
      </c>
      <c r="DC5" s="1">
        <f>Sheet1!DE17</f>
        <v>0</v>
      </c>
      <c r="DD5" s="1">
        <f>Sheet1!DF17</f>
        <v>0</v>
      </c>
      <c r="DE5" s="1">
        <f>Sheet1!DG17</f>
        <v>0</v>
      </c>
      <c r="DF5" s="1">
        <f>Sheet1!DH17</f>
        <v>0</v>
      </c>
      <c r="DG5" s="1">
        <f>Sheet1!DI17</f>
        <v>0</v>
      </c>
      <c r="DH5" s="1">
        <f>Sheet1!DJ17</f>
        <v>0</v>
      </c>
      <c r="DI5" s="1">
        <f>Sheet1!DK17</f>
        <v>0</v>
      </c>
      <c r="DJ5" s="1">
        <f>Sheet1!DL17</f>
        <v>0</v>
      </c>
      <c r="DK5" s="1">
        <f>Sheet1!DM17</f>
        <v>0</v>
      </c>
      <c r="DL5" s="1">
        <f>Sheet1!DN17</f>
        <v>0</v>
      </c>
      <c r="DM5" s="1">
        <f>Sheet1!DO17</f>
        <v>0</v>
      </c>
      <c r="DN5" s="1">
        <f>Sheet1!DP17</f>
        <v>0</v>
      </c>
      <c r="DO5" s="1">
        <f>Sheet1!DQ17</f>
        <v>0</v>
      </c>
      <c r="DP5" s="1">
        <f>Sheet1!DR17</f>
        <v>0</v>
      </c>
      <c r="DQ5" s="1">
        <f>Sheet1!DS17</f>
        <v>0</v>
      </c>
      <c r="DR5" s="1">
        <f>Sheet1!DT17</f>
        <v>0</v>
      </c>
      <c r="DS5" s="1">
        <f>Sheet1!DU17</f>
        <v>0</v>
      </c>
      <c r="DT5" s="1">
        <f>Sheet1!DV17</f>
        <v>0</v>
      </c>
      <c r="DU5" s="1">
        <f>Sheet1!DW17</f>
        <v>0</v>
      </c>
      <c r="DV5" s="1">
        <f>Sheet1!DX17</f>
        <v>0</v>
      </c>
      <c r="DW5" s="1">
        <f>Sheet1!DY17</f>
        <v>0</v>
      </c>
      <c r="DX5" s="1">
        <f>Sheet1!DZ17</f>
        <v>0</v>
      </c>
      <c r="DY5" s="1">
        <f>Sheet1!EA17</f>
        <v>0</v>
      </c>
      <c r="DZ5" s="1">
        <f>Sheet1!EB17</f>
        <v>0</v>
      </c>
      <c r="EA5" s="1">
        <f>Sheet1!EC17</f>
        <v>0</v>
      </c>
      <c r="EB5" s="1">
        <f>Sheet1!ED17</f>
        <v>0</v>
      </c>
      <c r="EC5" s="1">
        <f>Sheet1!EE17</f>
        <v>0</v>
      </c>
      <c r="ED5" s="1">
        <f>Sheet1!EF17</f>
        <v>0</v>
      </c>
      <c r="EE5" s="1">
        <f>Sheet1!EG17</f>
        <v>0</v>
      </c>
      <c r="EF5" s="1">
        <f>Sheet1!EH17</f>
        <v>0</v>
      </c>
      <c r="EG5" s="1">
        <f>Sheet1!EI17</f>
        <v>0</v>
      </c>
      <c r="EH5" s="1">
        <f>Sheet1!EJ17</f>
        <v>0</v>
      </c>
      <c r="EI5" s="1">
        <f>Sheet1!EK17</f>
        <v>0</v>
      </c>
      <c r="EJ5" s="1">
        <f>Sheet1!EL17</f>
        <v>0</v>
      </c>
      <c r="EK5" s="1">
        <f>Sheet1!EM17</f>
        <v>0</v>
      </c>
      <c r="EL5" s="1">
        <f>Sheet1!EN17</f>
        <v>0</v>
      </c>
      <c r="EM5" s="1">
        <f>Sheet1!EO17</f>
        <v>0</v>
      </c>
      <c r="EN5" s="1">
        <f>Sheet1!EP17</f>
        <v>0</v>
      </c>
      <c r="EO5" s="1">
        <f>Sheet1!EQ17</f>
        <v>0</v>
      </c>
      <c r="EP5" s="1">
        <f>Sheet1!ER17</f>
        <v>0</v>
      </c>
      <c r="EQ5" s="1">
        <f>Sheet1!ES17</f>
        <v>0</v>
      </c>
      <c r="ER5" s="1">
        <f>Sheet1!ET17</f>
        <v>0</v>
      </c>
      <c r="ES5" s="1">
        <f>Sheet1!EU17</f>
        <v>0</v>
      </c>
      <c r="ET5" s="1">
        <f>Sheet1!EV17</f>
        <v>0</v>
      </c>
      <c r="EU5" s="1">
        <f>Sheet1!EW17</f>
        <v>0</v>
      </c>
      <c r="EV5" s="1">
        <f>Sheet1!EX17</f>
        <v>0</v>
      </c>
      <c r="EW5" s="1">
        <f>Sheet1!EY17</f>
        <v>0</v>
      </c>
      <c r="EX5" s="1">
        <f>Sheet1!EZ17</f>
        <v>0</v>
      </c>
      <c r="EY5" s="1">
        <f>Sheet1!FA17</f>
        <v>0</v>
      </c>
      <c r="EZ5" s="1">
        <f>Sheet1!FB17</f>
        <v>0</v>
      </c>
      <c r="FA5" s="1">
        <f>Sheet1!FC17</f>
        <v>0</v>
      </c>
      <c r="FB5" s="1">
        <f>Sheet1!FD17</f>
        <v>0</v>
      </c>
      <c r="FC5" s="1">
        <f>Sheet1!FE17</f>
        <v>0</v>
      </c>
      <c r="FD5" s="1">
        <f>Sheet1!FF17</f>
        <v>0</v>
      </c>
      <c r="FE5" s="1">
        <f>Sheet1!FG17</f>
        <v>0</v>
      </c>
      <c r="FF5" s="1">
        <f>Sheet1!FH17</f>
        <v>0</v>
      </c>
      <c r="FG5" s="1">
        <f>Sheet1!FI17</f>
        <v>0</v>
      </c>
      <c r="FH5" s="1">
        <f>Sheet1!FJ17</f>
        <v>0</v>
      </c>
      <c r="FI5" s="1">
        <f>Sheet1!FK17</f>
        <v>0</v>
      </c>
      <c r="FJ5" s="1">
        <f>Sheet1!FL17</f>
        <v>0</v>
      </c>
      <c r="FK5" s="1">
        <f>Sheet1!FM17</f>
        <v>0</v>
      </c>
      <c r="FL5" s="1">
        <f>Sheet1!FN17</f>
        <v>0</v>
      </c>
      <c r="FM5" s="1">
        <f>Sheet1!FO17</f>
        <v>0</v>
      </c>
      <c r="FN5" s="1">
        <f>Sheet1!FP17</f>
        <v>0</v>
      </c>
      <c r="FO5" s="1">
        <f>Sheet1!FQ17</f>
        <v>0</v>
      </c>
      <c r="FP5" s="1">
        <f>Sheet1!FR17</f>
        <v>0</v>
      </c>
      <c r="FQ5" s="1">
        <f>Sheet1!FS17</f>
        <v>0</v>
      </c>
      <c r="FR5" s="1">
        <f>Sheet1!FT17</f>
        <v>0</v>
      </c>
      <c r="FS5" s="1">
        <f>Sheet1!FU17</f>
        <v>0</v>
      </c>
      <c r="FT5" s="1">
        <f>Sheet1!FV17</f>
        <v>0</v>
      </c>
      <c r="FU5" s="1">
        <f>Sheet1!FW17</f>
        <v>0</v>
      </c>
      <c r="FV5" s="1">
        <f>Sheet1!FX17</f>
        <v>0</v>
      </c>
      <c r="FW5" s="1">
        <f>Sheet1!FY17</f>
        <v>0</v>
      </c>
      <c r="FX5" s="1">
        <f>Sheet1!FZ17</f>
        <v>0</v>
      </c>
      <c r="FY5" s="1">
        <f>Sheet1!GA17</f>
        <v>0</v>
      </c>
      <c r="FZ5" s="1">
        <f>Sheet1!GB17</f>
        <v>0</v>
      </c>
      <c r="GA5" s="1">
        <f>Sheet1!GC17</f>
        <v>0</v>
      </c>
      <c r="GB5" s="1">
        <f>Sheet1!GD17</f>
        <v>0</v>
      </c>
      <c r="GC5" s="1">
        <f>Sheet1!GE17</f>
        <v>0</v>
      </c>
      <c r="GD5" s="1">
        <f>Sheet1!GF17</f>
        <v>0</v>
      </c>
      <c r="GE5" s="1">
        <f>Sheet1!GG17</f>
        <v>0</v>
      </c>
      <c r="GF5" s="1">
        <f>Sheet1!GH17</f>
        <v>0</v>
      </c>
      <c r="GG5" s="1">
        <f>Sheet1!GI17</f>
        <v>0</v>
      </c>
      <c r="GH5" s="1">
        <f>Sheet1!GJ17</f>
        <v>0</v>
      </c>
      <c r="GI5" s="1">
        <f>Sheet1!GK17</f>
        <v>0</v>
      </c>
      <c r="GJ5" s="1">
        <f>Sheet1!GL17</f>
        <v>0</v>
      </c>
      <c r="GK5" s="1">
        <f>Sheet1!GM17</f>
        <v>0</v>
      </c>
      <c r="GL5" s="1">
        <f>Sheet1!GN17</f>
        <v>0</v>
      </c>
      <c r="GM5" s="1">
        <f>Sheet1!GO17</f>
        <v>0</v>
      </c>
      <c r="GN5" s="1">
        <f>Sheet1!GP17</f>
        <v>0</v>
      </c>
      <c r="GO5" s="1">
        <f>Sheet1!GQ17</f>
        <v>0</v>
      </c>
      <c r="GP5" s="1">
        <f>Sheet1!GR17</f>
        <v>0</v>
      </c>
      <c r="GQ5" s="1">
        <f>Sheet1!GS17</f>
        <v>0</v>
      </c>
      <c r="GR5" s="1">
        <f>Sheet1!GT17</f>
        <v>0</v>
      </c>
      <c r="GS5" s="1">
        <f>Sheet1!GU17</f>
        <v>0</v>
      </c>
      <c r="GT5" s="1">
        <f>Sheet1!GV17</f>
        <v>0</v>
      </c>
      <c r="GU5" s="1">
        <f>Sheet1!GW17</f>
        <v>0</v>
      </c>
      <c r="GV5" s="1">
        <f>Sheet1!GX17</f>
        <v>0</v>
      </c>
      <c r="GW5" s="1">
        <f>Sheet1!GY17</f>
        <v>0</v>
      </c>
      <c r="GX5" s="1">
        <f>Sheet1!GZ17</f>
        <v>0</v>
      </c>
      <c r="GY5" s="1">
        <f>Sheet1!HA17</f>
        <v>0</v>
      </c>
      <c r="GZ5" s="1">
        <f>Sheet1!HB17</f>
        <v>0</v>
      </c>
      <c r="HA5" s="1">
        <f>Sheet1!HC17</f>
        <v>0</v>
      </c>
      <c r="HB5" s="1">
        <f>Sheet1!HD17</f>
        <v>0</v>
      </c>
      <c r="HC5" s="1">
        <f>Sheet1!HE17</f>
        <v>0</v>
      </c>
      <c r="HD5" s="1">
        <f>Sheet1!HF17</f>
        <v>0</v>
      </c>
      <c r="HE5" s="1">
        <f>Sheet1!HG17</f>
        <v>0</v>
      </c>
      <c r="HF5" s="1">
        <f>Sheet1!HH17</f>
        <v>0</v>
      </c>
      <c r="HG5" s="1">
        <f>Sheet1!HI17</f>
        <v>0</v>
      </c>
      <c r="HH5" s="1">
        <f>Sheet1!HJ17</f>
        <v>0</v>
      </c>
      <c r="HI5" s="1">
        <f>Sheet1!HK17</f>
        <v>0</v>
      </c>
      <c r="HJ5" s="1">
        <f>Sheet1!HL17</f>
        <v>0</v>
      </c>
      <c r="HK5" s="1">
        <f>Sheet1!HM17</f>
        <v>0</v>
      </c>
      <c r="HL5" s="1">
        <f>Sheet1!HN17</f>
        <v>0</v>
      </c>
      <c r="HM5" s="1">
        <f>Sheet1!HO17</f>
        <v>0</v>
      </c>
      <c r="HN5" s="1">
        <f>Sheet1!HP17</f>
        <v>0</v>
      </c>
      <c r="HO5" s="1">
        <f>Sheet1!HQ17</f>
        <v>0</v>
      </c>
      <c r="HP5" s="1">
        <f>Sheet1!HR17</f>
        <v>0</v>
      </c>
      <c r="HQ5" s="1">
        <f>Sheet1!HS17</f>
        <v>0</v>
      </c>
      <c r="HR5" s="1">
        <f>Sheet1!HT17</f>
        <v>0</v>
      </c>
      <c r="HS5" s="1">
        <f>Sheet1!HU17</f>
        <v>0</v>
      </c>
      <c r="HT5" s="1">
        <f>Sheet1!HV17</f>
        <v>0</v>
      </c>
      <c r="HU5" s="1">
        <f>Sheet1!HW17</f>
        <v>0</v>
      </c>
      <c r="HV5" s="1">
        <f>Sheet1!HX17</f>
        <v>0</v>
      </c>
      <c r="HW5" s="1">
        <f>Sheet1!HY17</f>
        <v>0</v>
      </c>
      <c r="HX5" s="1">
        <f>Sheet1!HZ17</f>
        <v>0</v>
      </c>
      <c r="HY5" s="1">
        <f>Sheet1!IA17</f>
        <v>0</v>
      </c>
      <c r="HZ5" s="1">
        <f>Sheet1!IB17</f>
        <v>0</v>
      </c>
      <c r="IA5" s="1">
        <f>Sheet1!IC17</f>
        <v>0</v>
      </c>
      <c r="IB5" s="1">
        <f>Sheet1!ID17</f>
        <v>0</v>
      </c>
      <c r="IC5" s="1">
        <f>Sheet1!IE17</f>
        <v>0</v>
      </c>
      <c r="ID5" s="1">
        <f>Sheet1!IF17</f>
        <v>0</v>
      </c>
      <c r="IE5" s="1">
        <f>Sheet1!IG17</f>
        <v>0</v>
      </c>
      <c r="IF5" s="1">
        <f>Sheet1!IH17</f>
        <v>0</v>
      </c>
      <c r="IG5" s="1">
        <f>Sheet1!II17</f>
        <v>0</v>
      </c>
      <c r="IH5" s="1">
        <f>Sheet1!IJ17</f>
        <v>0</v>
      </c>
      <c r="II5" s="1">
        <f>Sheet1!IK17</f>
        <v>0</v>
      </c>
      <c r="IJ5" s="1">
        <f>Sheet1!IL17</f>
        <v>0</v>
      </c>
      <c r="IK5" s="1">
        <f>Sheet1!IM17</f>
        <v>0</v>
      </c>
      <c r="IL5" s="1">
        <f>Sheet1!IN17</f>
        <v>0</v>
      </c>
      <c r="IM5" s="1">
        <f>Sheet1!IO17</f>
        <v>0</v>
      </c>
      <c r="IN5" s="1">
        <f>Sheet1!IP17</f>
        <v>0</v>
      </c>
      <c r="IO5" s="1">
        <f>Sheet1!IQ17</f>
        <v>0</v>
      </c>
      <c r="IP5" s="1">
        <f>Sheet1!IR17</f>
        <v>0</v>
      </c>
      <c r="IQ5" s="1">
        <f>Sheet1!IS17</f>
        <v>0</v>
      </c>
      <c r="IR5" s="1">
        <f>Sheet1!IT17</f>
        <v>0</v>
      </c>
      <c r="IS5" s="1">
        <f>Sheet1!IU17</f>
        <v>0</v>
      </c>
      <c r="IT5" s="1">
        <f>Sheet1!IV17</f>
        <v>0</v>
      </c>
      <c r="IU5" s="1">
        <f>Sheet1!IW17</f>
        <v>0</v>
      </c>
      <c r="IV5" s="1">
        <f>Sheet1!IX17</f>
        <v>0</v>
      </c>
      <c r="IW5" s="1">
        <f>Sheet1!IY17</f>
        <v>0</v>
      </c>
      <c r="IX5" s="1">
        <f>Sheet1!IZ17</f>
        <v>0</v>
      </c>
      <c r="IY5" s="1">
        <f>Sheet1!JA17</f>
        <v>0</v>
      </c>
      <c r="IZ5" s="1">
        <f>Sheet1!JB17</f>
        <v>0</v>
      </c>
      <c r="JA5" s="1">
        <f>Sheet1!JC17</f>
        <v>0</v>
      </c>
      <c r="JB5" s="1">
        <f>Sheet1!JD17</f>
        <v>0</v>
      </c>
      <c r="JC5" s="1">
        <f>Sheet1!JE17</f>
        <v>0</v>
      </c>
      <c r="JD5" s="1">
        <f>Sheet1!JF17</f>
        <v>0</v>
      </c>
      <c r="JE5" s="1">
        <f>Sheet1!JG17</f>
        <v>0</v>
      </c>
      <c r="JF5" s="1">
        <f>Sheet1!JH17</f>
        <v>0</v>
      </c>
      <c r="JG5" s="1">
        <f>Sheet1!JI17</f>
        <v>0</v>
      </c>
      <c r="JH5" s="1">
        <f>Sheet1!JJ17</f>
        <v>0</v>
      </c>
      <c r="JI5" s="1">
        <f>Sheet1!JK17</f>
        <v>0</v>
      </c>
      <c r="JJ5" s="1">
        <f>Sheet1!JL17</f>
        <v>0</v>
      </c>
      <c r="JK5" s="1">
        <f>Sheet1!JM17</f>
        <v>0</v>
      </c>
      <c r="JL5" s="1">
        <f>Sheet1!JN17</f>
        <v>0</v>
      </c>
      <c r="JM5" s="1">
        <f>Sheet1!JO17</f>
        <v>0</v>
      </c>
      <c r="JN5" s="1">
        <f>Sheet1!JP17</f>
        <v>0</v>
      </c>
      <c r="JO5" s="1">
        <f>Sheet1!JQ17</f>
        <v>0</v>
      </c>
      <c r="JP5" s="1">
        <f>Sheet1!JR17</f>
        <v>0</v>
      </c>
      <c r="JQ5" s="1">
        <f>Sheet1!JS17</f>
        <v>0</v>
      </c>
      <c r="JR5" s="1">
        <f>Sheet1!JT17</f>
        <v>0</v>
      </c>
      <c r="JS5" s="1">
        <f>Sheet1!JU17</f>
        <v>0</v>
      </c>
      <c r="JT5" s="1">
        <f>Sheet1!JV17</f>
        <v>0</v>
      </c>
      <c r="JU5" s="1">
        <f>Sheet1!JW17</f>
        <v>0</v>
      </c>
      <c r="JV5" s="1">
        <f>Sheet1!JX17</f>
        <v>0</v>
      </c>
      <c r="JW5" s="1">
        <f>Sheet1!JY17</f>
        <v>0</v>
      </c>
      <c r="JX5" s="1">
        <f>Sheet1!JZ17</f>
        <v>0</v>
      </c>
      <c r="JY5" s="1">
        <f>Sheet1!KA17</f>
        <v>0</v>
      </c>
      <c r="JZ5" s="1">
        <f>Sheet1!KB17</f>
        <v>0</v>
      </c>
      <c r="KA5" s="1">
        <f>Sheet1!KC17</f>
        <v>0</v>
      </c>
      <c r="KB5" s="1">
        <f>Sheet1!KD17</f>
        <v>0</v>
      </c>
      <c r="KC5" s="1">
        <f>Sheet1!KE17</f>
        <v>0</v>
      </c>
      <c r="KD5" s="1">
        <f>Sheet1!KF17</f>
        <v>0</v>
      </c>
      <c r="KE5" s="1">
        <f>Sheet1!KG17</f>
        <v>0</v>
      </c>
      <c r="KF5" s="1">
        <f>Sheet1!KH17</f>
        <v>0</v>
      </c>
      <c r="KG5" s="1">
        <f>Sheet1!KI17</f>
        <v>0</v>
      </c>
      <c r="KH5" s="1">
        <f>Sheet1!KJ17</f>
        <v>0</v>
      </c>
      <c r="KI5" s="1">
        <f>Sheet1!KK17</f>
        <v>0</v>
      </c>
      <c r="KJ5" s="1">
        <f>Sheet1!KL17</f>
        <v>0</v>
      </c>
      <c r="KK5" s="1">
        <f>Sheet1!KM17</f>
        <v>0</v>
      </c>
      <c r="KL5" s="1">
        <f>Sheet1!KN17</f>
        <v>0</v>
      </c>
      <c r="KM5" s="1">
        <f>Sheet1!KO17</f>
        <v>0</v>
      </c>
      <c r="KN5" s="1">
        <f>Sheet1!KP17</f>
        <v>0</v>
      </c>
      <c r="KO5" s="1">
        <f>Sheet1!KQ17</f>
        <v>0</v>
      </c>
      <c r="KP5" s="1">
        <f>Sheet1!KR17</f>
        <v>0</v>
      </c>
      <c r="KQ5" s="1">
        <f>Sheet1!KS17</f>
        <v>0</v>
      </c>
      <c r="KR5" s="1">
        <f>Sheet1!KT17</f>
        <v>0</v>
      </c>
      <c r="KS5" s="1">
        <f>Sheet1!KU17</f>
        <v>0</v>
      </c>
      <c r="KT5" s="1">
        <f>Sheet1!KV17</f>
        <v>0</v>
      </c>
      <c r="KU5" s="1">
        <f>Sheet1!KW17</f>
        <v>0</v>
      </c>
      <c r="KV5" s="1">
        <f>Sheet1!KX17</f>
        <v>0</v>
      </c>
      <c r="KW5" s="1">
        <f>Sheet1!KY17</f>
        <v>0</v>
      </c>
      <c r="KX5" s="1">
        <f>Sheet1!KZ17</f>
        <v>0</v>
      </c>
      <c r="KY5" s="1">
        <f>Sheet1!LA17</f>
        <v>0</v>
      </c>
      <c r="KZ5" s="1">
        <f>Sheet1!LB17</f>
        <v>0</v>
      </c>
      <c r="LA5" s="1">
        <f>Sheet1!LC17</f>
        <v>0</v>
      </c>
      <c r="LB5" s="1">
        <f>Sheet1!LD17</f>
        <v>0</v>
      </c>
      <c r="LC5" s="1">
        <f>Sheet1!LE17</f>
        <v>0</v>
      </c>
      <c r="LD5" s="1">
        <f>Sheet1!LF17</f>
        <v>0</v>
      </c>
      <c r="LE5" s="1">
        <f>Sheet1!LG17</f>
        <v>0</v>
      </c>
      <c r="LF5" s="1">
        <f>Sheet1!LH17</f>
        <v>0</v>
      </c>
      <c r="LG5" s="1">
        <f>Sheet1!LI17</f>
        <v>0</v>
      </c>
      <c r="LH5" s="1">
        <f>Sheet1!LJ17</f>
        <v>0</v>
      </c>
      <c r="LI5" s="1">
        <f>Sheet1!LK17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topLeftCell="JM1" workbookViewId="0">
      <selection activeCell="KZ1" sqref="KZ1:LI5"/>
    </sheetView>
  </sheetViews>
  <sheetFormatPr defaultColWidth="3.7109375" defaultRowHeight="15" x14ac:dyDescent="0.25"/>
  <sheetData>
    <row r="1" spans="1:321" x14ac:dyDescent="0.25">
      <c r="A1">
        <f>Sheet1!C26</f>
        <v>1</v>
      </c>
      <c r="B1" s="1">
        <f>Sheet1!D26</f>
        <v>0</v>
      </c>
      <c r="C1" s="1">
        <f>Sheet1!E26</f>
        <v>0</v>
      </c>
      <c r="D1" s="1">
        <f>Sheet1!F26</f>
        <v>0</v>
      </c>
      <c r="E1" s="1">
        <f>Sheet1!G26</f>
        <v>0</v>
      </c>
      <c r="F1" s="1">
        <f>Sheet1!H26</f>
        <v>0</v>
      </c>
      <c r="G1" s="1">
        <f>Sheet1!I26</f>
        <v>0</v>
      </c>
      <c r="H1" s="1">
        <f>Sheet1!J26</f>
        <v>0</v>
      </c>
      <c r="I1" s="1">
        <f>Sheet1!K26</f>
        <v>1</v>
      </c>
      <c r="J1" s="1">
        <f>Sheet1!L26</f>
        <v>0</v>
      </c>
      <c r="K1" s="1">
        <f>Sheet1!M26</f>
        <v>0</v>
      </c>
      <c r="L1" s="1">
        <f>Sheet1!N26</f>
        <v>0</v>
      </c>
      <c r="M1" s="1">
        <f>Sheet1!O26</f>
        <v>0</v>
      </c>
      <c r="N1" s="1">
        <f>Sheet1!P26</f>
        <v>0</v>
      </c>
      <c r="O1" s="1">
        <f>Sheet1!Q26</f>
        <v>0</v>
      </c>
      <c r="P1" s="1">
        <f>Sheet1!R26</f>
        <v>0</v>
      </c>
      <c r="Q1" s="1">
        <f>Sheet1!S26</f>
        <v>1</v>
      </c>
      <c r="R1" s="1">
        <f>Sheet1!T26</f>
        <v>0</v>
      </c>
      <c r="S1" s="1">
        <f>Sheet1!U26</f>
        <v>0</v>
      </c>
      <c r="T1" s="1">
        <f>Sheet1!V26</f>
        <v>0</v>
      </c>
      <c r="U1" s="1">
        <f>Sheet1!W26</f>
        <v>0</v>
      </c>
      <c r="V1" s="1">
        <f>Sheet1!X26</f>
        <v>0</v>
      </c>
      <c r="W1" s="1">
        <f>Sheet1!Y26</f>
        <v>0</v>
      </c>
      <c r="X1" s="1">
        <f>Sheet1!Z26</f>
        <v>0</v>
      </c>
      <c r="Y1" s="1">
        <f>Sheet1!AA26</f>
        <v>1</v>
      </c>
      <c r="Z1" s="1">
        <f>Sheet1!AB26</f>
        <v>0</v>
      </c>
      <c r="AA1" s="1">
        <f>Sheet1!AC26</f>
        <v>0</v>
      </c>
      <c r="AB1" s="1">
        <f>Sheet1!AD26</f>
        <v>0</v>
      </c>
      <c r="AC1" s="1">
        <f>Sheet1!AE26</f>
        <v>0</v>
      </c>
      <c r="AD1" s="1">
        <f>Sheet1!AF26</f>
        <v>0</v>
      </c>
      <c r="AE1" s="1">
        <f>Sheet1!AG26</f>
        <v>0</v>
      </c>
      <c r="AF1" s="1">
        <f>Sheet1!AH26</f>
        <v>0</v>
      </c>
      <c r="AG1" s="1">
        <f>Sheet1!AI26</f>
        <v>1</v>
      </c>
      <c r="AH1" s="1">
        <f>Sheet1!AJ26</f>
        <v>0</v>
      </c>
      <c r="AI1" s="1">
        <f>Sheet1!AK26</f>
        <v>0</v>
      </c>
      <c r="AJ1" s="1">
        <f>Sheet1!AL26</f>
        <v>0</v>
      </c>
      <c r="AK1" s="1">
        <f>Sheet1!AM26</f>
        <v>0</v>
      </c>
      <c r="AL1" s="1">
        <f>Sheet1!AN26</f>
        <v>0</v>
      </c>
      <c r="AM1" s="1">
        <f>Sheet1!AO26</f>
        <v>0</v>
      </c>
      <c r="AN1" s="1">
        <f>Sheet1!AP26</f>
        <v>0</v>
      </c>
      <c r="AO1" s="1">
        <f>Sheet1!AQ26</f>
        <v>1</v>
      </c>
      <c r="AP1" s="1">
        <f>Sheet1!AR26</f>
        <v>0</v>
      </c>
      <c r="AQ1" s="1">
        <f>Sheet1!AS26</f>
        <v>0</v>
      </c>
      <c r="AR1" s="1">
        <f>Sheet1!AT26</f>
        <v>0</v>
      </c>
      <c r="AS1" s="1">
        <f>Sheet1!AU26</f>
        <v>0</v>
      </c>
      <c r="AT1" s="1">
        <f>Sheet1!AV26</f>
        <v>0</v>
      </c>
      <c r="AU1" s="1">
        <f>Sheet1!AW26</f>
        <v>0</v>
      </c>
      <c r="AV1" s="1">
        <f>Sheet1!AX26</f>
        <v>0</v>
      </c>
      <c r="AW1" s="1">
        <f>Sheet1!AY26</f>
        <v>1</v>
      </c>
      <c r="AX1" s="1">
        <f>Sheet1!AZ26</f>
        <v>0</v>
      </c>
      <c r="AY1" s="1">
        <f>Sheet1!BA26</f>
        <v>0</v>
      </c>
      <c r="AZ1" s="1">
        <f>Sheet1!BB26</f>
        <v>0</v>
      </c>
      <c r="BA1" s="1">
        <f>Sheet1!BC26</f>
        <v>0</v>
      </c>
      <c r="BB1" s="1">
        <f>Sheet1!BD26</f>
        <v>0</v>
      </c>
      <c r="BC1" s="1">
        <f>Sheet1!BE26</f>
        <v>0</v>
      </c>
      <c r="BD1" s="1">
        <f>Sheet1!BF26</f>
        <v>0</v>
      </c>
      <c r="BE1" s="1">
        <f>Sheet1!BG26</f>
        <v>1</v>
      </c>
      <c r="BF1" s="1">
        <f>Sheet1!BH26</f>
        <v>0</v>
      </c>
      <c r="BG1" s="1">
        <f>Sheet1!BI26</f>
        <v>0</v>
      </c>
      <c r="BH1" s="1">
        <f>Sheet1!BJ26</f>
        <v>0</v>
      </c>
      <c r="BI1" s="1">
        <f>Sheet1!BK26</f>
        <v>0</v>
      </c>
      <c r="BJ1" s="1">
        <f>Sheet1!BL26</f>
        <v>0</v>
      </c>
      <c r="BK1" s="1">
        <f>Sheet1!BM26</f>
        <v>0</v>
      </c>
      <c r="BL1" s="1">
        <f>Sheet1!BN26</f>
        <v>0</v>
      </c>
      <c r="BM1" s="1">
        <f>Sheet1!BO26</f>
        <v>1</v>
      </c>
      <c r="BN1" s="1">
        <f>Sheet1!BP26</f>
        <v>0</v>
      </c>
      <c r="BO1" s="1">
        <f>Sheet1!BQ26</f>
        <v>0</v>
      </c>
      <c r="BP1" s="1">
        <f>Sheet1!BR26</f>
        <v>0</v>
      </c>
      <c r="BQ1" s="1">
        <f>Sheet1!BS26</f>
        <v>0</v>
      </c>
      <c r="BR1" s="1">
        <f>Sheet1!BT26</f>
        <v>0</v>
      </c>
      <c r="BS1" s="1">
        <f>Sheet1!BU26</f>
        <v>0</v>
      </c>
      <c r="BT1" s="1">
        <f>Sheet1!BV26</f>
        <v>0</v>
      </c>
      <c r="BU1" s="1">
        <f>Sheet1!BW26</f>
        <v>1</v>
      </c>
      <c r="BV1" s="1">
        <f>Sheet1!BX26</f>
        <v>0</v>
      </c>
      <c r="BW1" s="1">
        <f>Sheet1!BY26</f>
        <v>0</v>
      </c>
      <c r="BX1" s="1">
        <f>Sheet1!BZ26</f>
        <v>0</v>
      </c>
      <c r="BY1" s="1">
        <f>Sheet1!CA26</f>
        <v>0</v>
      </c>
      <c r="BZ1" s="1">
        <f>Sheet1!CB26</f>
        <v>0</v>
      </c>
      <c r="CA1" s="1">
        <f>Sheet1!CC26</f>
        <v>0</v>
      </c>
      <c r="CB1" s="1">
        <f>Sheet1!CD26</f>
        <v>0</v>
      </c>
      <c r="CC1" s="1">
        <f>Sheet1!CE26</f>
        <v>1</v>
      </c>
      <c r="CD1" s="1">
        <f>Sheet1!CF26</f>
        <v>0</v>
      </c>
      <c r="CE1" s="1">
        <f>Sheet1!CG26</f>
        <v>0</v>
      </c>
      <c r="CF1" s="1">
        <f>Sheet1!CH26</f>
        <v>0</v>
      </c>
      <c r="CG1" s="1">
        <f>Sheet1!CI26</f>
        <v>0</v>
      </c>
      <c r="CH1" s="1">
        <f>Sheet1!CJ26</f>
        <v>0</v>
      </c>
      <c r="CI1" s="1">
        <f>Sheet1!CK26</f>
        <v>0</v>
      </c>
      <c r="CJ1" s="1">
        <f>Sheet1!CL26</f>
        <v>0</v>
      </c>
      <c r="CK1" s="1">
        <f>Sheet1!CM26</f>
        <v>1</v>
      </c>
      <c r="CL1" s="1">
        <f>Sheet1!CN26</f>
        <v>0</v>
      </c>
      <c r="CM1" s="1">
        <f>Sheet1!CO26</f>
        <v>0</v>
      </c>
      <c r="CN1" s="1">
        <f>Sheet1!CP26</f>
        <v>0</v>
      </c>
      <c r="CO1" s="1">
        <f>Sheet1!CQ26</f>
        <v>0</v>
      </c>
      <c r="CP1" s="1">
        <f>Sheet1!CR26</f>
        <v>0</v>
      </c>
      <c r="CQ1" s="1">
        <f>Sheet1!CS26</f>
        <v>0</v>
      </c>
      <c r="CR1" s="1">
        <f>Sheet1!CT26</f>
        <v>0</v>
      </c>
      <c r="CS1" s="1">
        <f>Sheet1!CU26</f>
        <v>1</v>
      </c>
      <c r="CT1" s="1">
        <f>Sheet1!CV26</f>
        <v>0</v>
      </c>
      <c r="CU1" s="1">
        <f>Sheet1!CW26</f>
        <v>0</v>
      </c>
      <c r="CV1" s="1">
        <f>Sheet1!CX26</f>
        <v>0</v>
      </c>
      <c r="CW1" s="1">
        <f>Sheet1!CY26</f>
        <v>0</v>
      </c>
      <c r="CX1" s="1">
        <f>Sheet1!CZ26</f>
        <v>0</v>
      </c>
      <c r="CY1" s="1">
        <f>Sheet1!DA26</f>
        <v>0</v>
      </c>
      <c r="CZ1" s="1">
        <f>Sheet1!DB26</f>
        <v>0</v>
      </c>
      <c r="DA1" s="1">
        <f>Sheet1!DC26</f>
        <v>1</v>
      </c>
      <c r="DB1" s="1">
        <f>Sheet1!DD26</f>
        <v>0</v>
      </c>
      <c r="DC1" s="1">
        <f>Sheet1!DE26</f>
        <v>0</v>
      </c>
      <c r="DD1" s="1">
        <f>Sheet1!DF26</f>
        <v>0</v>
      </c>
      <c r="DE1" s="1">
        <f>Sheet1!DG26</f>
        <v>0</v>
      </c>
      <c r="DF1" s="1">
        <f>Sheet1!DH26</f>
        <v>0</v>
      </c>
      <c r="DG1" s="1">
        <f>Sheet1!DI26</f>
        <v>0</v>
      </c>
      <c r="DH1" s="1">
        <f>Sheet1!DJ26</f>
        <v>0</v>
      </c>
      <c r="DI1" s="1">
        <f>Sheet1!DK26</f>
        <v>1</v>
      </c>
      <c r="DJ1" s="1">
        <f>Sheet1!DL26</f>
        <v>0</v>
      </c>
      <c r="DK1" s="1">
        <f>Sheet1!DM26</f>
        <v>0</v>
      </c>
      <c r="DL1" s="1">
        <f>Sheet1!DN26</f>
        <v>0</v>
      </c>
      <c r="DM1" s="1">
        <f>Sheet1!DO26</f>
        <v>0</v>
      </c>
      <c r="DN1" s="1">
        <f>Sheet1!DP26</f>
        <v>0</v>
      </c>
      <c r="DO1" s="1">
        <f>Sheet1!DQ26</f>
        <v>0</v>
      </c>
      <c r="DP1" s="1">
        <f>Sheet1!DR26</f>
        <v>0</v>
      </c>
      <c r="DQ1" s="1">
        <f>Sheet1!DS26</f>
        <v>1</v>
      </c>
      <c r="DR1" s="1">
        <f>Sheet1!DT26</f>
        <v>0</v>
      </c>
      <c r="DS1" s="1">
        <f>Sheet1!DU26</f>
        <v>0</v>
      </c>
      <c r="DT1" s="1">
        <f>Sheet1!DV26</f>
        <v>0</v>
      </c>
      <c r="DU1" s="1">
        <f>Sheet1!DW26</f>
        <v>0</v>
      </c>
      <c r="DV1" s="1">
        <f>Sheet1!DX26</f>
        <v>0</v>
      </c>
      <c r="DW1" s="1">
        <f>Sheet1!DY26</f>
        <v>0</v>
      </c>
      <c r="DX1" s="1">
        <f>Sheet1!DZ26</f>
        <v>0</v>
      </c>
      <c r="DY1" s="1">
        <f>Sheet1!EA26</f>
        <v>1</v>
      </c>
      <c r="DZ1" s="1">
        <f>Sheet1!EB26</f>
        <v>0</v>
      </c>
      <c r="EA1" s="1">
        <f>Sheet1!EC26</f>
        <v>0</v>
      </c>
      <c r="EB1" s="1">
        <f>Sheet1!ED26</f>
        <v>0</v>
      </c>
      <c r="EC1" s="1">
        <f>Sheet1!EE26</f>
        <v>0</v>
      </c>
      <c r="ED1" s="1">
        <f>Sheet1!EF26</f>
        <v>0</v>
      </c>
      <c r="EE1" s="1">
        <f>Sheet1!EG26</f>
        <v>0</v>
      </c>
      <c r="EF1" s="1">
        <f>Sheet1!EH26</f>
        <v>0</v>
      </c>
      <c r="EG1" s="1">
        <f>Sheet1!EI26</f>
        <v>1</v>
      </c>
      <c r="EH1" s="1">
        <f>Sheet1!EJ26</f>
        <v>0</v>
      </c>
      <c r="EI1" s="1">
        <f>Sheet1!EK26</f>
        <v>0</v>
      </c>
      <c r="EJ1" s="1">
        <f>Sheet1!EL26</f>
        <v>0</v>
      </c>
      <c r="EK1" s="1">
        <f>Sheet1!EM26</f>
        <v>0</v>
      </c>
      <c r="EL1" s="1">
        <f>Sheet1!EN26</f>
        <v>0</v>
      </c>
      <c r="EM1" s="1">
        <f>Sheet1!EO26</f>
        <v>0</v>
      </c>
      <c r="EN1" s="1">
        <f>Sheet1!EP26</f>
        <v>0</v>
      </c>
      <c r="EO1" s="1">
        <f>Sheet1!EQ26</f>
        <v>1</v>
      </c>
      <c r="EP1" s="1">
        <f>Sheet1!ER26</f>
        <v>0</v>
      </c>
      <c r="EQ1" s="1">
        <f>Sheet1!ES26</f>
        <v>0</v>
      </c>
      <c r="ER1" s="1">
        <f>Sheet1!ET26</f>
        <v>0</v>
      </c>
      <c r="ES1" s="1">
        <f>Sheet1!EU26</f>
        <v>0</v>
      </c>
      <c r="ET1" s="1">
        <f>Sheet1!EV26</f>
        <v>0</v>
      </c>
      <c r="EU1" s="1">
        <f>Sheet1!EW26</f>
        <v>0</v>
      </c>
      <c r="EV1" s="1">
        <f>Sheet1!EX26</f>
        <v>0</v>
      </c>
      <c r="EW1" s="1">
        <f>Sheet1!EY26</f>
        <v>1</v>
      </c>
      <c r="EX1" s="1">
        <f>Sheet1!EZ26</f>
        <v>0</v>
      </c>
      <c r="EY1" s="1">
        <f>Sheet1!FA26</f>
        <v>0</v>
      </c>
      <c r="EZ1" s="1">
        <f>Sheet1!FB26</f>
        <v>0</v>
      </c>
      <c r="FA1" s="1">
        <f>Sheet1!FC26</f>
        <v>0</v>
      </c>
      <c r="FB1" s="1">
        <f>Sheet1!FD26</f>
        <v>0</v>
      </c>
      <c r="FC1" s="1">
        <f>Sheet1!FE26</f>
        <v>0</v>
      </c>
      <c r="FD1" s="1">
        <f>Sheet1!FF26</f>
        <v>0</v>
      </c>
      <c r="FE1" s="1">
        <f>Sheet1!FG26</f>
        <v>1</v>
      </c>
      <c r="FF1" s="1">
        <f>Sheet1!FH26</f>
        <v>0</v>
      </c>
      <c r="FG1" s="1">
        <f>Sheet1!FI26</f>
        <v>0</v>
      </c>
      <c r="FH1" s="1">
        <f>Sheet1!FJ26</f>
        <v>0</v>
      </c>
      <c r="FI1" s="1">
        <f>Sheet1!FK26</f>
        <v>0</v>
      </c>
      <c r="FJ1" s="1">
        <f>Sheet1!FL26</f>
        <v>0</v>
      </c>
      <c r="FK1" s="1">
        <f>Sheet1!FM26</f>
        <v>0</v>
      </c>
      <c r="FL1" s="1">
        <f>Sheet1!FN26</f>
        <v>0</v>
      </c>
      <c r="FM1" s="1">
        <f>Sheet1!FO26</f>
        <v>1</v>
      </c>
      <c r="FN1" s="1">
        <f>Sheet1!FP26</f>
        <v>0</v>
      </c>
      <c r="FO1" s="1">
        <f>Sheet1!FQ26</f>
        <v>0</v>
      </c>
      <c r="FP1" s="1">
        <f>Sheet1!FR26</f>
        <v>0</v>
      </c>
      <c r="FQ1" s="1">
        <f>Sheet1!FS26</f>
        <v>0</v>
      </c>
      <c r="FR1" s="1">
        <f>Sheet1!FT26</f>
        <v>0</v>
      </c>
      <c r="FS1" s="1">
        <f>Sheet1!FU26</f>
        <v>0</v>
      </c>
      <c r="FT1" s="1">
        <f>Sheet1!FV26</f>
        <v>0</v>
      </c>
      <c r="FU1" s="1">
        <f>Sheet1!FW26</f>
        <v>1</v>
      </c>
      <c r="FV1" s="1">
        <f>Sheet1!FX26</f>
        <v>0</v>
      </c>
      <c r="FW1" s="1">
        <f>Sheet1!FY26</f>
        <v>0</v>
      </c>
      <c r="FX1" s="1">
        <f>Sheet1!FZ26</f>
        <v>0</v>
      </c>
      <c r="FY1" s="1">
        <f>Sheet1!GA26</f>
        <v>0</v>
      </c>
      <c r="FZ1" s="1">
        <f>Sheet1!GB26</f>
        <v>0</v>
      </c>
      <c r="GA1" s="1">
        <f>Sheet1!GC26</f>
        <v>0</v>
      </c>
      <c r="GB1" s="1">
        <f>Sheet1!GD26</f>
        <v>0</v>
      </c>
      <c r="GC1" s="1">
        <f>Sheet1!GE26</f>
        <v>1</v>
      </c>
      <c r="GD1" s="1">
        <f>Sheet1!GF26</f>
        <v>0</v>
      </c>
      <c r="GE1" s="1">
        <f>Sheet1!GG26</f>
        <v>0</v>
      </c>
      <c r="GF1" s="1">
        <f>Sheet1!GH26</f>
        <v>0</v>
      </c>
      <c r="GG1" s="1">
        <f>Sheet1!GI26</f>
        <v>0</v>
      </c>
      <c r="GH1" s="1">
        <f>Sheet1!GJ26</f>
        <v>0</v>
      </c>
      <c r="GI1" s="1">
        <f>Sheet1!GK26</f>
        <v>0</v>
      </c>
      <c r="GJ1" s="1">
        <f>Sheet1!GL26</f>
        <v>0</v>
      </c>
      <c r="GK1" s="1">
        <f>Sheet1!GM26</f>
        <v>1</v>
      </c>
      <c r="GL1" s="1">
        <f>Sheet1!GN26</f>
        <v>0</v>
      </c>
      <c r="GM1" s="1">
        <f>Sheet1!GO26</f>
        <v>0</v>
      </c>
      <c r="GN1" s="1">
        <f>Sheet1!GP26</f>
        <v>0</v>
      </c>
      <c r="GO1" s="1">
        <f>Sheet1!GQ26</f>
        <v>0</v>
      </c>
      <c r="GP1" s="1">
        <f>Sheet1!GR26</f>
        <v>0</v>
      </c>
      <c r="GQ1" s="1">
        <f>Sheet1!GS26</f>
        <v>0</v>
      </c>
      <c r="GR1" s="1">
        <f>Sheet1!GT26</f>
        <v>0</v>
      </c>
      <c r="GS1" s="1">
        <f>Sheet1!GU26</f>
        <v>1</v>
      </c>
      <c r="GT1" s="1">
        <f>Sheet1!GV26</f>
        <v>0</v>
      </c>
      <c r="GU1" s="1">
        <f>Sheet1!GW26</f>
        <v>0</v>
      </c>
      <c r="GV1" s="1">
        <f>Sheet1!GX26</f>
        <v>0</v>
      </c>
      <c r="GW1" s="1">
        <f>Sheet1!GY26</f>
        <v>0</v>
      </c>
      <c r="GX1" s="1">
        <f>Sheet1!GZ26</f>
        <v>0</v>
      </c>
      <c r="GY1" s="1">
        <f>Sheet1!HA26</f>
        <v>0</v>
      </c>
      <c r="GZ1" s="1">
        <f>Sheet1!HB26</f>
        <v>0</v>
      </c>
      <c r="HA1" s="1">
        <f>Sheet1!HC26</f>
        <v>1</v>
      </c>
      <c r="HB1" s="1">
        <f>Sheet1!HD26</f>
        <v>0</v>
      </c>
      <c r="HC1" s="1">
        <f>Sheet1!HE26</f>
        <v>0</v>
      </c>
      <c r="HD1" s="1">
        <f>Sheet1!HF26</f>
        <v>0</v>
      </c>
      <c r="HE1" s="1">
        <f>Sheet1!HG26</f>
        <v>0</v>
      </c>
      <c r="HF1" s="1">
        <f>Sheet1!HH26</f>
        <v>0</v>
      </c>
      <c r="HG1" s="1">
        <f>Sheet1!HI26</f>
        <v>0</v>
      </c>
      <c r="HH1" s="1">
        <f>Sheet1!HJ26</f>
        <v>0</v>
      </c>
      <c r="HI1" s="1">
        <f>Sheet1!HK26</f>
        <v>1</v>
      </c>
      <c r="HJ1" s="1">
        <f>Sheet1!HL26</f>
        <v>0</v>
      </c>
      <c r="HK1" s="1">
        <f>Sheet1!HM26</f>
        <v>0</v>
      </c>
      <c r="HL1" s="1">
        <f>Sheet1!HN26</f>
        <v>0</v>
      </c>
      <c r="HM1" s="1">
        <f>Sheet1!HO26</f>
        <v>0</v>
      </c>
      <c r="HN1" s="1">
        <f>Sheet1!HP26</f>
        <v>0</v>
      </c>
      <c r="HO1" s="1">
        <f>Sheet1!HQ26</f>
        <v>0</v>
      </c>
      <c r="HP1" s="1">
        <f>Sheet1!HR26</f>
        <v>0</v>
      </c>
      <c r="HQ1" s="1">
        <f>Sheet1!HS26</f>
        <v>1</v>
      </c>
      <c r="HR1" s="1">
        <f>Sheet1!HT26</f>
        <v>0</v>
      </c>
      <c r="HS1" s="1">
        <f>Sheet1!HU26</f>
        <v>0</v>
      </c>
      <c r="HT1" s="1">
        <f>Sheet1!HV26</f>
        <v>0</v>
      </c>
      <c r="HU1" s="1">
        <f>Sheet1!HW26</f>
        <v>0</v>
      </c>
      <c r="HV1" s="1">
        <f>Sheet1!HX26</f>
        <v>0</v>
      </c>
      <c r="HW1" s="1">
        <f>Sheet1!HY26</f>
        <v>0</v>
      </c>
      <c r="HX1" s="1">
        <f>Sheet1!HZ26</f>
        <v>0</v>
      </c>
      <c r="HY1" s="1">
        <f>Sheet1!IA26</f>
        <v>1</v>
      </c>
      <c r="HZ1" s="1">
        <f>Sheet1!IB26</f>
        <v>0</v>
      </c>
      <c r="IA1" s="1">
        <f>Sheet1!IC26</f>
        <v>0</v>
      </c>
      <c r="IB1" s="1">
        <f>Sheet1!ID26</f>
        <v>0</v>
      </c>
      <c r="IC1" s="1">
        <f>Sheet1!IE26</f>
        <v>0</v>
      </c>
      <c r="ID1" s="1">
        <f>Sheet1!IF26</f>
        <v>0</v>
      </c>
      <c r="IE1" s="1">
        <f>Sheet1!IG26</f>
        <v>0</v>
      </c>
      <c r="IF1" s="1">
        <f>Sheet1!IH26</f>
        <v>0</v>
      </c>
      <c r="IG1" s="1">
        <f>Sheet1!II26</f>
        <v>1</v>
      </c>
      <c r="IH1" s="1">
        <f>Sheet1!IJ26</f>
        <v>0</v>
      </c>
      <c r="II1" s="1">
        <f>Sheet1!IK26</f>
        <v>0</v>
      </c>
      <c r="IJ1" s="1">
        <f>Sheet1!IL26</f>
        <v>0</v>
      </c>
      <c r="IK1" s="1">
        <f>Sheet1!IM26</f>
        <v>0</v>
      </c>
      <c r="IL1" s="1">
        <f>Sheet1!IN26</f>
        <v>0</v>
      </c>
      <c r="IM1" s="1">
        <f>Sheet1!IO26</f>
        <v>0</v>
      </c>
      <c r="IN1" s="1">
        <f>Sheet1!IP26</f>
        <v>0</v>
      </c>
      <c r="IO1" s="1">
        <f>Sheet1!IQ26</f>
        <v>1</v>
      </c>
      <c r="IP1" s="1">
        <f>Sheet1!IR26</f>
        <v>0</v>
      </c>
      <c r="IQ1" s="1">
        <f>Sheet1!IS26</f>
        <v>0</v>
      </c>
      <c r="IR1" s="1">
        <f>Sheet1!IT26</f>
        <v>0</v>
      </c>
      <c r="IS1" s="1">
        <f>Sheet1!IU26</f>
        <v>0</v>
      </c>
      <c r="IT1" s="1">
        <f>Sheet1!IV26</f>
        <v>0</v>
      </c>
      <c r="IU1" s="1">
        <f>Sheet1!IW26</f>
        <v>0</v>
      </c>
      <c r="IV1" s="1">
        <f>Sheet1!IX26</f>
        <v>0</v>
      </c>
      <c r="IW1" s="1">
        <f>Sheet1!IY26</f>
        <v>1</v>
      </c>
      <c r="IX1" s="1">
        <f>Sheet1!IZ26</f>
        <v>0</v>
      </c>
      <c r="IY1" s="1">
        <f>Sheet1!JA26</f>
        <v>0</v>
      </c>
      <c r="IZ1" s="1">
        <f>Sheet1!JB26</f>
        <v>0</v>
      </c>
      <c r="JA1" s="1">
        <f>Sheet1!JC26</f>
        <v>0</v>
      </c>
      <c r="JB1" s="1">
        <f>Sheet1!JD26</f>
        <v>0</v>
      </c>
      <c r="JC1" s="1">
        <f>Sheet1!JE26</f>
        <v>0</v>
      </c>
      <c r="JD1" s="1">
        <f>Sheet1!JF26</f>
        <v>0</v>
      </c>
      <c r="JE1" s="1">
        <f>Sheet1!JG26</f>
        <v>1</v>
      </c>
      <c r="JF1" s="1">
        <f>Sheet1!JH26</f>
        <v>0</v>
      </c>
      <c r="JG1" s="1">
        <f>Sheet1!JI26</f>
        <v>0</v>
      </c>
      <c r="JH1" s="1">
        <f>Sheet1!JJ26</f>
        <v>0</v>
      </c>
      <c r="JI1" s="1">
        <f>Sheet1!JK26</f>
        <v>0</v>
      </c>
      <c r="JJ1" s="1">
        <f>Sheet1!JL26</f>
        <v>0</v>
      </c>
      <c r="JK1" s="1">
        <f>Sheet1!JM26</f>
        <v>0</v>
      </c>
      <c r="JL1" s="1">
        <f>Sheet1!JN26</f>
        <v>0</v>
      </c>
      <c r="JM1" s="1">
        <f>Sheet1!JO26</f>
        <v>1</v>
      </c>
      <c r="JN1" s="1">
        <f>Sheet1!JP26</f>
        <v>0</v>
      </c>
      <c r="JO1" s="1">
        <f>Sheet1!JQ26</f>
        <v>0</v>
      </c>
      <c r="JP1" s="1">
        <f>Sheet1!JR26</f>
        <v>0</v>
      </c>
      <c r="JQ1" s="1">
        <f>Sheet1!JS26</f>
        <v>0</v>
      </c>
      <c r="JR1" s="1">
        <f>Sheet1!JT26</f>
        <v>0</v>
      </c>
      <c r="JS1" s="1">
        <f>Sheet1!JU26</f>
        <v>0</v>
      </c>
      <c r="JT1" s="1">
        <f>Sheet1!JV26</f>
        <v>0</v>
      </c>
      <c r="JU1" s="1">
        <f>Sheet1!JW26</f>
        <v>1</v>
      </c>
      <c r="JV1" s="1">
        <f>Sheet1!JX26</f>
        <v>0</v>
      </c>
      <c r="JW1" s="1">
        <f>Sheet1!JY26</f>
        <v>0</v>
      </c>
      <c r="JX1" s="1">
        <f>Sheet1!JZ26</f>
        <v>0</v>
      </c>
      <c r="JY1" s="1">
        <f>Sheet1!KA26</f>
        <v>0</v>
      </c>
      <c r="JZ1" s="1">
        <f>Sheet1!KB26</f>
        <v>0</v>
      </c>
      <c r="KA1" s="1">
        <f>Sheet1!KC26</f>
        <v>0</v>
      </c>
      <c r="KB1" s="1">
        <f>Sheet1!KD26</f>
        <v>0</v>
      </c>
      <c r="KC1" s="1">
        <f>Sheet1!KE26</f>
        <v>1</v>
      </c>
      <c r="KD1" s="1">
        <f>Sheet1!KF26</f>
        <v>0</v>
      </c>
      <c r="KE1" s="1">
        <f>Sheet1!KG26</f>
        <v>0</v>
      </c>
      <c r="KF1" s="1">
        <f>Sheet1!KH26</f>
        <v>0</v>
      </c>
      <c r="KG1" s="1">
        <f>Sheet1!KI26</f>
        <v>0</v>
      </c>
      <c r="KH1" s="1">
        <f>Sheet1!KJ26</f>
        <v>0</v>
      </c>
      <c r="KI1" s="1">
        <f>Sheet1!KK26</f>
        <v>0</v>
      </c>
      <c r="KJ1" s="1">
        <f>Sheet1!KL26</f>
        <v>0</v>
      </c>
      <c r="KK1" s="1">
        <f>Sheet1!KM26</f>
        <v>1</v>
      </c>
      <c r="KL1" s="1">
        <f>Sheet1!KN26</f>
        <v>0</v>
      </c>
      <c r="KM1" s="1">
        <f>Sheet1!KO26</f>
        <v>0</v>
      </c>
      <c r="KN1" s="1">
        <f>Sheet1!KP26</f>
        <v>0</v>
      </c>
      <c r="KO1" s="1">
        <f>Sheet1!KQ26</f>
        <v>0</v>
      </c>
      <c r="KP1" s="1">
        <f>Sheet1!KR26</f>
        <v>0</v>
      </c>
      <c r="KQ1" s="1">
        <f>Sheet1!KS26</f>
        <v>0</v>
      </c>
      <c r="KR1" s="1">
        <f>Sheet1!KT26</f>
        <v>0</v>
      </c>
      <c r="KS1" s="1">
        <f>Sheet1!KU26</f>
        <v>1</v>
      </c>
      <c r="KT1" s="1">
        <f>Sheet1!KV26</f>
        <v>0</v>
      </c>
      <c r="KU1" s="1">
        <f>Sheet1!KW26</f>
        <v>0</v>
      </c>
      <c r="KV1" s="1">
        <f>Sheet1!KX26</f>
        <v>0</v>
      </c>
      <c r="KW1" s="1">
        <f>Sheet1!KY26</f>
        <v>0</v>
      </c>
      <c r="KX1" s="1">
        <f>Sheet1!KZ26</f>
        <v>0</v>
      </c>
      <c r="KY1" s="1">
        <f>Sheet1!LA26</f>
        <v>0</v>
      </c>
      <c r="KZ1" s="1">
        <f>Sheet1!LB26</f>
        <v>0</v>
      </c>
      <c r="LA1" s="1">
        <f>Sheet1!LC26</f>
        <v>0</v>
      </c>
      <c r="LB1" s="1">
        <f>Sheet1!LD26</f>
        <v>0</v>
      </c>
      <c r="LC1" s="1">
        <f>Sheet1!LE26</f>
        <v>0</v>
      </c>
      <c r="LD1" s="1">
        <f>Sheet1!LF26</f>
        <v>0</v>
      </c>
      <c r="LE1" s="1">
        <f>Sheet1!LG26</f>
        <v>0</v>
      </c>
      <c r="LF1" s="1">
        <f>Sheet1!LH26</f>
        <v>0</v>
      </c>
      <c r="LG1" s="1">
        <f>Sheet1!LI26</f>
        <v>0</v>
      </c>
      <c r="LH1" s="1">
        <f>Sheet1!LJ26</f>
        <v>0</v>
      </c>
      <c r="LI1" s="1">
        <f>Sheet1!LK26</f>
        <v>0</v>
      </c>
    </row>
    <row r="2" spans="1:321" x14ac:dyDescent="0.25">
      <c r="A2" s="1">
        <f>Sheet1!C27</f>
        <v>1</v>
      </c>
      <c r="B2" s="1">
        <f>Sheet1!D27</f>
        <v>0</v>
      </c>
      <c r="C2" s="1">
        <f>Sheet1!E27</f>
        <v>0</v>
      </c>
      <c r="D2" s="1">
        <f>Sheet1!F27</f>
        <v>1</v>
      </c>
      <c r="E2" s="1">
        <f>Sheet1!G27</f>
        <v>0</v>
      </c>
      <c r="F2" s="1">
        <f>Sheet1!H27</f>
        <v>0</v>
      </c>
      <c r="G2" s="1">
        <f>Sheet1!I27</f>
        <v>1</v>
      </c>
      <c r="H2" s="1">
        <f>Sheet1!J27</f>
        <v>0</v>
      </c>
      <c r="I2" s="1">
        <f>Sheet1!K27</f>
        <v>1</v>
      </c>
      <c r="J2" s="1">
        <f>Sheet1!L27</f>
        <v>0</v>
      </c>
      <c r="K2" s="1">
        <f>Sheet1!M27</f>
        <v>0</v>
      </c>
      <c r="L2" s="1">
        <f>Sheet1!N27</f>
        <v>1</v>
      </c>
      <c r="M2" s="1">
        <f>Sheet1!O27</f>
        <v>0</v>
      </c>
      <c r="N2" s="1">
        <f>Sheet1!P27</f>
        <v>0</v>
      </c>
      <c r="O2" s="1">
        <f>Sheet1!Q27</f>
        <v>1</v>
      </c>
      <c r="P2" s="1">
        <f>Sheet1!R27</f>
        <v>0</v>
      </c>
      <c r="Q2" s="1">
        <f>Sheet1!S27</f>
        <v>1</v>
      </c>
      <c r="R2" s="1">
        <f>Sheet1!T27</f>
        <v>0</v>
      </c>
      <c r="S2" s="1">
        <f>Sheet1!U27</f>
        <v>0</v>
      </c>
      <c r="T2" s="1">
        <f>Sheet1!V27</f>
        <v>1</v>
      </c>
      <c r="U2" s="1">
        <f>Sheet1!W27</f>
        <v>0</v>
      </c>
      <c r="V2" s="1">
        <f>Sheet1!X27</f>
        <v>0</v>
      </c>
      <c r="W2" s="1">
        <f>Sheet1!Y27</f>
        <v>1</v>
      </c>
      <c r="X2" s="1">
        <f>Sheet1!Z27</f>
        <v>0</v>
      </c>
      <c r="Y2" s="1">
        <f>Sheet1!AA27</f>
        <v>1</v>
      </c>
      <c r="Z2" s="1">
        <f>Sheet1!AB27</f>
        <v>0</v>
      </c>
      <c r="AA2" s="1">
        <f>Sheet1!AC27</f>
        <v>0</v>
      </c>
      <c r="AB2" s="1">
        <f>Sheet1!AD27</f>
        <v>1</v>
      </c>
      <c r="AC2" s="1">
        <f>Sheet1!AE27</f>
        <v>0</v>
      </c>
      <c r="AD2" s="1">
        <f>Sheet1!AF27</f>
        <v>0</v>
      </c>
      <c r="AE2" s="1">
        <f>Sheet1!AG27</f>
        <v>1</v>
      </c>
      <c r="AF2" s="1">
        <f>Sheet1!AH27</f>
        <v>0</v>
      </c>
      <c r="AG2" s="1">
        <f>Sheet1!AI27</f>
        <v>1</v>
      </c>
      <c r="AH2" s="1">
        <f>Sheet1!AJ27</f>
        <v>0</v>
      </c>
      <c r="AI2" s="1">
        <f>Sheet1!AK27</f>
        <v>0</v>
      </c>
      <c r="AJ2" s="1">
        <f>Sheet1!AL27</f>
        <v>1</v>
      </c>
      <c r="AK2" s="1">
        <f>Sheet1!AM27</f>
        <v>0</v>
      </c>
      <c r="AL2" s="1">
        <f>Sheet1!AN27</f>
        <v>0</v>
      </c>
      <c r="AM2" s="1">
        <f>Sheet1!AO27</f>
        <v>1</v>
      </c>
      <c r="AN2" s="1">
        <f>Sheet1!AP27</f>
        <v>0</v>
      </c>
      <c r="AO2" s="1">
        <f>Sheet1!AQ27</f>
        <v>1</v>
      </c>
      <c r="AP2" s="1">
        <f>Sheet1!AR27</f>
        <v>0</v>
      </c>
      <c r="AQ2" s="1">
        <f>Sheet1!AS27</f>
        <v>0</v>
      </c>
      <c r="AR2" s="1">
        <f>Sheet1!AT27</f>
        <v>1</v>
      </c>
      <c r="AS2" s="1">
        <f>Sheet1!AU27</f>
        <v>0</v>
      </c>
      <c r="AT2" s="1">
        <f>Sheet1!AV27</f>
        <v>0</v>
      </c>
      <c r="AU2" s="1">
        <f>Sheet1!AW27</f>
        <v>1</v>
      </c>
      <c r="AV2" s="1">
        <f>Sheet1!AX27</f>
        <v>0</v>
      </c>
      <c r="AW2" s="1">
        <f>Sheet1!AY27</f>
        <v>1</v>
      </c>
      <c r="AX2" s="1">
        <f>Sheet1!AZ27</f>
        <v>0</v>
      </c>
      <c r="AY2" s="1">
        <f>Sheet1!BA27</f>
        <v>0</v>
      </c>
      <c r="AZ2" s="1">
        <f>Sheet1!BB27</f>
        <v>1</v>
      </c>
      <c r="BA2" s="1">
        <f>Sheet1!BC27</f>
        <v>0</v>
      </c>
      <c r="BB2" s="1">
        <f>Sheet1!BD27</f>
        <v>0</v>
      </c>
      <c r="BC2" s="1">
        <f>Sheet1!BE27</f>
        <v>1</v>
      </c>
      <c r="BD2" s="1">
        <f>Sheet1!BF27</f>
        <v>0</v>
      </c>
      <c r="BE2" s="1">
        <f>Sheet1!BG27</f>
        <v>1</v>
      </c>
      <c r="BF2" s="1">
        <f>Sheet1!BH27</f>
        <v>0</v>
      </c>
      <c r="BG2" s="1">
        <f>Sheet1!BI27</f>
        <v>0</v>
      </c>
      <c r="BH2" s="1">
        <f>Sheet1!BJ27</f>
        <v>1</v>
      </c>
      <c r="BI2" s="1">
        <f>Sheet1!BK27</f>
        <v>0</v>
      </c>
      <c r="BJ2" s="1">
        <f>Sheet1!BL27</f>
        <v>0</v>
      </c>
      <c r="BK2" s="1">
        <f>Sheet1!BM27</f>
        <v>1</v>
      </c>
      <c r="BL2" s="1">
        <f>Sheet1!BN27</f>
        <v>0</v>
      </c>
      <c r="BM2" s="1">
        <f>Sheet1!BO27</f>
        <v>1</v>
      </c>
      <c r="BN2" s="1">
        <f>Sheet1!BP27</f>
        <v>0</v>
      </c>
      <c r="BO2" s="1">
        <f>Sheet1!BQ27</f>
        <v>0</v>
      </c>
      <c r="BP2" s="1">
        <f>Sheet1!BR27</f>
        <v>1</v>
      </c>
      <c r="BQ2" s="1">
        <f>Sheet1!BS27</f>
        <v>0</v>
      </c>
      <c r="BR2" s="1">
        <f>Sheet1!BT27</f>
        <v>0</v>
      </c>
      <c r="BS2" s="1">
        <f>Sheet1!BU27</f>
        <v>1</v>
      </c>
      <c r="BT2" s="1">
        <f>Sheet1!BV27</f>
        <v>0</v>
      </c>
      <c r="BU2" s="1">
        <f>Sheet1!BW27</f>
        <v>1</v>
      </c>
      <c r="BV2" s="1">
        <f>Sheet1!BX27</f>
        <v>0</v>
      </c>
      <c r="BW2" s="1">
        <f>Sheet1!BY27</f>
        <v>0</v>
      </c>
      <c r="BX2" s="1">
        <f>Sheet1!BZ27</f>
        <v>1</v>
      </c>
      <c r="BY2" s="1">
        <f>Sheet1!CA27</f>
        <v>0</v>
      </c>
      <c r="BZ2" s="1">
        <f>Sheet1!CB27</f>
        <v>0</v>
      </c>
      <c r="CA2" s="1">
        <f>Sheet1!CC27</f>
        <v>1</v>
      </c>
      <c r="CB2" s="1">
        <f>Sheet1!CD27</f>
        <v>0</v>
      </c>
      <c r="CC2" s="1">
        <f>Sheet1!CE27</f>
        <v>1</v>
      </c>
      <c r="CD2" s="1">
        <f>Sheet1!CF27</f>
        <v>0</v>
      </c>
      <c r="CE2" s="1">
        <f>Sheet1!CG27</f>
        <v>0</v>
      </c>
      <c r="CF2" s="1">
        <f>Sheet1!CH27</f>
        <v>1</v>
      </c>
      <c r="CG2" s="1">
        <f>Sheet1!CI27</f>
        <v>0</v>
      </c>
      <c r="CH2" s="1">
        <f>Sheet1!CJ27</f>
        <v>0</v>
      </c>
      <c r="CI2" s="1">
        <f>Sheet1!CK27</f>
        <v>1</v>
      </c>
      <c r="CJ2" s="1">
        <f>Sheet1!CL27</f>
        <v>0</v>
      </c>
      <c r="CK2" s="1">
        <f>Sheet1!CM27</f>
        <v>1</v>
      </c>
      <c r="CL2" s="1">
        <f>Sheet1!CN27</f>
        <v>0</v>
      </c>
      <c r="CM2" s="1">
        <f>Sheet1!CO27</f>
        <v>0</v>
      </c>
      <c r="CN2" s="1">
        <f>Sheet1!CP27</f>
        <v>1</v>
      </c>
      <c r="CO2" s="1">
        <f>Sheet1!CQ27</f>
        <v>0</v>
      </c>
      <c r="CP2" s="1">
        <f>Sheet1!CR27</f>
        <v>0</v>
      </c>
      <c r="CQ2" s="1">
        <f>Sheet1!CS27</f>
        <v>1</v>
      </c>
      <c r="CR2" s="1">
        <f>Sheet1!CT27</f>
        <v>0</v>
      </c>
      <c r="CS2" s="1">
        <f>Sheet1!CU27</f>
        <v>1</v>
      </c>
      <c r="CT2" s="1">
        <f>Sheet1!CV27</f>
        <v>0</v>
      </c>
      <c r="CU2" s="1">
        <f>Sheet1!CW27</f>
        <v>0</v>
      </c>
      <c r="CV2" s="1">
        <f>Sheet1!CX27</f>
        <v>1</v>
      </c>
      <c r="CW2" s="1">
        <f>Sheet1!CY27</f>
        <v>0</v>
      </c>
      <c r="CX2" s="1">
        <f>Sheet1!CZ27</f>
        <v>0</v>
      </c>
      <c r="CY2" s="1">
        <f>Sheet1!DA27</f>
        <v>1</v>
      </c>
      <c r="CZ2" s="1">
        <f>Sheet1!DB27</f>
        <v>0</v>
      </c>
      <c r="DA2" s="1">
        <f>Sheet1!DC27</f>
        <v>1</v>
      </c>
      <c r="DB2" s="1">
        <f>Sheet1!DD27</f>
        <v>0</v>
      </c>
      <c r="DC2" s="1">
        <f>Sheet1!DE27</f>
        <v>0</v>
      </c>
      <c r="DD2" s="1">
        <f>Sheet1!DF27</f>
        <v>1</v>
      </c>
      <c r="DE2" s="1">
        <f>Sheet1!DG27</f>
        <v>0</v>
      </c>
      <c r="DF2" s="1">
        <f>Sheet1!DH27</f>
        <v>0</v>
      </c>
      <c r="DG2" s="1">
        <f>Sheet1!DI27</f>
        <v>1</v>
      </c>
      <c r="DH2" s="1">
        <f>Sheet1!DJ27</f>
        <v>0</v>
      </c>
      <c r="DI2" s="1">
        <f>Sheet1!DK27</f>
        <v>1</v>
      </c>
      <c r="DJ2" s="1">
        <f>Sheet1!DL27</f>
        <v>0</v>
      </c>
      <c r="DK2" s="1">
        <f>Sheet1!DM27</f>
        <v>0</v>
      </c>
      <c r="DL2" s="1">
        <f>Sheet1!DN27</f>
        <v>1</v>
      </c>
      <c r="DM2" s="1">
        <f>Sheet1!DO27</f>
        <v>0</v>
      </c>
      <c r="DN2" s="1">
        <f>Sheet1!DP27</f>
        <v>0</v>
      </c>
      <c r="DO2" s="1">
        <f>Sheet1!DQ27</f>
        <v>1</v>
      </c>
      <c r="DP2" s="1">
        <f>Sheet1!DR27</f>
        <v>0</v>
      </c>
      <c r="DQ2" s="1">
        <f>Sheet1!DS27</f>
        <v>1</v>
      </c>
      <c r="DR2" s="1">
        <f>Sheet1!DT27</f>
        <v>0</v>
      </c>
      <c r="DS2" s="1">
        <f>Sheet1!DU27</f>
        <v>0</v>
      </c>
      <c r="DT2" s="1">
        <f>Sheet1!DV27</f>
        <v>1</v>
      </c>
      <c r="DU2" s="1">
        <f>Sheet1!DW27</f>
        <v>0</v>
      </c>
      <c r="DV2" s="1">
        <f>Sheet1!DX27</f>
        <v>0</v>
      </c>
      <c r="DW2" s="1">
        <f>Sheet1!DY27</f>
        <v>1</v>
      </c>
      <c r="DX2" s="1">
        <f>Sheet1!DZ27</f>
        <v>0</v>
      </c>
      <c r="DY2" s="1">
        <f>Sheet1!EA27</f>
        <v>1</v>
      </c>
      <c r="DZ2" s="1">
        <f>Sheet1!EB27</f>
        <v>0</v>
      </c>
      <c r="EA2" s="1">
        <f>Sheet1!EC27</f>
        <v>0</v>
      </c>
      <c r="EB2" s="1">
        <f>Sheet1!ED27</f>
        <v>1</v>
      </c>
      <c r="EC2" s="1">
        <f>Sheet1!EE27</f>
        <v>0</v>
      </c>
      <c r="ED2" s="1">
        <f>Sheet1!EF27</f>
        <v>0</v>
      </c>
      <c r="EE2" s="1">
        <f>Sheet1!EG27</f>
        <v>1</v>
      </c>
      <c r="EF2" s="1">
        <f>Sheet1!EH27</f>
        <v>0</v>
      </c>
      <c r="EG2" s="1">
        <f>Sheet1!EI27</f>
        <v>1</v>
      </c>
      <c r="EH2" s="1">
        <f>Sheet1!EJ27</f>
        <v>0</v>
      </c>
      <c r="EI2" s="1">
        <f>Sheet1!EK27</f>
        <v>0</v>
      </c>
      <c r="EJ2" s="1">
        <f>Sheet1!EL27</f>
        <v>1</v>
      </c>
      <c r="EK2" s="1">
        <f>Sheet1!EM27</f>
        <v>0</v>
      </c>
      <c r="EL2" s="1">
        <f>Sheet1!EN27</f>
        <v>0</v>
      </c>
      <c r="EM2" s="1">
        <f>Sheet1!EO27</f>
        <v>1</v>
      </c>
      <c r="EN2" s="1">
        <f>Sheet1!EP27</f>
        <v>0</v>
      </c>
      <c r="EO2" s="1">
        <f>Sheet1!EQ27</f>
        <v>1</v>
      </c>
      <c r="EP2" s="1">
        <f>Sheet1!ER27</f>
        <v>0</v>
      </c>
      <c r="EQ2" s="1">
        <f>Sheet1!ES27</f>
        <v>0</v>
      </c>
      <c r="ER2" s="1">
        <f>Sheet1!ET27</f>
        <v>1</v>
      </c>
      <c r="ES2" s="1">
        <f>Sheet1!EU27</f>
        <v>0</v>
      </c>
      <c r="ET2" s="1">
        <f>Sheet1!EV27</f>
        <v>0</v>
      </c>
      <c r="EU2" s="1">
        <f>Sheet1!EW27</f>
        <v>1</v>
      </c>
      <c r="EV2" s="1">
        <f>Sheet1!EX27</f>
        <v>0</v>
      </c>
      <c r="EW2" s="1">
        <f>Sheet1!EY27</f>
        <v>1</v>
      </c>
      <c r="EX2" s="1">
        <f>Sheet1!EZ27</f>
        <v>0</v>
      </c>
      <c r="EY2" s="1">
        <f>Sheet1!FA27</f>
        <v>0</v>
      </c>
      <c r="EZ2" s="1">
        <f>Sheet1!FB27</f>
        <v>1</v>
      </c>
      <c r="FA2" s="1">
        <f>Sheet1!FC27</f>
        <v>0</v>
      </c>
      <c r="FB2" s="1">
        <f>Sheet1!FD27</f>
        <v>0</v>
      </c>
      <c r="FC2" s="1">
        <f>Sheet1!FE27</f>
        <v>1</v>
      </c>
      <c r="FD2" s="1">
        <f>Sheet1!FF27</f>
        <v>0</v>
      </c>
      <c r="FE2" s="1">
        <f>Sheet1!FG27</f>
        <v>1</v>
      </c>
      <c r="FF2" s="1">
        <f>Sheet1!FH27</f>
        <v>0</v>
      </c>
      <c r="FG2" s="1">
        <f>Sheet1!FI27</f>
        <v>0</v>
      </c>
      <c r="FH2" s="1">
        <f>Sheet1!FJ27</f>
        <v>1</v>
      </c>
      <c r="FI2" s="1">
        <f>Sheet1!FK27</f>
        <v>0</v>
      </c>
      <c r="FJ2" s="1">
        <f>Sheet1!FL27</f>
        <v>0</v>
      </c>
      <c r="FK2" s="1">
        <f>Sheet1!FM27</f>
        <v>1</v>
      </c>
      <c r="FL2" s="1">
        <f>Sheet1!FN27</f>
        <v>0</v>
      </c>
      <c r="FM2" s="1">
        <f>Sheet1!FO27</f>
        <v>1</v>
      </c>
      <c r="FN2" s="1">
        <f>Sheet1!FP27</f>
        <v>0</v>
      </c>
      <c r="FO2" s="1">
        <f>Sheet1!FQ27</f>
        <v>0</v>
      </c>
      <c r="FP2" s="1">
        <f>Sheet1!FR27</f>
        <v>1</v>
      </c>
      <c r="FQ2" s="1">
        <f>Sheet1!FS27</f>
        <v>0</v>
      </c>
      <c r="FR2" s="1">
        <f>Sheet1!FT27</f>
        <v>0</v>
      </c>
      <c r="FS2" s="1">
        <f>Sheet1!FU27</f>
        <v>1</v>
      </c>
      <c r="FT2" s="1">
        <f>Sheet1!FV27</f>
        <v>0</v>
      </c>
      <c r="FU2" s="1">
        <f>Sheet1!FW27</f>
        <v>1</v>
      </c>
      <c r="FV2" s="1">
        <f>Sheet1!FX27</f>
        <v>0</v>
      </c>
      <c r="FW2" s="1">
        <f>Sheet1!FY27</f>
        <v>0</v>
      </c>
      <c r="FX2" s="1">
        <f>Sheet1!FZ27</f>
        <v>1</v>
      </c>
      <c r="FY2" s="1">
        <f>Sheet1!GA27</f>
        <v>0</v>
      </c>
      <c r="FZ2" s="1">
        <f>Sheet1!GB27</f>
        <v>0</v>
      </c>
      <c r="GA2" s="1">
        <f>Sheet1!GC27</f>
        <v>1</v>
      </c>
      <c r="GB2" s="1">
        <f>Sheet1!GD27</f>
        <v>0</v>
      </c>
      <c r="GC2" s="1">
        <f>Sheet1!GE27</f>
        <v>1</v>
      </c>
      <c r="GD2" s="1">
        <f>Sheet1!GF27</f>
        <v>0</v>
      </c>
      <c r="GE2" s="1">
        <f>Sheet1!GG27</f>
        <v>0</v>
      </c>
      <c r="GF2" s="1">
        <f>Sheet1!GH27</f>
        <v>1</v>
      </c>
      <c r="GG2" s="1">
        <f>Sheet1!GI27</f>
        <v>0</v>
      </c>
      <c r="GH2" s="1">
        <f>Sheet1!GJ27</f>
        <v>0</v>
      </c>
      <c r="GI2" s="1">
        <f>Sheet1!GK27</f>
        <v>1</v>
      </c>
      <c r="GJ2" s="1">
        <f>Sheet1!GL27</f>
        <v>0</v>
      </c>
      <c r="GK2" s="1">
        <f>Sheet1!GM27</f>
        <v>1</v>
      </c>
      <c r="GL2" s="1">
        <f>Sheet1!GN27</f>
        <v>0</v>
      </c>
      <c r="GM2" s="1">
        <f>Sheet1!GO27</f>
        <v>0</v>
      </c>
      <c r="GN2" s="1">
        <f>Sheet1!GP27</f>
        <v>1</v>
      </c>
      <c r="GO2" s="1">
        <f>Sheet1!GQ27</f>
        <v>0</v>
      </c>
      <c r="GP2" s="1">
        <f>Sheet1!GR27</f>
        <v>0</v>
      </c>
      <c r="GQ2" s="1">
        <f>Sheet1!GS27</f>
        <v>1</v>
      </c>
      <c r="GR2" s="1">
        <f>Sheet1!GT27</f>
        <v>0</v>
      </c>
      <c r="GS2" s="1">
        <f>Sheet1!GU27</f>
        <v>1</v>
      </c>
      <c r="GT2" s="1">
        <f>Sheet1!GV27</f>
        <v>0</v>
      </c>
      <c r="GU2" s="1">
        <f>Sheet1!GW27</f>
        <v>0</v>
      </c>
      <c r="GV2" s="1">
        <f>Sheet1!GX27</f>
        <v>1</v>
      </c>
      <c r="GW2" s="1">
        <f>Sheet1!GY27</f>
        <v>0</v>
      </c>
      <c r="GX2" s="1">
        <f>Sheet1!GZ27</f>
        <v>0</v>
      </c>
      <c r="GY2" s="1">
        <f>Sheet1!HA27</f>
        <v>1</v>
      </c>
      <c r="GZ2" s="1">
        <f>Sheet1!HB27</f>
        <v>0</v>
      </c>
      <c r="HA2" s="1">
        <f>Sheet1!HC27</f>
        <v>1</v>
      </c>
      <c r="HB2" s="1">
        <f>Sheet1!HD27</f>
        <v>0</v>
      </c>
      <c r="HC2" s="1">
        <f>Sheet1!HE27</f>
        <v>0</v>
      </c>
      <c r="HD2" s="1">
        <f>Sheet1!HF27</f>
        <v>1</v>
      </c>
      <c r="HE2" s="1">
        <f>Sheet1!HG27</f>
        <v>0</v>
      </c>
      <c r="HF2" s="1">
        <f>Sheet1!HH27</f>
        <v>0</v>
      </c>
      <c r="HG2" s="1">
        <f>Sheet1!HI27</f>
        <v>1</v>
      </c>
      <c r="HH2" s="1">
        <f>Sheet1!HJ27</f>
        <v>0</v>
      </c>
      <c r="HI2" s="1">
        <f>Sheet1!HK27</f>
        <v>1</v>
      </c>
      <c r="HJ2" s="1">
        <f>Sheet1!HL27</f>
        <v>0</v>
      </c>
      <c r="HK2" s="1">
        <f>Sheet1!HM27</f>
        <v>0</v>
      </c>
      <c r="HL2" s="1">
        <f>Sheet1!HN27</f>
        <v>1</v>
      </c>
      <c r="HM2" s="1">
        <f>Sheet1!HO27</f>
        <v>0</v>
      </c>
      <c r="HN2" s="1">
        <f>Sheet1!HP27</f>
        <v>0</v>
      </c>
      <c r="HO2" s="1">
        <f>Sheet1!HQ27</f>
        <v>1</v>
      </c>
      <c r="HP2" s="1">
        <f>Sheet1!HR27</f>
        <v>0</v>
      </c>
      <c r="HQ2" s="1">
        <f>Sheet1!HS27</f>
        <v>1</v>
      </c>
      <c r="HR2" s="1">
        <f>Sheet1!HT27</f>
        <v>0</v>
      </c>
      <c r="HS2" s="1">
        <f>Sheet1!HU27</f>
        <v>0</v>
      </c>
      <c r="HT2" s="1">
        <f>Sheet1!HV27</f>
        <v>1</v>
      </c>
      <c r="HU2" s="1">
        <f>Sheet1!HW27</f>
        <v>0</v>
      </c>
      <c r="HV2" s="1">
        <f>Sheet1!HX27</f>
        <v>0</v>
      </c>
      <c r="HW2" s="1">
        <f>Sheet1!HY27</f>
        <v>1</v>
      </c>
      <c r="HX2" s="1">
        <f>Sheet1!HZ27</f>
        <v>0</v>
      </c>
      <c r="HY2" s="1">
        <f>Sheet1!IA27</f>
        <v>1</v>
      </c>
      <c r="HZ2" s="1">
        <f>Sheet1!IB27</f>
        <v>0</v>
      </c>
      <c r="IA2" s="1">
        <f>Sheet1!IC27</f>
        <v>0</v>
      </c>
      <c r="IB2" s="1">
        <f>Sheet1!ID27</f>
        <v>1</v>
      </c>
      <c r="IC2" s="1">
        <f>Sheet1!IE27</f>
        <v>0</v>
      </c>
      <c r="ID2" s="1">
        <f>Sheet1!IF27</f>
        <v>0</v>
      </c>
      <c r="IE2" s="1">
        <f>Sheet1!IG27</f>
        <v>1</v>
      </c>
      <c r="IF2" s="1">
        <f>Sheet1!IH27</f>
        <v>0</v>
      </c>
      <c r="IG2" s="1">
        <f>Sheet1!II27</f>
        <v>1</v>
      </c>
      <c r="IH2" s="1">
        <f>Sheet1!IJ27</f>
        <v>0</v>
      </c>
      <c r="II2" s="1">
        <f>Sheet1!IK27</f>
        <v>0</v>
      </c>
      <c r="IJ2" s="1">
        <f>Sheet1!IL27</f>
        <v>1</v>
      </c>
      <c r="IK2" s="1">
        <f>Sheet1!IM27</f>
        <v>0</v>
      </c>
      <c r="IL2" s="1">
        <f>Sheet1!IN27</f>
        <v>0</v>
      </c>
      <c r="IM2" s="1">
        <f>Sheet1!IO27</f>
        <v>1</v>
      </c>
      <c r="IN2" s="1">
        <f>Sheet1!IP27</f>
        <v>0</v>
      </c>
      <c r="IO2" s="1">
        <f>Sheet1!IQ27</f>
        <v>1</v>
      </c>
      <c r="IP2" s="1">
        <f>Sheet1!IR27</f>
        <v>0</v>
      </c>
      <c r="IQ2" s="1">
        <f>Sheet1!IS27</f>
        <v>0</v>
      </c>
      <c r="IR2" s="1">
        <f>Sheet1!IT27</f>
        <v>1</v>
      </c>
      <c r="IS2" s="1">
        <f>Sheet1!IU27</f>
        <v>0</v>
      </c>
      <c r="IT2" s="1">
        <f>Sheet1!IV27</f>
        <v>0</v>
      </c>
      <c r="IU2" s="1">
        <f>Sheet1!IW27</f>
        <v>1</v>
      </c>
      <c r="IV2" s="1">
        <f>Sheet1!IX27</f>
        <v>0</v>
      </c>
      <c r="IW2" s="1">
        <f>Sheet1!IY27</f>
        <v>0</v>
      </c>
      <c r="IX2" s="1">
        <f>Sheet1!IZ27</f>
        <v>0</v>
      </c>
      <c r="IY2" s="1">
        <f>Sheet1!JA27</f>
        <v>0</v>
      </c>
      <c r="IZ2" s="1">
        <f>Sheet1!JB27</f>
        <v>0</v>
      </c>
      <c r="JA2" s="1">
        <f>Sheet1!JC27</f>
        <v>0</v>
      </c>
      <c r="JB2" s="1">
        <f>Sheet1!JD27</f>
        <v>0</v>
      </c>
      <c r="JC2" s="1">
        <f>Sheet1!JE27</f>
        <v>0</v>
      </c>
      <c r="JD2" s="1">
        <f>Sheet1!JF27</f>
        <v>0</v>
      </c>
      <c r="JE2" s="1">
        <f>Sheet1!JG27</f>
        <v>0</v>
      </c>
      <c r="JF2" s="1">
        <f>Sheet1!JH27</f>
        <v>0</v>
      </c>
      <c r="JG2" s="1">
        <f>Sheet1!JI27</f>
        <v>0</v>
      </c>
      <c r="JH2" s="1">
        <f>Sheet1!JJ27</f>
        <v>0</v>
      </c>
      <c r="JI2" s="1">
        <f>Sheet1!JK27</f>
        <v>0</v>
      </c>
      <c r="JJ2" s="1">
        <f>Sheet1!JL27</f>
        <v>0</v>
      </c>
      <c r="JK2" s="1">
        <f>Sheet1!JM27</f>
        <v>0</v>
      </c>
      <c r="JL2" s="1">
        <f>Sheet1!JN27</f>
        <v>0</v>
      </c>
      <c r="JM2" s="1">
        <f>Sheet1!JO27</f>
        <v>0</v>
      </c>
      <c r="JN2" s="1">
        <f>Sheet1!JP27</f>
        <v>0</v>
      </c>
      <c r="JO2" s="1">
        <f>Sheet1!JQ27</f>
        <v>0</v>
      </c>
      <c r="JP2" s="1">
        <f>Sheet1!JR27</f>
        <v>0</v>
      </c>
      <c r="JQ2" s="1">
        <f>Sheet1!JS27</f>
        <v>0</v>
      </c>
      <c r="JR2" s="1">
        <f>Sheet1!JT27</f>
        <v>0</v>
      </c>
      <c r="JS2" s="1">
        <f>Sheet1!JU27</f>
        <v>0</v>
      </c>
      <c r="JT2" s="1">
        <f>Sheet1!JV27</f>
        <v>0</v>
      </c>
      <c r="JU2" s="1">
        <f>Sheet1!JW27</f>
        <v>0</v>
      </c>
      <c r="JV2" s="1">
        <f>Sheet1!JX27</f>
        <v>0</v>
      </c>
      <c r="JW2" s="1">
        <f>Sheet1!JY27</f>
        <v>0</v>
      </c>
      <c r="JX2" s="1">
        <f>Sheet1!JZ27</f>
        <v>0</v>
      </c>
      <c r="JY2" s="1">
        <f>Sheet1!KA27</f>
        <v>0</v>
      </c>
      <c r="JZ2" s="1">
        <f>Sheet1!KB27</f>
        <v>0</v>
      </c>
      <c r="KA2" s="1">
        <f>Sheet1!KC27</f>
        <v>0</v>
      </c>
      <c r="KB2" s="1">
        <f>Sheet1!KD27</f>
        <v>0</v>
      </c>
      <c r="KC2" s="1">
        <f>Sheet1!KE27</f>
        <v>0</v>
      </c>
      <c r="KD2" s="1">
        <f>Sheet1!KF27</f>
        <v>0</v>
      </c>
      <c r="KE2" s="1">
        <f>Sheet1!KG27</f>
        <v>0</v>
      </c>
      <c r="KF2" s="1">
        <f>Sheet1!KH27</f>
        <v>0</v>
      </c>
      <c r="KG2" s="1">
        <f>Sheet1!KI27</f>
        <v>0</v>
      </c>
      <c r="KH2" s="1">
        <f>Sheet1!KJ27</f>
        <v>0</v>
      </c>
      <c r="KI2" s="1">
        <f>Sheet1!KK27</f>
        <v>0</v>
      </c>
      <c r="KJ2" s="1">
        <f>Sheet1!KL27</f>
        <v>0</v>
      </c>
      <c r="KK2" s="1">
        <f>Sheet1!KM27</f>
        <v>0</v>
      </c>
      <c r="KL2" s="1">
        <f>Sheet1!KN27</f>
        <v>0</v>
      </c>
      <c r="KM2" s="1">
        <f>Sheet1!KO27</f>
        <v>0</v>
      </c>
      <c r="KN2" s="1">
        <f>Sheet1!KP27</f>
        <v>0</v>
      </c>
      <c r="KO2" s="1">
        <f>Sheet1!KQ27</f>
        <v>0</v>
      </c>
      <c r="KP2" s="1">
        <f>Sheet1!KR27</f>
        <v>0</v>
      </c>
      <c r="KQ2" s="1">
        <f>Sheet1!KS27</f>
        <v>0</v>
      </c>
      <c r="KR2" s="1">
        <f>Sheet1!KT27</f>
        <v>0</v>
      </c>
      <c r="KS2" s="1">
        <f>Sheet1!KU27</f>
        <v>0</v>
      </c>
      <c r="KT2" s="1">
        <f>Sheet1!KV27</f>
        <v>0</v>
      </c>
      <c r="KU2" s="1">
        <f>Sheet1!KW27</f>
        <v>0</v>
      </c>
      <c r="KV2" s="1">
        <f>Sheet1!KX27</f>
        <v>0</v>
      </c>
      <c r="KW2" s="1">
        <f>Sheet1!KY27</f>
        <v>0</v>
      </c>
      <c r="KX2" s="1">
        <f>Sheet1!KZ27</f>
        <v>0</v>
      </c>
      <c r="KY2" s="1">
        <f>Sheet1!LA27</f>
        <v>0</v>
      </c>
      <c r="KZ2" s="1">
        <f>Sheet1!LB27</f>
        <v>0</v>
      </c>
      <c r="LA2" s="1">
        <f>Sheet1!LC27</f>
        <v>0</v>
      </c>
      <c r="LB2" s="1">
        <f>Sheet1!LD27</f>
        <v>0</v>
      </c>
      <c r="LC2" s="1">
        <f>Sheet1!LE27</f>
        <v>0</v>
      </c>
      <c r="LD2" s="1">
        <f>Sheet1!LF27</f>
        <v>0</v>
      </c>
      <c r="LE2" s="1">
        <f>Sheet1!LG27</f>
        <v>0</v>
      </c>
      <c r="LF2" s="1">
        <f>Sheet1!LH27</f>
        <v>0</v>
      </c>
      <c r="LG2" s="1">
        <f>Sheet1!LI27</f>
        <v>0</v>
      </c>
      <c r="LH2" s="1">
        <f>Sheet1!LJ27</f>
        <v>0</v>
      </c>
      <c r="LI2" s="1">
        <f>Sheet1!LK27</f>
        <v>0</v>
      </c>
    </row>
    <row r="3" spans="1:321" x14ac:dyDescent="0.25">
      <c r="A3" s="1">
        <f>Sheet1!C28</f>
        <v>0</v>
      </c>
      <c r="B3" s="1">
        <f>Sheet1!D28</f>
        <v>0</v>
      </c>
      <c r="C3" s="1">
        <f>Sheet1!E28</f>
        <v>0</v>
      </c>
      <c r="D3" s="1">
        <f>Sheet1!F28</f>
        <v>0</v>
      </c>
      <c r="E3" s="1">
        <f>Sheet1!G28</f>
        <v>0</v>
      </c>
      <c r="F3" s="1">
        <f>Sheet1!H28</f>
        <v>0</v>
      </c>
      <c r="G3" s="1">
        <f>Sheet1!I28</f>
        <v>0</v>
      </c>
      <c r="H3" s="1">
        <f>Sheet1!J28</f>
        <v>0</v>
      </c>
      <c r="I3" s="1">
        <f>Sheet1!K28</f>
        <v>0</v>
      </c>
      <c r="J3" s="1">
        <f>Sheet1!L28</f>
        <v>0</v>
      </c>
      <c r="K3" s="1">
        <f>Sheet1!M28</f>
        <v>0</v>
      </c>
      <c r="L3" s="1">
        <f>Sheet1!N28</f>
        <v>0</v>
      </c>
      <c r="M3" s="1">
        <f>Sheet1!O28</f>
        <v>0</v>
      </c>
      <c r="N3" s="1">
        <f>Sheet1!P28</f>
        <v>0</v>
      </c>
      <c r="O3" s="1">
        <f>Sheet1!Q28</f>
        <v>0</v>
      </c>
      <c r="P3" s="1">
        <f>Sheet1!R28</f>
        <v>0</v>
      </c>
      <c r="Q3" s="1">
        <f>Sheet1!S28</f>
        <v>0</v>
      </c>
      <c r="R3" s="1">
        <f>Sheet1!T28</f>
        <v>0</v>
      </c>
      <c r="S3" s="1">
        <f>Sheet1!U28</f>
        <v>0</v>
      </c>
      <c r="T3" s="1">
        <f>Sheet1!V28</f>
        <v>0</v>
      </c>
      <c r="U3" s="1">
        <f>Sheet1!W28</f>
        <v>0</v>
      </c>
      <c r="V3" s="1">
        <f>Sheet1!X28</f>
        <v>0</v>
      </c>
      <c r="W3" s="1">
        <f>Sheet1!Y28</f>
        <v>0</v>
      </c>
      <c r="X3" s="1">
        <f>Sheet1!Z28</f>
        <v>0</v>
      </c>
      <c r="Y3" s="1">
        <f>Sheet1!AA28</f>
        <v>0</v>
      </c>
      <c r="Z3" s="1">
        <f>Sheet1!AB28</f>
        <v>0</v>
      </c>
      <c r="AA3" s="1">
        <f>Sheet1!AC28</f>
        <v>0</v>
      </c>
      <c r="AB3" s="1">
        <f>Sheet1!AD28</f>
        <v>0</v>
      </c>
      <c r="AC3" s="1">
        <f>Sheet1!AE28</f>
        <v>0</v>
      </c>
      <c r="AD3" s="1">
        <f>Sheet1!AF28</f>
        <v>0</v>
      </c>
      <c r="AE3" s="1">
        <f>Sheet1!AG28</f>
        <v>0</v>
      </c>
      <c r="AF3" s="1">
        <f>Sheet1!AH28</f>
        <v>0</v>
      </c>
      <c r="AG3" s="1">
        <f>Sheet1!AI28</f>
        <v>0</v>
      </c>
      <c r="AH3" s="1">
        <f>Sheet1!AJ28</f>
        <v>0</v>
      </c>
      <c r="AI3" s="1">
        <f>Sheet1!AK28</f>
        <v>0</v>
      </c>
      <c r="AJ3" s="1">
        <f>Sheet1!AL28</f>
        <v>0</v>
      </c>
      <c r="AK3" s="1">
        <f>Sheet1!AM28</f>
        <v>0</v>
      </c>
      <c r="AL3" s="1">
        <f>Sheet1!AN28</f>
        <v>0</v>
      </c>
      <c r="AM3" s="1">
        <f>Sheet1!AO28</f>
        <v>0</v>
      </c>
      <c r="AN3" s="1">
        <f>Sheet1!AP28</f>
        <v>0</v>
      </c>
      <c r="AO3" s="1">
        <f>Sheet1!AQ28</f>
        <v>0</v>
      </c>
      <c r="AP3" s="1">
        <f>Sheet1!AR28</f>
        <v>0</v>
      </c>
      <c r="AQ3" s="1">
        <f>Sheet1!AS28</f>
        <v>0</v>
      </c>
      <c r="AR3" s="1">
        <f>Sheet1!AT28</f>
        <v>0</v>
      </c>
      <c r="AS3" s="1">
        <f>Sheet1!AU28</f>
        <v>0</v>
      </c>
      <c r="AT3" s="1">
        <f>Sheet1!AV28</f>
        <v>0</v>
      </c>
      <c r="AU3" s="1">
        <f>Sheet1!AW28</f>
        <v>0</v>
      </c>
      <c r="AV3" s="1">
        <f>Sheet1!AX28</f>
        <v>0</v>
      </c>
      <c r="AW3" s="1">
        <f>Sheet1!AY28</f>
        <v>0</v>
      </c>
      <c r="AX3" s="1">
        <f>Sheet1!AZ28</f>
        <v>0</v>
      </c>
      <c r="AY3" s="1">
        <f>Sheet1!BA28</f>
        <v>0</v>
      </c>
      <c r="AZ3" s="1">
        <f>Sheet1!BB28</f>
        <v>0</v>
      </c>
      <c r="BA3" s="1">
        <f>Sheet1!BC28</f>
        <v>0</v>
      </c>
      <c r="BB3" s="1">
        <f>Sheet1!BD28</f>
        <v>0</v>
      </c>
      <c r="BC3" s="1">
        <f>Sheet1!BE28</f>
        <v>0</v>
      </c>
      <c r="BD3" s="1">
        <f>Sheet1!BF28</f>
        <v>0</v>
      </c>
      <c r="BE3" s="1">
        <f>Sheet1!BG28</f>
        <v>0</v>
      </c>
      <c r="BF3" s="1">
        <f>Sheet1!BH28</f>
        <v>0</v>
      </c>
      <c r="BG3" s="1">
        <f>Sheet1!BI28</f>
        <v>0</v>
      </c>
      <c r="BH3" s="1">
        <f>Sheet1!BJ28</f>
        <v>0</v>
      </c>
      <c r="BI3" s="1">
        <f>Sheet1!BK28</f>
        <v>0</v>
      </c>
      <c r="BJ3" s="1">
        <f>Sheet1!BL28</f>
        <v>0</v>
      </c>
      <c r="BK3" s="1">
        <f>Sheet1!BM28</f>
        <v>0</v>
      </c>
      <c r="BL3" s="1">
        <f>Sheet1!BN28</f>
        <v>0</v>
      </c>
      <c r="BM3" s="1">
        <f>Sheet1!BO28</f>
        <v>0</v>
      </c>
      <c r="BN3" s="1">
        <f>Sheet1!BP28</f>
        <v>0</v>
      </c>
      <c r="BO3" s="1">
        <f>Sheet1!BQ28</f>
        <v>0</v>
      </c>
      <c r="BP3" s="1">
        <f>Sheet1!BR28</f>
        <v>0</v>
      </c>
      <c r="BQ3" s="1">
        <f>Sheet1!BS28</f>
        <v>0</v>
      </c>
      <c r="BR3" s="1">
        <f>Sheet1!BT28</f>
        <v>0</v>
      </c>
      <c r="BS3" s="1">
        <f>Sheet1!BU28</f>
        <v>0</v>
      </c>
      <c r="BT3" s="1">
        <f>Sheet1!BV28</f>
        <v>0</v>
      </c>
      <c r="BU3" s="1">
        <f>Sheet1!BW28</f>
        <v>0</v>
      </c>
      <c r="BV3" s="1">
        <f>Sheet1!BX28</f>
        <v>0</v>
      </c>
      <c r="BW3" s="1">
        <f>Sheet1!BY28</f>
        <v>0</v>
      </c>
      <c r="BX3" s="1">
        <f>Sheet1!BZ28</f>
        <v>0</v>
      </c>
      <c r="BY3" s="1">
        <f>Sheet1!CA28</f>
        <v>0</v>
      </c>
      <c r="BZ3" s="1">
        <f>Sheet1!CB28</f>
        <v>0</v>
      </c>
      <c r="CA3" s="1">
        <f>Sheet1!CC28</f>
        <v>0</v>
      </c>
      <c r="CB3" s="1">
        <f>Sheet1!CD28</f>
        <v>0</v>
      </c>
      <c r="CC3" s="1">
        <f>Sheet1!CE28</f>
        <v>0</v>
      </c>
      <c r="CD3" s="1">
        <f>Sheet1!CF28</f>
        <v>0</v>
      </c>
      <c r="CE3" s="1">
        <f>Sheet1!CG28</f>
        <v>0</v>
      </c>
      <c r="CF3" s="1">
        <f>Sheet1!CH28</f>
        <v>0</v>
      </c>
      <c r="CG3" s="1">
        <f>Sheet1!CI28</f>
        <v>0</v>
      </c>
      <c r="CH3" s="1">
        <f>Sheet1!CJ28</f>
        <v>0</v>
      </c>
      <c r="CI3" s="1">
        <f>Sheet1!CK28</f>
        <v>0</v>
      </c>
      <c r="CJ3" s="1">
        <f>Sheet1!CL28</f>
        <v>0</v>
      </c>
      <c r="CK3" s="1">
        <f>Sheet1!CM28</f>
        <v>0</v>
      </c>
      <c r="CL3" s="1">
        <f>Sheet1!CN28</f>
        <v>0</v>
      </c>
      <c r="CM3" s="1">
        <f>Sheet1!CO28</f>
        <v>0</v>
      </c>
      <c r="CN3" s="1">
        <f>Sheet1!CP28</f>
        <v>0</v>
      </c>
      <c r="CO3" s="1">
        <f>Sheet1!CQ28</f>
        <v>0</v>
      </c>
      <c r="CP3" s="1">
        <f>Sheet1!CR28</f>
        <v>0</v>
      </c>
      <c r="CQ3" s="1">
        <f>Sheet1!CS28</f>
        <v>0</v>
      </c>
      <c r="CR3" s="1">
        <f>Sheet1!CT28</f>
        <v>0</v>
      </c>
      <c r="CS3" s="1">
        <f>Sheet1!CU28</f>
        <v>0</v>
      </c>
      <c r="CT3" s="1">
        <f>Sheet1!CV28</f>
        <v>0</v>
      </c>
      <c r="CU3" s="1">
        <f>Sheet1!CW28</f>
        <v>0</v>
      </c>
      <c r="CV3" s="1">
        <f>Sheet1!CX28</f>
        <v>0</v>
      </c>
      <c r="CW3" s="1">
        <f>Sheet1!CY28</f>
        <v>0</v>
      </c>
      <c r="CX3" s="1">
        <f>Sheet1!CZ28</f>
        <v>0</v>
      </c>
      <c r="CY3" s="1">
        <f>Sheet1!DA28</f>
        <v>0</v>
      </c>
      <c r="CZ3" s="1">
        <f>Sheet1!DB28</f>
        <v>0</v>
      </c>
      <c r="DA3" s="1">
        <f>Sheet1!DC28</f>
        <v>0</v>
      </c>
      <c r="DB3" s="1">
        <f>Sheet1!DD28</f>
        <v>0</v>
      </c>
      <c r="DC3" s="1">
        <f>Sheet1!DE28</f>
        <v>0</v>
      </c>
      <c r="DD3" s="1">
        <f>Sheet1!DF28</f>
        <v>0</v>
      </c>
      <c r="DE3" s="1">
        <f>Sheet1!DG28</f>
        <v>0</v>
      </c>
      <c r="DF3" s="1">
        <f>Sheet1!DH28</f>
        <v>0</v>
      </c>
      <c r="DG3" s="1">
        <f>Sheet1!DI28</f>
        <v>0</v>
      </c>
      <c r="DH3" s="1">
        <f>Sheet1!DJ28</f>
        <v>0</v>
      </c>
      <c r="DI3" s="1">
        <f>Sheet1!DK28</f>
        <v>0</v>
      </c>
      <c r="DJ3" s="1">
        <f>Sheet1!DL28</f>
        <v>0</v>
      </c>
      <c r="DK3" s="1">
        <f>Sheet1!DM28</f>
        <v>0</v>
      </c>
      <c r="DL3" s="1">
        <f>Sheet1!DN28</f>
        <v>0</v>
      </c>
      <c r="DM3" s="1">
        <f>Sheet1!DO28</f>
        <v>0</v>
      </c>
      <c r="DN3" s="1">
        <f>Sheet1!DP28</f>
        <v>0</v>
      </c>
      <c r="DO3" s="1">
        <f>Sheet1!DQ28</f>
        <v>0</v>
      </c>
      <c r="DP3" s="1">
        <f>Sheet1!DR28</f>
        <v>0</v>
      </c>
      <c r="DQ3" s="1">
        <f>Sheet1!DS28</f>
        <v>0</v>
      </c>
      <c r="DR3" s="1">
        <f>Sheet1!DT28</f>
        <v>0</v>
      </c>
      <c r="DS3" s="1">
        <f>Sheet1!DU28</f>
        <v>0</v>
      </c>
      <c r="DT3" s="1">
        <f>Sheet1!DV28</f>
        <v>0</v>
      </c>
      <c r="DU3" s="1">
        <f>Sheet1!DW28</f>
        <v>0</v>
      </c>
      <c r="DV3" s="1">
        <f>Sheet1!DX28</f>
        <v>0</v>
      </c>
      <c r="DW3" s="1">
        <f>Sheet1!DY28</f>
        <v>0</v>
      </c>
      <c r="DX3" s="1">
        <f>Sheet1!DZ28</f>
        <v>0</v>
      </c>
      <c r="DY3" s="1">
        <f>Sheet1!EA28</f>
        <v>1</v>
      </c>
      <c r="DZ3" s="1">
        <f>Sheet1!EB28</f>
        <v>0</v>
      </c>
      <c r="EA3" s="1">
        <f>Sheet1!EC28</f>
        <v>0</v>
      </c>
      <c r="EB3" s="1">
        <f>Sheet1!ED28</f>
        <v>0</v>
      </c>
      <c r="EC3" s="1">
        <f>Sheet1!EE28</f>
        <v>0</v>
      </c>
      <c r="ED3" s="1">
        <f>Sheet1!EF28</f>
        <v>0</v>
      </c>
      <c r="EE3" s="1">
        <f>Sheet1!EG28</f>
        <v>0</v>
      </c>
      <c r="EF3" s="1">
        <f>Sheet1!EH28</f>
        <v>0</v>
      </c>
      <c r="EG3" s="1">
        <f>Sheet1!EI28</f>
        <v>0</v>
      </c>
      <c r="EH3" s="1">
        <f>Sheet1!EJ28</f>
        <v>0</v>
      </c>
      <c r="EI3" s="1">
        <f>Sheet1!EK28</f>
        <v>0</v>
      </c>
      <c r="EJ3" s="1">
        <f>Sheet1!EL28</f>
        <v>0</v>
      </c>
      <c r="EK3" s="1">
        <f>Sheet1!EM28</f>
        <v>0</v>
      </c>
      <c r="EL3" s="1">
        <f>Sheet1!EN28</f>
        <v>0</v>
      </c>
      <c r="EM3" s="1">
        <f>Sheet1!EO28</f>
        <v>0</v>
      </c>
      <c r="EN3" s="1">
        <f>Sheet1!EP28</f>
        <v>0</v>
      </c>
      <c r="EO3" s="1">
        <f>Sheet1!EQ28</f>
        <v>0</v>
      </c>
      <c r="EP3" s="1">
        <f>Sheet1!ER28</f>
        <v>0</v>
      </c>
      <c r="EQ3" s="1">
        <f>Sheet1!ES28</f>
        <v>0</v>
      </c>
      <c r="ER3" s="1">
        <f>Sheet1!ET28</f>
        <v>0</v>
      </c>
      <c r="ES3" s="1">
        <f>Sheet1!EU28</f>
        <v>0</v>
      </c>
      <c r="ET3" s="1">
        <f>Sheet1!EV28</f>
        <v>0</v>
      </c>
      <c r="EU3" s="1">
        <f>Sheet1!EW28</f>
        <v>0</v>
      </c>
      <c r="EV3" s="1">
        <f>Sheet1!EX28</f>
        <v>0</v>
      </c>
      <c r="EW3" s="1">
        <f>Sheet1!EY28</f>
        <v>0</v>
      </c>
      <c r="EX3" s="1">
        <f>Sheet1!EZ28</f>
        <v>0</v>
      </c>
      <c r="EY3" s="1">
        <f>Sheet1!FA28</f>
        <v>0</v>
      </c>
      <c r="EZ3" s="1">
        <f>Sheet1!FB28</f>
        <v>0</v>
      </c>
      <c r="FA3" s="1">
        <f>Sheet1!FC28</f>
        <v>0</v>
      </c>
      <c r="FB3" s="1">
        <f>Sheet1!FD28</f>
        <v>0</v>
      </c>
      <c r="FC3" s="1">
        <f>Sheet1!FE28</f>
        <v>0</v>
      </c>
      <c r="FD3" s="1">
        <f>Sheet1!FF28</f>
        <v>0</v>
      </c>
      <c r="FE3" s="1">
        <f>Sheet1!FG28</f>
        <v>0</v>
      </c>
      <c r="FF3" s="1">
        <f>Sheet1!FH28</f>
        <v>0</v>
      </c>
      <c r="FG3" s="1">
        <f>Sheet1!FI28</f>
        <v>0</v>
      </c>
      <c r="FH3" s="1">
        <f>Sheet1!FJ28</f>
        <v>0</v>
      </c>
      <c r="FI3" s="1">
        <f>Sheet1!FK28</f>
        <v>0</v>
      </c>
      <c r="FJ3" s="1">
        <f>Sheet1!FL28</f>
        <v>0</v>
      </c>
      <c r="FK3" s="1">
        <f>Sheet1!FM28</f>
        <v>0</v>
      </c>
      <c r="FL3" s="1">
        <f>Sheet1!FN28</f>
        <v>0</v>
      </c>
      <c r="FM3" s="1">
        <f>Sheet1!FO28</f>
        <v>0</v>
      </c>
      <c r="FN3" s="1">
        <f>Sheet1!FP28</f>
        <v>0</v>
      </c>
      <c r="FO3" s="1">
        <f>Sheet1!FQ28</f>
        <v>0</v>
      </c>
      <c r="FP3" s="1">
        <f>Sheet1!FR28</f>
        <v>0</v>
      </c>
      <c r="FQ3" s="1">
        <f>Sheet1!FS28</f>
        <v>0</v>
      </c>
      <c r="FR3" s="1">
        <f>Sheet1!FT28</f>
        <v>0</v>
      </c>
      <c r="FS3" s="1">
        <f>Sheet1!FU28</f>
        <v>0</v>
      </c>
      <c r="FT3" s="1">
        <f>Sheet1!FV28</f>
        <v>0</v>
      </c>
      <c r="FU3" s="1">
        <f>Sheet1!FW28</f>
        <v>0</v>
      </c>
      <c r="FV3" s="1">
        <f>Sheet1!FX28</f>
        <v>0</v>
      </c>
      <c r="FW3" s="1">
        <f>Sheet1!FY28</f>
        <v>0</v>
      </c>
      <c r="FX3" s="1">
        <f>Sheet1!FZ28</f>
        <v>0</v>
      </c>
      <c r="FY3" s="1">
        <f>Sheet1!GA28</f>
        <v>0</v>
      </c>
      <c r="FZ3" s="1">
        <f>Sheet1!GB28</f>
        <v>0</v>
      </c>
      <c r="GA3" s="1">
        <f>Sheet1!GC28</f>
        <v>0</v>
      </c>
      <c r="GB3" s="1">
        <f>Sheet1!GD28</f>
        <v>0</v>
      </c>
      <c r="GC3" s="1">
        <f>Sheet1!GE28</f>
        <v>0</v>
      </c>
      <c r="GD3" s="1">
        <f>Sheet1!GF28</f>
        <v>0</v>
      </c>
      <c r="GE3" s="1">
        <f>Sheet1!GG28</f>
        <v>0</v>
      </c>
      <c r="GF3" s="1">
        <f>Sheet1!GH28</f>
        <v>0</v>
      </c>
      <c r="GG3" s="1">
        <f>Sheet1!GI28</f>
        <v>0</v>
      </c>
      <c r="GH3" s="1">
        <f>Sheet1!GJ28</f>
        <v>0</v>
      </c>
      <c r="GI3" s="1">
        <f>Sheet1!GK28</f>
        <v>0</v>
      </c>
      <c r="GJ3" s="1">
        <f>Sheet1!GL28</f>
        <v>0</v>
      </c>
      <c r="GK3" s="1">
        <f>Sheet1!GM28</f>
        <v>1</v>
      </c>
      <c r="GL3" s="1">
        <f>Sheet1!GN28</f>
        <v>0</v>
      </c>
      <c r="GM3" s="1">
        <f>Sheet1!GO28</f>
        <v>0</v>
      </c>
      <c r="GN3" s="1">
        <f>Sheet1!GP28</f>
        <v>0</v>
      </c>
      <c r="GO3" s="1">
        <f>Sheet1!GQ28</f>
        <v>0</v>
      </c>
      <c r="GP3" s="1">
        <f>Sheet1!GR28</f>
        <v>0</v>
      </c>
      <c r="GQ3" s="1">
        <f>Sheet1!GS28</f>
        <v>0</v>
      </c>
      <c r="GR3" s="1">
        <f>Sheet1!GT28</f>
        <v>0</v>
      </c>
      <c r="GS3" s="1">
        <f>Sheet1!GU28</f>
        <v>0</v>
      </c>
      <c r="GT3" s="1">
        <f>Sheet1!GV28</f>
        <v>0</v>
      </c>
      <c r="GU3" s="1">
        <f>Sheet1!GW28</f>
        <v>0</v>
      </c>
      <c r="GV3" s="1">
        <f>Sheet1!GX28</f>
        <v>0</v>
      </c>
      <c r="GW3" s="1">
        <f>Sheet1!GY28</f>
        <v>0</v>
      </c>
      <c r="GX3" s="1">
        <f>Sheet1!GZ28</f>
        <v>0</v>
      </c>
      <c r="GY3" s="1">
        <f>Sheet1!HA28</f>
        <v>0</v>
      </c>
      <c r="GZ3" s="1">
        <f>Sheet1!HB28</f>
        <v>0</v>
      </c>
      <c r="HA3" s="1">
        <f>Sheet1!HC28</f>
        <v>0</v>
      </c>
      <c r="HB3" s="1">
        <f>Sheet1!HD28</f>
        <v>0</v>
      </c>
      <c r="HC3" s="1">
        <f>Sheet1!HE28</f>
        <v>0</v>
      </c>
      <c r="HD3" s="1">
        <f>Sheet1!HF28</f>
        <v>0</v>
      </c>
      <c r="HE3" s="1">
        <f>Sheet1!HG28</f>
        <v>0</v>
      </c>
      <c r="HF3" s="1">
        <f>Sheet1!HH28</f>
        <v>0</v>
      </c>
      <c r="HG3" s="1">
        <f>Sheet1!HI28</f>
        <v>0</v>
      </c>
      <c r="HH3" s="1">
        <f>Sheet1!HJ28</f>
        <v>0</v>
      </c>
      <c r="HI3" s="1">
        <f>Sheet1!HK28</f>
        <v>0</v>
      </c>
      <c r="HJ3" s="1">
        <f>Sheet1!HL28</f>
        <v>0</v>
      </c>
      <c r="HK3" s="1">
        <f>Sheet1!HM28</f>
        <v>0</v>
      </c>
      <c r="HL3" s="1">
        <f>Sheet1!HN28</f>
        <v>0</v>
      </c>
      <c r="HM3" s="1">
        <f>Sheet1!HO28</f>
        <v>0</v>
      </c>
      <c r="HN3" s="1">
        <f>Sheet1!HP28</f>
        <v>0</v>
      </c>
      <c r="HO3" s="1">
        <f>Sheet1!HQ28</f>
        <v>0</v>
      </c>
      <c r="HP3" s="1">
        <f>Sheet1!HR28</f>
        <v>0</v>
      </c>
      <c r="HQ3" s="1">
        <f>Sheet1!HS28</f>
        <v>0</v>
      </c>
      <c r="HR3" s="1">
        <f>Sheet1!HT28</f>
        <v>0</v>
      </c>
      <c r="HS3" s="1">
        <f>Sheet1!HU28</f>
        <v>0</v>
      </c>
      <c r="HT3" s="1">
        <f>Sheet1!HV28</f>
        <v>0</v>
      </c>
      <c r="HU3" s="1">
        <f>Sheet1!HW28</f>
        <v>0</v>
      </c>
      <c r="HV3" s="1">
        <f>Sheet1!HX28</f>
        <v>0</v>
      </c>
      <c r="HW3" s="1">
        <f>Sheet1!HY28</f>
        <v>0</v>
      </c>
      <c r="HX3" s="1">
        <f>Sheet1!HZ28</f>
        <v>0</v>
      </c>
      <c r="HY3" s="1">
        <f>Sheet1!IA28</f>
        <v>0</v>
      </c>
      <c r="HZ3" s="1">
        <f>Sheet1!IB28</f>
        <v>0</v>
      </c>
      <c r="IA3" s="1">
        <f>Sheet1!IC28</f>
        <v>0</v>
      </c>
      <c r="IB3" s="1">
        <f>Sheet1!ID28</f>
        <v>0</v>
      </c>
      <c r="IC3" s="1">
        <f>Sheet1!IE28</f>
        <v>0</v>
      </c>
      <c r="ID3" s="1">
        <f>Sheet1!IF28</f>
        <v>0</v>
      </c>
      <c r="IE3" s="1">
        <f>Sheet1!IG28</f>
        <v>0</v>
      </c>
      <c r="IF3" s="1">
        <f>Sheet1!IH28</f>
        <v>0</v>
      </c>
      <c r="IG3" s="1">
        <f>Sheet1!II28</f>
        <v>0</v>
      </c>
      <c r="IH3" s="1">
        <f>Sheet1!IJ28</f>
        <v>0</v>
      </c>
      <c r="II3" s="1">
        <f>Sheet1!IK28</f>
        <v>0</v>
      </c>
      <c r="IJ3" s="1">
        <f>Sheet1!IL28</f>
        <v>0</v>
      </c>
      <c r="IK3" s="1">
        <f>Sheet1!IM28</f>
        <v>0</v>
      </c>
      <c r="IL3" s="1">
        <f>Sheet1!IN28</f>
        <v>0</v>
      </c>
      <c r="IM3" s="1">
        <f>Sheet1!IO28</f>
        <v>0</v>
      </c>
      <c r="IN3" s="1">
        <f>Sheet1!IP28</f>
        <v>0</v>
      </c>
      <c r="IO3" s="1">
        <f>Sheet1!IQ28</f>
        <v>0</v>
      </c>
      <c r="IP3" s="1">
        <f>Sheet1!IR28</f>
        <v>0</v>
      </c>
      <c r="IQ3" s="1">
        <f>Sheet1!IS28</f>
        <v>0</v>
      </c>
      <c r="IR3" s="1">
        <f>Sheet1!IT28</f>
        <v>0</v>
      </c>
      <c r="IS3" s="1">
        <f>Sheet1!IU28</f>
        <v>0</v>
      </c>
      <c r="IT3" s="1">
        <f>Sheet1!IV28</f>
        <v>0</v>
      </c>
      <c r="IU3" s="1">
        <f>Sheet1!IW28</f>
        <v>0</v>
      </c>
      <c r="IV3" s="1">
        <f>Sheet1!IX28</f>
        <v>0</v>
      </c>
      <c r="IW3" s="1">
        <f>Sheet1!IY28</f>
        <v>0</v>
      </c>
      <c r="IX3" s="1">
        <f>Sheet1!IZ28</f>
        <v>0</v>
      </c>
      <c r="IY3" s="1">
        <f>Sheet1!JA28</f>
        <v>0</v>
      </c>
      <c r="IZ3" s="1">
        <f>Sheet1!JB28</f>
        <v>0</v>
      </c>
      <c r="JA3" s="1">
        <f>Sheet1!JC28</f>
        <v>0</v>
      </c>
      <c r="JB3" s="1">
        <f>Sheet1!JD28</f>
        <v>0</v>
      </c>
      <c r="JC3" s="1">
        <f>Sheet1!JE28</f>
        <v>0</v>
      </c>
      <c r="JD3" s="1">
        <f>Sheet1!JF28</f>
        <v>0</v>
      </c>
      <c r="JE3" s="1">
        <f>Sheet1!JG28</f>
        <v>0</v>
      </c>
      <c r="JF3" s="1">
        <f>Sheet1!JH28</f>
        <v>0</v>
      </c>
      <c r="JG3" s="1">
        <f>Sheet1!JI28</f>
        <v>0</v>
      </c>
      <c r="JH3" s="1">
        <f>Sheet1!JJ28</f>
        <v>0</v>
      </c>
      <c r="JI3" s="1">
        <f>Sheet1!JK28</f>
        <v>0</v>
      </c>
      <c r="JJ3" s="1">
        <f>Sheet1!JL28</f>
        <v>0</v>
      </c>
      <c r="JK3" s="1">
        <f>Sheet1!JM28</f>
        <v>0</v>
      </c>
      <c r="JL3" s="1">
        <f>Sheet1!JN28</f>
        <v>0</v>
      </c>
      <c r="JM3" s="1">
        <f>Sheet1!JO28</f>
        <v>0</v>
      </c>
      <c r="JN3" s="1">
        <f>Sheet1!JP28</f>
        <v>0</v>
      </c>
      <c r="JO3" s="1">
        <f>Sheet1!JQ28</f>
        <v>0</v>
      </c>
      <c r="JP3" s="1">
        <f>Sheet1!JR28</f>
        <v>0</v>
      </c>
      <c r="JQ3" s="1">
        <f>Sheet1!JS28</f>
        <v>0</v>
      </c>
      <c r="JR3" s="1">
        <f>Sheet1!JT28</f>
        <v>0</v>
      </c>
      <c r="JS3" s="1">
        <f>Sheet1!JU28</f>
        <v>0</v>
      </c>
      <c r="JT3" s="1">
        <f>Sheet1!JV28</f>
        <v>0</v>
      </c>
      <c r="JU3" s="1">
        <f>Sheet1!JW28</f>
        <v>0</v>
      </c>
      <c r="JV3" s="1">
        <f>Sheet1!JX28</f>
        <v>0</v>
      </c>
      <c r="JW3" s="1">
        <f>Sheet1!JY28</f>
        <v>0</v>
      </c>
      <c r="JX3" s="1">
        <f>Sheet1!JZ28</f>
        <v>0</v>
      </c>
      <c r="JY3" s="1">
        <f>Sheet1!KA28</f>
        <v>0</v>
      </c>
      <c r="JZ3" s="1">
        <f>Sheet1!KB28</f>
        <v>0</v>
      </c>
      <c r="KA3" s="1">
        <f>Sheet1!KC28</f>
        <v>0</v>
      </c>
      <c r="KB3" s="1">
        <f>Sheet1!KD28</f>
        <v>0</v>
      </c>
      <c r="KC3" s="1">
        <f>Sheet1!KE28</f>
        <v>0</v>
      </c>
      <c r="KD3" s="1">
        <f>Sheet1!KF28</f>
        <v>0</v>
      </c>
      <c r="KE3" s="1">
        <f>Sheet1!KG28</f>
        <v>0</v>
      </c>
      <c r="KF3" s="1">
        <f>Sheet1!KH28</f>
        <v>0</v>
      </c>
      <c r="KG3" s="1">
        <f>Sheet1!KI28</f>
        <v>0</v>
      </c>
      <c r="KH3" s="1">
        <f>Sheet1!KJ28</f>
        <v>0</v>
      </c>
      <c r="KI3" s="1">
        <f>Sheet1!KK28</f>
        <v>0</v>
      </c>
      <c r="KJ3" s="1">
        <f>Sheet1!KL28</f>
        <v>0</v>
      </c>
      <c r="KK3" s="1">
        <f>Sheet1!KM28</f>
        <v>0</v>
      </c>
      <c r="KL3" s="1">
        <f>Sheet1!KN28</f>
        <v>0</v>
      </c>
      <c r="KM3" s="1">
        <f>Sheet1!KO28</f>
        <v>0</v>
      </c>
      <c r="KN3" s="1">
        <f>Sheet1!KP28</f>
        <v>0</v>
      </c>
      <c r="KO3" s="1">
        <f>Sheet1!KQ28</f>
        <v>0</v>
      </c>
      <c r="KP3" s="1">
        <f>Sheet1!KR28</f>
        <v>0</v>
      </c>
      <c r="KQ3" s="1">
        <f>Sheet1!KS28</f>
        <v>0</v>
      </c>
      <c r="KR3" s="1">
        <f>Sheet1!KT28</f>
        <v>0</v>
      </c>
      <c r="KS3" s="1">
        <f>Sheet1!KU28</f>
        <v>0</v>
      </c>
      <c r="KT3" s="1">
        <f>Sheet1!KV28</f>
        <v>0</v>
      </c>
      <c r="KU3" s="1">
        <f>Sheet1!KW28</f>
        <v>0</v>
      </c>
      <c r="KV3" s="1">
        <f>Sheet1!KX28</f>
        <v>0</v>
      </c>
      <c r="KW3" s="1">
        <f>Sheet1!KY28</f>
        <v>0</v>
      </c>
      <c r="KX3" s="1">
        <f>Sheet1!KZ28</f>
        <v>0</v>
      </c>
      <c r="KY3" s="1">
        <f>Sheet1!LA28</f>
        <v>0</v>
      </c>
      <c r="KZ3" s="1">
        <f>Sheet1!LB28</f>
        <v>0</v>
      </c>
      <c r="LA3" s="1">
        <f>Sheet1!LC28</f>
        <v>0</v>
      </c>
      <c r="LB3" s="1">
        <f>Sheet1!LD28</f>
        <v>0</v>
      </c>
      <c r="LC3" s="1">
        <f>Sheet1!LE28</f>
        <v>0</v>
      </c>
      <c r="LD3" s="1">
        <f>Sheet1!LF28</f>
        <v>0</v>
      </c>
      <c r="LE3" s="1">
        <f>Sheet1!LG28</f>
        <v>0</v>
      </c>
      <c r="LF3" s="1">
        <f>Sheet1!LH28</f>
        <v>0</v>
      </c>
      <c r="LG3" s="1">
        <f>Sheet1!LI28</f>
        <v>0</v>
      </c>
      <c r="LH3" s="1">
        <f>Sheet1!LJ28</f>
        <v>0</v>
      </c>
      <c r="LI3" s="1">
        <f>Sheet1!LK28</f>
        <v>0</v>
      </c>
    </row>
    <row r="4" spans="1:321" x14ac:dyDescent="0.25">
      <c r="A4" s="1">
        <f>Sheet1!C31</f>
        <v>0</v>
      </c>
      <c r="B4" s="1">
        <f>Sheet1!D31</f>
        <v>0</v>
      </c>
      <c r="C4" s="1">
        <f>Sheet1!E31</f>
        <v>0</v>
      </c>
      <c r="D4" s="1">
        <f>Sheet1!F31</f>
        <v>0</v>
      </c>
      <c r="E4" s="1">
        <f>Sheet1!G31</f>
        <v>0</v>
      </c>
      <c r="F4" s="1">
        <f>Sheet1!H31</f>
        <v>0</v>
      </c>
      <c r="G4" s="1">
        <f>Sheet1!I31</f>
        <v>0</v>
      </c>
      <c r="H4" s="1">
        <f>Sheet1!J31</f>
        <v>0</v>
      </c>
      <c r="I4" s="1">
        <f>Sheet1!K31</f>
        <v>0</v>
      </c>
      <c r="J4" s="1">
        <f>Sheet1!L31</f>
        <v>0</v>
      </c>
      <c r="K4" s="1">
        <f>Sheet1!M31</f>
        <v>0</v>
      </c>
      <c r="L4" s="1">
        <f>Sheet1!N31</f>
        <v>0</v>
      </c>
      <c r="M4" s="1">
        <f>Sheet1!O31</f>
        <v>0</v>
      </c>
      <c r="N4" s="1">
        <f>Sheet1!P31</f>
        <v>0</v>
      </c>
      <c r="O4" s="1">
        <f>Sheet1!Q31</f>
        <v>0</v>
      </c>
      <c r="P4" s="1">
        <f>Sheet1!R31</f>
        <v>0</v>
      </c>
      <c r="Q4" s="1">
        <f>Sheet1!S31</f>
        <v>0</v>
      </c>
      <c r="R4" s="1">
        <f>Sheet1!T31</f>
        <v>0</v>
      </c>
      <c r="S4" s="1">
        <f>Sheet1!U31</f>
        <v>0</v>
      </c>
      <c r="T4" s="1">
        <f>Sheet1!V31</f>
        <v>0</v>
      </c>
      <c r="U4" s="1">
        <f>Sheet1!W31</f>
        <v>0</v>
      </c>
      <c r="V4" s="1">
        <f>Sheet1!X31</f>
        <v>0</v>
      </c>
      <c r="W4" s="1">
        <f>Sheet1!Y31</f>
        <v>0</v>
      </c>
      <c r="X4" s="1">
        <f>Sheet1!Z31</f>
        <v>0</v>
      </c>
      <c r="Y4" s="1">
        <f>Sheet1!AA31</f>
        <v>0</v>
      </c>
      <c r="Z4" s="1">
        <f>Sheet1!AB31</f>
        <v>0</v>
      </c>
      <c r="AA4" s="1">
        <f>Sheet1!AC31</f>
        <v>0</v>
      </c>
      <c r="AB4" s="1">
        <f>Sheet1!AD31</f>
        <v>0</v>
      </c>
      <c r="AC4" s="1">
        <f>Sheet1!AE31</f>
        <v>0</v>
      </c>
      <c r="AD4" s="1">
        <f>Sheet1!AF31</f>
        <v>0</v>
      </c>
      <c r="AE4" s="1">
        <f>Sheet1!AG31</f>
        <v>0</v>
      </c>
      <c r="AF4" s="1">
        <f>Sheet1!AH31</f>
        <v>0</v>
      </c>
      <c r="AG4" s="1">
        <f>Sheet1!AI31</f>
        <v>0</v>
      </c>
      <c r="AH4" s="1">
        <f>Sheet1!AJ31</f>
        <v>0</v>
      </c>
      <c r="AI4" s="1">
        <f>Sheet1!AK31</f>
        <v>0</v>
      </c>
      <c r="AJ4" s="1">
        <f>Sheet1!AL31</f>
        <v>0</v>
      </c>
      <c r="AK4" s="1">
        <f>Sheet1!AM31</f>
        <v>0</v>
      </c>
      <c r="AL4" s="1">
        <f>Sheet1!AN31</f>
        <v>0</v>
      </c>
      <c r="AM4" s="1">
        <f>Sheet1!AO31</f>
        <v>0</v>
      </c>
      <c r="AN4" s="1">
        <f>Sheet1!AP31</f>
        <v>0</v>
      </c>
      <c r="AO4" s="1">
        <f>Sheet1!AQ31</f>
        <v>0</v>
      </c>
      <c r="AP4" s="1">
        <f>Sheet1!AR31</f>
        <v>0</v>
      </c>
      <c r="AQ4" s="1">
        <f>Sheet1!AS31</f>
        <v>0</v>
      </c>
      <c r="AR4" s="1">
        <f>Sheet1!AT31</f>
        <v>0</v>
      </c>
      <c r="AS4" s="1">
        <f>Sheet1!AU31</f>
        <v>0</v>
      </c>
      <c r="AT4" s="1">
        <f>Sheet1!AV31</f>
        <v>0</v>
      </c>
      <c r="AU4" s="1">
        <f>Sheet1!AW31</f>
        <v>0</v>
      </c>
      <c r="AV4" s="1">
        <f>Sheet1!AX31</f>
        <v>0</v>
      </c>
      <c r="AW4" s="1">
        <f>Sheet1!AY31</f>
        <v>0</v>
      </c>
      <c r="AX4" s="1">
        <f>Sheet1!AZ31</f>
        <v>0</v>
      </c>
      <c r="AY4" s="1">
        <f>Sheet1!BA31</f>
        <v>0</v>
      </c>
      <c r="AZ4" s="1">
        <f>Sheet1!BB31</f>
        <v>0</v>
      </c>
      <c r="BA4" s="1">
        <f>Sheet1!BC31</f>
        <v>0</v>
      </c>
      <c r="BB4" s="1">
        <f>Sheet1!BD31</f>
        <v>0</v>
      </c>
      <c r="BC4" s="1">
        <f>Sheet1!BE31</f>
        <v>0</v>
      </c>
      <c r="BD4" s="1">
        <f>Sheet1!BF31</f>
        <v>0</v>
      </c>
      <c r="BE4" s="1">
        <f>Sheet1!BG31</f>
        <v>0</v>
      </c>
      <c r="BF4" s="1">
        <f>Sheet1!BH31</f>
        <v>0</v>
      </c>
      <c r="BG4" s="1">
        <f>Sheet1!BI31</f>
        <v>0</v>
      </c>
      <c r="BH4" s="1">
        <f>Sheet1!BJ31</f>
        <v>0</v>
      </c>
      <c r="BI4" s="1">
        <f>Sheet1!BK31</f>
        <v>0</v>
      </c>
      <c r="BJ4" s="1">
        <f>Sheet1!BL31</f>
        <v>0</v>
      </c>
      <c r="BK4" s="1">
        <f>Sheet1!BM31</f>
        <v>0</v>
      </c>
      <c r="BL4" s="1">
        <f>Sheet1!BN31</f>
        <v>0</v>
      </c>
      <c r="BM4" s="1">
        <f>Sheet1!BO31</f>
        <v>0</v>
      </c>
      <c r="BN4" s="1">
        <f>Sheet1!BP31</f>
        <v>0</v>
      </c>
      <c r="BO4" s="1">
        <f>Sheet1!BQ31</f>
        <v>0</v>
      </c>
      <c r="BP4" s="1">
        <f>Sheet1!BR31</f>
        <v>0</v>
      </c>
      <c r="BQ4" s="1">
        <f>Sheet1!BS31</f>
        <v>0</v>
      </c>
      <c r="BR4" s="1">
        <f>Sheet1!BT31</f>
        <v>0</v>
      </c>
      <c r="BS4" s="1">
        <f>Sheet1!BU31</f>
        <v>0</v>
      </c>
      <c r="BT4" s="1">
        <f>Sheet1!BV31</f>
        <v>0</v>
      </c>
      <c r="BU4" s="1">
        <f>Sheet1!BW31</f>
        <v>0</v>
      </c>
      <c r="BV4" s="1">
        <f>Sheet1!BX31</f>
        <v>0</v>
      </c>
      <c r="BW4" s="1">
        <f>Sheet1!BY31</f>
        <v>0</v>
      </c>
      <c r="BX4" s="1">
        <f>Sheet1!BZ31</f>
        <v>0</v>
      </c>
      <c r="BY4" s="1">
        <f>Sheet1!CA31</f>
        <v>0</v>
      </c>
      <c r="BZ4" s="1">
        <f>Sheet1!CB31</f>
        <v>0</v>
      </c>
      <c r="CA4" s="1">
        <f>Sheet1!CC31</f>
        <v>0</v>
      </c>
      <c r="CB4" s="1">
        <f>Sheet1!CD31</f>
        <v>0</v>
      </c>
      <c r="CC4" s="1">
        <f>Sheet1!CE31</f>
        <v>0</v>
      </c>
      <c r="CD4" s="1">
        <f>Sheet1!CF31</f>
        <v>0</v>
      </c>
      <c r="CE4" s="1">
        <f>Sheet1!CG31</f>
        <v>0</v>
      </c>
      <c r="CF4" s="1">
        <f>Sheet1!CH31</f>
        <v>0</v>
      </c>
      <c r="CG4" s="1">
        <f>Sheet1!CI31</f>
        <v>0</v>
      </c>
      <c r="CH4" s="1">
        <f>Sheet1!CJ31</f>
        <v>0</v>
      </c>
      <c r="CI4" s="1">
        <f>Sheet1!CK31</f>
        <v>0</v>
      </c>
      <c r="CJ4" s="1">
        <f>Sheet1!CL31</f>
        <v>0</v>
      </c>
      <c r="CK4" s="1">
        <f>Sheet1!CM31</f>
        <v>0</v>
      </c>
      <c r="CL4" s="1">
        <f>Sheet1!CN31</f>
        <v>0</v>
      </c>
      <c r="CM4" s="1">
        <f>Sheet1!CO31</f>
        <v>0</v>
      </c>
      <c r="CN4" s="1">
        <f>Sheet1!CP31</f>
        <v>0</v>
      </c>
      <c r="CO4" s="1">
        <f>Sheet1!CQ31</f>
        <v>0</v>
      </c>
      <c r="CP4" s="1">
        <f>Sheet1!CR31</f>
        <v>0</v>
      </c>
      <c r="CQ4" s="1">
        <f>Sheet1!CS31</f>
        <v>0</v>
      </c>
      <c r="CR4" s="1">
        <f>Sheet1!CT31</f>
        <v>0</v>
      </c>
      <c r="CS4" s="1">
        <f>Sheet1!CU31</f>
        <v>0</v>
      </c>
      <c r="CT4" s="1">
        <f>Sheet1!CV31</f>
        <v>0</v>
      </c>
      <c r="CU4" s="1">
        <f>Sheet1!CW31</f>
        <v>0</v>
      </c>
      <c r="CV4" s="1">
        <f>Sheet1!CX31</f>
        <v>0</v>
      </c>
      <c r="CW4" s="1">
        <f>Sheet1!CY31</f>
        <v>0</v>
      </c>
      <c r="CX4" s="1">
        <f>Sheet1!CZ31</f>
        <v>0</v>
      </c>
      <c r="CY4" s="1">
        <f>Sheet1!DA31</f>
        <v>0</v>
      </c>
      <c r="CZ4" s="1">
        <f>Sheet1!DB31</f>
        <v>0</v>
      </c>
      <c r="DA4" s="1">
        <f>Sheet1!DC31</f>
        <v>0</v>
      </c>
      <c r="DB4" s="1">
        <f>Sheet1!DD31</f>
        <v>0</v>
      </c>
      <c r="DC4" s="1">
        <f>Sheet1!DE31</f>
        <v>0</v>
      </c>
      <c r="DD4" s="1">
        <f>Sheet1!DF31</f>
        <v>0</v>
      </c>
      <c r="DE4" s="1">
        <f>Sheet1!DG31</f>
        <v>0</v>
      </c>
      <c r="DF4" s="1">
        <f>Sheet1!DH31</f>
        <v>0</v>
      </c>
      <c r="DG4" s="1">
        <f>Sheet1!DI31</f>
        <v>0</v>
      </c>
      <c r="DH4" s="1">
        <f>Sheet1!DJ31</f>
        <v>0</v>
      </c>
      <c r="DI4" s="1">
        <f>Sheet1!DK31</f>
        <v>0</v>
      </c>
      <c r="DJ4" s="1">
        <f>Sheet1!DL31</f>
        <v>0</v>
      </c>
      <c r="DK4" s="1">
        <f>Sheet1!DM31</f>
        <v>0</v>
      </c>
      <c r="DL4" s="1">
        <f>Sheet1!DN31</f>
        <v>0</v>
      </c>
      <c r="DM4" s="1">
        <f>Sheet1!DO31</f>
        <v>0</v>
      </c>
      <c r="DN4" s="1">
        <f>Sheet1!DP31</f>
        <v>0</v>
      </c>
      <c r="DO4" s="1">
        <f>Sheet1!DQ31</f>
        <v>0</v>
      </c>
      <c r="DP4" s="1">
        <f>Sheet1!DR31</f>
        <v>0</v>
      </c>
      <c r="DQ4" s="1">
        <f>Sheet1!DS31</f>
        <v>0</v>
      </c>
      <c r="DR4" s="1">
        <f>Sheet1!DT31</f>
        <v>0</v>
      </c>
      <c r="DS4" s="1">
        <f>Sheet1!DU31</f>
        <v>0</v>
      </c>
      <c r="DT4" s="1">
        <f>Sheet1!DV31</f>
        <v>0</v>
      </c>
      <c r="DU4" s="1">
        <f>Sheet1!DW31</f>
        <v>0</v>
      </c>
      <c r="DV4" s="1">
        <f>Sheet1!DX31</f>
        <v>0</v>
      </c>
      <c r="DW4" s="1">
        <f>Sheet1!DY31</f>
        <v>0</v>
      </c>
      <c r="DX4" s="1">
        <f>Sheet1!DZ31</f>
        <v>0</v>
      </c>
      <c r="DY4" s="1">
        <f>Sheet1!EA31</f>
        <v>1</v>
      </c>
      <c r="DZ4" s="1">
        <f>Sheet1!EB31</f>
        <v>0</v>
      </c>
      <c r="EA4" s="1">
        <f>Sheet1!EC31</f>
        <v>0</v>
      </c>
      <c r="EB4" s="1">
        <f>Sheet1!ED31</f>
        <v>1</v>
      </c>
      <c r="EC4" s="1">
        <f>Sheet1!EE31</f>
        <v>0</v>
      </c>
      <c r="ED4" s="1">
        <f>Sheet1!EF31</f>
        <v>0</v>
      </c>
      <c r="EE4" s="1">
        <f>Sheet1!EG31</f>
        <v>0</v>
      </c>
      <c r="EF4" s="1">
        <f>Sheet1!EH31</f>
        <v>0</v>
      </c>
      <c r="EG4" s="1">
        <f>Sheet1!EI31</f>
        <v>1</v>
      </c>
      <c r="EH4" s="1">
        <f>Sheet1!EJ31</f>
        <v>0</v>
      </c>
      <c r="EI4" s="1">
        <f>Sheet1!EK31</f>
        <v>0</v>
      </c>
      <c r="EJ4" s="1">
        <f>Sheet1!EL31</f>
        <v>1</v>
      </c>
      <c r="EK4" s="1">
        <f>Sheet1!EM31</f>
        <v>0</v>
      </c>
      <c r="EL4" s="1">
        <f>Sheet1!EN31</f>
        <v>0</v>
      </c>
      <c r="EM4" s="1">
        <f>Sheet1!EO31</f>
        <v>0</v>
      </c>
      <c r="EN4" s="1">
        <f>Sheet1!EP31</f>
        <v>0</v>
      </c>
      <c r="EO4" s="1">
        <f>Sheet1!EQ31</f>
        <v>1</v>
      </c>
      <c r="EP4" s="1">
        <f>Sheet1!ER31</f>
        <v>0</v>
      </c>
      <c r="EQ4" s="1">
        <f>Sheet1!ES31</f>
        <v>0</v>
      </c>
      <c r="ER4" s="1">
        <f>Sheet1!ET31</f>
        <v>1</v>
      </c>
      <c r="ES4" s="1">
        <f>Sheet1!EU31</f>
        <v>0</v>
      </c>
      <c r="ET4" s="1">
        <f>Sheet1!EV31</f>
        <v>0</v>
      </c>
      <c r="EU4" s="1">
        <f>Sheet1!EW31</f>
        <v>0</v>
      </c>
      <c r="EV4" s="1">
        <f>Sheet1!EX31</f>
        <v>0</v>
      </c>
      <c r="EW4" s="1">
        <f>Sheet1!EY31</f>
        <v>1</v>
      </c>
      <c r="EX4" s="1">
        <f>Sheet1!EZ31</f>
        <v>0</v>
      </c>
      <c r="EY4" s="1">
        <f>Sheet1!FA31</f>
        <v>0</v>
      </c>
      <c r="EZ4" s="1">
        <f>Sheet1!FB31</f>
        <v>1</v>
      </c>
      <c r="FA4" s="1">
        <f>Sheet1!FC31</f>
        <v>0</v>
      </c>
      <c r="FB4" s="1">
        <f>Sheet1!FD31</f>
        <v>0</v>
      </c>
      <c r="FC4" s="1">
        <f>Sheet1!FE31</f>
        <v>0</v>
      </c>
      <c r="FD4" s="1">
        <f>Sheet1!FF31</f>
        <v>0</v>
      </c>
      <c r="FE4" s="1">
        <f>Sheet1!FG31</f>
        <v>1</v>
      </c>
      <c r="FF4" s="1">
        <f>Sheet1!FH31</f>
        <v>0</v>
      </c>
      <c r="FG4" s="1">
        <f>Sheet1!FI31</f>
        <v>0</v>
      </c>
      <c r="FH4" s="1">
        <f>Sheet1!FJ31</f>
        <v>1</v>
      </c>
      <c r="FI4" s="1">
        <f>Sheet1!FK31</f>
        <v>0</v>
      </c>
      <c r="FJ4" s="1">
        <f>Sheet1!FL31</f>
        <v>0</v>
      </c>
      <c r="FK4" s="1">
        <f>Sheet1!FM31</f>
        <v>0</v>
      </c>
      <c r="FL4" s="1">
        <f>Sheet1!FN31</f>
        <v>0</v>
      </c>
      <c r="FM4" s="1">
        <f>Sheet1!FO31</f>
        <v>1</v>
      </c>
      <c r="FN4" s="1">
        <f>Sheet1!FP31</f>
        <v>0</v>
      </c>
      <c r="FO4" s="1">
        <f>Sheet1!FQ31</f>
        <v>0</v>
      </c>
      <c r="FP4" s="1">
        <f>Sheet1!FR31</f>
        <v>1</v>
      </c>
      <c r="FQ4" s="1">
        <f>Sheet1!FS31</f>
        <v>0</v>
      </c>
      <c r="FR4" s="1">
        <f>Sheet1!FT31</f>
        <v>0</v>
      </c>
      <c r="FS4" s="1">
        <f>Sheet1!FU31</f>
        <v>0</v>
      </c>
      <c r="FT4" s="1">
        <f>Sheet1!FV31</f>
        <v>0</v>
      </c>
      <c r="FU4" s="1">
        <f>Sheet1!FW31</f>
        <v>1</v>
      </c>
      <c r="FV4" s="1">
        <f>Sheet1!FX31</f>
        <v>0</v>
      </c>
      <c r="FW4" s="1">
        <f>Sheet1!FY31</f>
        <v>0</v>
      </c>
      <c r="FX4" s="1">
        <f>Sheet1!FZ31</f>
        <v>1</v>
      </c>
      <c r="FY4" s="1">
        <f>Sheet1!GA31</f>
        <v>0</v>
      </c>
      <c r="FZ4" s="1">
        <f>Sheet1!GB31</f>
        <v>0</v>
      </c>
      <c r="GA4" s="1">
        <f>Sheet1!GC31</f>
        <v>0</v>
      </c>
      <c r="GB4" s="1">
        <f>Sheet1!GD31</f>
        <v>0</v>
      </c>
      <c r="GC4" s="1">
        <f>Sheet1!GE31</f>
        <v>1</v>
      </c>
      <c r="GD4" s="1">
        <f>Sheet1!GF31</f>
        <v>0</v>
      </c>
      <c r="GE4" s="1">
        <f>Sheet1!GG31</f>
        <v>0</v>
      </c>
      <c r="GF4" s="1">
        <f>Sheet1!GH31</f>
        <v>1</v>
      </c>
      <c r="GG4" s="1">
        <f>Sheet1!GI31</f>
        <v>0</v>
      </c>
      <c r="GH4" s="1">
        <f>Sheet1!GJ31</f>
        <v>0</v>
      </c>
      <c r="GI4" s="1">
        <f>Sheet1!GK31</f>
        <v>0</v>
      </c>
      <c r="GJ4" s="1">
        <f>Sheet1!GL31</f>
        <v>0</v>
      </c>
      <c r="GK4" s="1">
        <f>Sheet1!GM31</f>
        <v>1</v>
      </c>
      <c r="GL4" s="1">
        <f>Sheet1!GN31</f>
        <v>0</v>
      </c>
      <c r="GM4" s="1">
        <f>Sheet1!GO31</f>
        <v>0</v>
      </c>
      <c r="GN4" s="1">
        <f>Sheet1!GP31</f>
        <v>1</v>
      </c>
      <c r="GO4" s="1">
        <f>Sheet1!GQ31</f>
        <v>0</v>
      </c>
      <c r="GP4" s="1">
        <f>Sheet1!GR31</f>
        <v>0</v>
      </c>
      <c r="GQ4" s="1">
        <f>Sheet1!GS31</f>
        <v>0</v>
      </c>
      <c r="GR4" s="1">
        <f>Sheet1!GT31</f>
        <v>0</v>
      </c>
      <c r="GS4" s="1">
        <f>Sheet1!GU31</f>
        <v>1</v>
      </c>
      <c r="GT4" s="1">
        <f>Sheet1!GV31</f>
        <v>0</v>
      </c>
      <c r="GU4" s="1">
        <f>Sheet1!GW31</f>
        <v>0</v>
      </c>
      <c r="GV4" s="1">
        <f>Sheet1!GX31</f>
        <v>1</v>
      </c>
      <c r="GW4" s="1">
        <f>Sheet1!GY31</f>
        <v>0</v>
      </c>
      <c r="GX4" s="1">
        <f>Sheet1!GZ31</f>
        <v>0</v>
      </c>
      <c r="GY4" s="1">
        <f>Sheet1!HA31</f>
        <v>0</v>
      </c>
      <c r="GZ4" s="1">
        <f>Sheet1!HB31</f>
        <v>0</v>
      </c>
      <c r="HA4" s="1">
        <f>Sheet1!HC31</f>
        <v>1</v>
      </c>
      <c r="HB4" s="1">
        <f>Sheet1!HD31</f>
        <v>0</v>
      </c>
      <c r="HC4" s="1">
        <f>Sheet1!HE31</f>
        <v>0</v>
      </c>
      <c r="HD4" s="1">
        <f>Sheet1!HF31</f>
        <v>1</v>
      </c>
      <c r="HE4" s="1">
        <f>Sheet1!HG31</f>
        <v>0</v>
      </c>
      <c r="HF4" s="1">
        <f>Sheet1!HH31</f>
        <v>0</v>
      </c>
      <c r="HG4" s="1">
        <f>Sheet1!HI31</f>
        <v>0</v>
      </c>
      <c r="HH4" s="1">
        <f>Sheet1!HJ31</f>
        <v>0</v>
      </c>
      <c r="HI4" s="1">
        <f>Sheet1!HK31</f>
        <v>1</v>
      </c>
      <c r="HJ4" s="1">
        <f>Sheet1!HL31</f>
        <v>0</v>
      </c>
      <c r="HK4" s="1">
        <f>Sheet1!HM31</f>
        <v>0</v>
      </c>
      <c r="HL4" s="1">
        <f>Sheet1!HN31</f>
        <v>1</v>
      </c>
      <c r="HM4" s="1">
        <f>Sheet1!HO31</f>
        <v>0</v>
      </c>
      <c r="HN4" s="1">
        <f>Sheet1!HP31</f>
        <v>0</v>
      </c>
      <c r="HO4" s="1">
        <f>Sheet1!HQ31</f>
        <v>0</v>
      </c>
      <c r="HP4" s="1">
        <f>Sheet1!HR31</f>
        <v>0</v>
      </c>
      <c r="HQ4" s="1">
        <f>Sheet1!HS31</f>
        <v>1</v>
      </c>
      <c r="HR4" s="1">
        <f>Sheet1!HT31</f>
        <v>0</v>
      </c>
      <c r="HS4" s="1">
        <f>Sheet1!HU31</f>
        <v>0</v>
      </c>
      <c r="HT4" s="1">
        <f>Sheet1!HV31</f>
        <v>1</v>
      </c>
      <c r="HU4" s="1">
        <f>Sheet1!HW31</f>
        <v>0</v>
      </c>
      <c r="HV4" s="1">
        <f>Sheet1!HX31</f>
        <v>0</v>
      </c>
      <c r="HW4" s="1">
        <f>Sheet1!HY31</f>
        <v>0</v>
      </c>
      <c r="HX4" s="1">
        <f>Sheet1!HZ31</f>
        <v>0</v>
      </c>
      <c r="HY4" s="1">
        <f>Sheet1!IA31</f>
        <v>1</v>
      </c>
      <c r="HZ4" s="1">
        <f>Sheet1!IB31</f>
        <v>0</v>
      </c>
      <c r="IA4" s="1">
        <f>Sheet1!IC31</f>
        <v>0</v>
      </c>
      <c r="IB4" s="1">
        <f>Sheet1!ID31</f>
        <v>1</v>
      </c>
      <c r="IC4" s="1">
        <f>Sheet1!IE31</f>
        <v>0</v>
      </c>
      <c r="ID4" s="1">
        <f>Sheet1!IF31</f>
        <v>0</v>
      </c>
      <c r="IE4" s="1">
        <f>Sheet1!IG31</f>
        <v>0</v>
      </c>
      <c r="IF4" s="1">
        <f>Sheet1!IH31</f>
        <v>0</v>
      </c>
      <c r="IG4" s="1">
        <f>Sheet1!II31</f>
        <v>1</v>
      </c>
      <c r="IH4" s="1">
        <f>Sheet1!IJ31</f>
        <v>0</v>
      </c>
      <c r="II4" s="1">
        <f>Sheet1!IK31</f>
        <v>0</v>
      </c>
      <c r="IJ4" s="1">
        <f>Sheet1!IL31</f>
        <v>1</v>
      </c>
      <c r="IK4" s="1">
        <f>Sheet1!IM31</f>
        <v>0</v>
      </c>
      <c r="IL4" s="1">
        <f>Sheet1!IN31</f>
        <v>0</v>
      </c>
      <c r="IM4" s="1">
        <f>Sheet1!IO31</f>
        <v>0</v>
      </c>
      <c r="IN4" s="1">
        <f>Sheet1!IP31</f>
        <v>0</v>
      </c>
      <c r="IO4" s="1">
        <f>Sheet1!IQ31</f>
        <v>1</v>
      </c>
      <c r="IP4" s="1">
        <f>Sheet1!IR31</f>
        <v>0</v>
      </c>
      <c r="IQ4" s="1">
        <f>Sheet1!IS31</f>
        <v>0</v>
      </c>
      <c r="IR4" s="1">
        <f>Sheet1!IT31</f>
        <v>1</v>
      </c>
      <c r="IS4" s="1">
        <f>Sheet1!IU31</f>
        <v>0</v>
      </c>
      <c r="IT4" s="1">
        <f>Sheet1!IV31</f>
        <v>0</v>
      </c>
      <c r="IU4" s="1">
        <f>Sheet1!IW31</f>
        <v>0</v>
      </c>
      <c r="IV4" s="1">
        <f>Sheet1!IX31</f>
        <v>0</v>
      </c>
      <c r="IW4" s="1">
        <f>Sheet1!IY31</f>
        <v>0</v>
      </c>
      <c r="IX4" s="1">
        <f>Sheet1!IZ31</f>
        <v>0</v>
      </c>
      <c r="IY4" s="1">
        <f>Sheet1!JA31</f>
        <v>0</v>
      </c>
      <c r="IZ4" s="1">
        <f>Sheet1!JB31</f>
        <v>0</v>
      </c>
      <c r="JA4" s="1">
        <f>Sheet1!JC31</f>
        <v>0</v>
      </c>
      <c r="JB4" s="1">
        <f>Sheet1!JD31</f>
        <v>0</v>
      </c>
      <c r="JC4" s="1">
        <f>Sheet1!JE31</f>
        <v>0</v>
      </c>
      <c r="JD4" s="1">
        <f>Sheet1!JF31</f>
        <v>0</v>
      </c>
      <c r="JE4" s="1">
        <f>Sheet1!JG31</f>
        <v>0</v>
      </c>
      <c r="JF4" s="1">
        <f>Sheet1!JH31</f>
        <v>0</v>
      </c>
      <c r="JG4" s="1">
        <f>Sheet1!JI31</f>
        <v>0</v>
      </c>
      <c r="JH4" s="1">
        <f>Sheet1!JJ31</f>
        <v>0</v>
      </c>
      <c r="JI4" s="1">
        <f>Sheet1!JK31</f>
        <v>0</v>
      </c>
      <c r="JJ4" s="1">
        <f>Sheet1!JL31</f>
        <v>0</v>
      </c>
      <c r="JK4" s="1">
        <f>Sheet1!JM31</f>
        <v>0</v>
      </c>
      <c r="JL4" s="1">
        <f>Sheet1!JN31</f>
        <v>0</v>
      </c>
      <c r="JM4" s="1">
        <f>Sheet1!JO31</f>
        <v>0</v>
      </c>
      <c r="JN4" s="1">
        <f>Sheet1!JP31</f>
        <v>0</v>
      </c>
      <c r="JO4" s="1">
        <f>Sheet1!JQ31</f>
        <v>0</v>
      </c>
      <c r="JP4" s="1">
        <f>Sheet1!JR31</f>
        <v>0</v>
      </c>
      <c r="JQ4" s="1">
        <f>Sheet1!JS31</f>
        <v>0</v>
      </c>
      <c r="JR4" s="1">
        <f>Sheet1!JT31</f>
        <v>0</v>
      </c>
      <c r="JS4" s="1">
        <f>Sheet1!JU31</f>
        <v>0</v>
      </c>
      <c r="JT4" s="1">
        <f>Sheet1!JV31</f>
        <v>0</v>
      </c>
      <c r="JU4" s="1">
        <f>Sheet1!JW31</f>
        <v>0</v>
      </c>
      <c r="JV4" s="1">
        <f>Sheet1!JX31</f>
        <v>0</v>
      </c>
      <c r="JW4" s="1">
        <f>Sheet1!JY31</f>
        <v>0</v>
      </c>
      <c r="JX4" s="1">
        <f>Sheet1!JZ31</f>
        <v>0</v>
      </c>
      <c r="JY4" s="1">
        <f>Sheet1!KA31</f>
        <v>0</v>
      </c>
      <c r="JZ4" s="1">
        <f>Sheet1!KB31</f>
        <v>0</v>
      </c>
      <c r="KA4" s="1">
        <f>Sheet1!KC31</f>
        <v>0</v>
      </c>
      <c r="KB4" s="1">
        <f>Sheet1!KD31</f>
        <v>0</v>
      </c>
      <c r="KC4" s="1">
        <f>Sheet1!KE31</f>
        <v>0</v>
      </c>
      <c r="KD4" s="1">
        <f>Sheet1!KF31</f>
        <v>0</v>
      </c>
      <c r="KE4" s="1">
        <f>Sheet1!KG31</f>
        <v>0</v>
      </c>
      <c r="KF4" s="1">
        <f>Sheet1!KH31</f>
        <v>0</v>
      </c>
      <c r="KG4" s="1">
        <f>Sheet1!KI31</f>
        <v>0</v>
      </c>
      <c r="KH4" s="1">
        <f>Sheet1!KJ31</f>
        <v>0</v>
      </c>
      <c r="KI4" s="1">
        <f>Sheet1!KK31</f>
        <v>0</v>
      </c>
      <c r="KJ4" s="1">
        <f>Sheet1!KL31</f>
        <v>0</v>
      </c>
      <c r="KK4" s="1">
        <f>Sheet1!KM31</f>
        <v>0</v>
      </c>
      <c r="KL4" s="1">
        <f>Sheet1!KN31</f>
        <v>0</v>
      </c>
      <c r="KM4" s="1">
        <f>Sheet1!KO31</f>
        <v>0</v>
      </c>
      <c r="KN4" s="1">
        <f>Sheet1!KP31</f>
        <v>0</v>
      </c>
      <c r="KO4" s="1">
        <f>Sheet1!KQ31</f>
        <v>0</v>
      </c>
      <c r="KP4" s="1">
        <f>Sheet1!KR31</f>
        <v>0</v>
      </c>
      <c r="KQ4" s="1">
        <f>Sheet1!KS31</f>
        <v>0</v>
      </c>
      <c r="KR4" s="1">
        <f>Sheet1!KT31</f>
        <v>0</v>
      </c>
      <c r="KS4" s="1">
        <f>Sheet1!KU31</f>
        <v>0</v>
      </c>
      <c r="KT4" s="1">
        <f>Sheet1!KV31</f>
        <v>0</v>
      </c>
      <c r="KU4" s="1">
        <f>Sheet1!KW31</f>
        <v>0</v>
      </c>
      <c r="KV4" s="1">
        <f>Sheet1!KX31</f>
        <v>0</v>
      </c>
      <c r="KW4" s="1">
        <f>Sheet1!KY31</f>
        <v>0</v>
      </c>
      <c r="KX4" s="1">
        <f>Sheet1!KZ31</f>
        <v>0</v>
      </c>
      <c r="KY4" s="1">
        <f>Sheet1!LA31</f>
        <v>0</v>
      </c>
      <c r="KZ4" s="1">
        <f>Sheet1!LB31</f>
        <v>0</v>
      </c>
      <c r="LA4" s="1">
        <f>Sheet1!LC31</f>
        <v>0</v>
      </c>
      <c r="LB4" s="1">
        <f>Sheet1!LD31</f>
        <v>0</v>
      </c>
      <c r="LC4" s="1">
        <f>Sheet1!LE31</f>
        <v>0</v>
      </c>
      <c r="LD4" s="1">
        <f>Sheet1!LF31</f>
        <v>0</v>
      </c>
      <c r="LE4" s="1">
        <f>Sheet1!LG31</f>
        <v>0</v>
      </c>
      <c r="LF4" s="1">
        <f>Sheet1!LH31</f>
        <v>0</v>
      </c>
      <c r="LG4" s="1">
        <f>Sheet1!LI31</f>
        <v>0</v>
      </c>
      <c r="LH4" s="1">
        <f>Sheet1!LJ31</f>
        <v>0</v>
      </c>
      <c r="LI4" s="1">
        <f>Sheet1!LK31</f>
        <v>0</v>
      </c>
    </row>
    <row r="5" spans="1:321" x14ac:dyDescent="0.25">
      <c r="A5" s="1">
        <f>Sheet1!C35</f>
        <v>0</v>
      </c>
      <c r="B5" s="1">
        <f>Sheet1!D35</f>
        <v>0</v>
      </c>
      <c r="C5" s="1">
        <f>Sheet1!E35</f>
        <v>0</v>
      </c>
      <c r="D5" s="1">
        <f>Sheet1!F35</f>
        <v>0</v>
      </c>
      <c r="E5" s="1">
        <f>Sheet1!G35</f>
        <v>0</v>
      </c>
      <c r="F5" s="1">
        <f>Sheet1!H35</f>
        <v>0</v>
      </c>
      <c r="G5" s="1">
        <f>Sheet1!I35</f>
        <v>0</v>
      </c>
      <c r="H5" s="1">
        <f>Sheet1!J35</f>
        <v>0</v>
      </c>
      <c r="I5" s="1">
        <f>Sheet1!K35</f>
        <v>0</v>
      </c>
      <c r="J5" s="1">
        <f>Sheet1!L35</f>
        <v>0</v>
      </c>
      <c r="K5" s="1">
        <f>Sheet1!M35</f>
        <v>0</v>
      </c>
      <c r="L5" s="1">
        <f>Sheet1!N35</f>
        <v>0</v>
      </c>
      <c r="M5" s="1">
        <f>Sheet1!O35</f>
        <v>0</v>
      </c>
      <c r="N5" s="1">
        <f>Sheet1!P35</f>
        <v>0</v>
      </c>
      <c r="O5" s="1">
        <f>Sheet1!Q35</f>
        <v>0</v>
      </c>
      <c r="P5" s="1">
        <f>Sheet1!R35</f>
        <v>0</v>
      </c>
      <c r="Q5" s="1">
        <f>Sheet1!S35</f>
        <v>0</v>
      </c>
      <c r="R5" s="1">
        <f>Sheet1!T35</f>
        <v>0</v>
      </c>
      <c r="S5" s="1">
        <f>Sheet1!U35</f>
        <v>0</v>
      </c>
      <c r="T5" s="1">
        <f>Sheet1!V35</f>
        <v>0</v>
      </c>
      <c r="U5" s="1">
        <f>Sheet1!W35</f>
        <v>0</v>
      </c>
      <c r="V5" s="1">
        <f>Sheet1!X35</f>
        <v>0</v>
      </c>
      <c r="W5" s="1">
        <f>Sheet1!Y35</f>
        <v>0</v>
      </c>
      <c r="X5" s="1">
        <f>Sheet1!Z35</f>
        <v>0</v>
      </c>
      <c r="Y5" s="1">
        <f>Sheet1!AA35</f>
        <v>0</v>
      </c>
      <c r="Z5" s="1">
        <f>Sheet1!AB35</f>
        <v>0</v>
      </c>
      <c r="AA5" s="1">
        <f>Sheet1!AC35</f>
        <v>0</v>
      </c>
      <c r="AB5" s="1">
        <f>Sheet1!AD35</f>
        <v>0</v>
      </c>
      <c r="AC5" s="1">
        <f>Sheet1!AE35</f>
        <v>0</v>
      </c>
      <c r="AD5" s="1">
        <f>Sheet1!AF35</f>
        <v>0</v>
      </c>
      <c r="AE5" s="1">
        <f>Sheet1!AG35</f>
        <v>0</v>
      </c>
      <c r="AF5" s="1">
        <f>Sheet1!AH35</f>
        <v>0</v>
      </c>
      <c r="AG5" s="1">
        <f>Sheet1!AI35</f>
        <v>0</v>
      </c>
      <c r="AH5" s="1">
        <f>Sheet1!AJ35</f>
        <v>0</v>
      </c>
      <c r="AI5" s="1">
        <f>Sheet1!AK35</f>
        <v>0</v>
      </c>
      <c r="AJ5" s="1">
        <f>Sheet1!AL35</f>
        <v>0</v>
      </c>
      <c r="AK5" s="1">
        <f>Sheet1!AM35</f>
        <v>0</v>
      </c>
      <c r="AL5" s="1">
        <f>Sheet1!AN35</f>
        <v>0</v>
      </c>
      <c r="AM5" s="1">
        <f>Sheet1!AO35</f>
        <v>0</v>
      </c>
      <c r="AN5" s="1">
        <f>Sheet1!AP35</f>
        <v>0</v>
      </c>
      <c r="AO5" s="1">
        <f>Sheet1!AQ35</f>
        <v>0</v>
      </c>
      <c r="AP5" s="1">
        <f>Sheet1!AR35</f>
        <v>0</v>
      </c>
      <c r="AQ5" s="1">
        <f>Sheet1!AS35</f>
        <v>0</v>
      </c>
      <c r="AR5" s="1">
        <f>Sheet1!AT35</f>
        <v>0</v>
      </c>
      <c r="AS5" s="1">
        <f>Sheet1!AU35</f>
        <v>0</v>
      </c>
      <c r="AT5" s="1">
        <f>Sheet1!AV35</f>
        <v>0</v>
      </c>
      <c r="AU5" s="1">
        <f>Sheet1!AW35</f>
        <v>0</v>
      </c>
      <c r="AV5" s="1">
        <f>Sheet1!AX35</f>
        <v>0</v>
      </c>
      <c r="AW5" s="1">
        <f>Sheet1!AY35</f>
        <v>0</v>
      </c>
      <c r="AX5" s="1">
        <f>Sheet1!AZ35</f>
        <v>0</v>
      </c>
      <c r="AY5" s="1">
        <f>Sheet1!BA35</f>
        <v>0</v>
      </c>
      <c r="AZ5" s="1">
        <f>Sheet1!BB35</f>
        <v>0</v>
      </c>
      <c r="BA5" s="1">
        <f>Sheet1!BC35</f>
        <v>0</v>
      </c>
      <c r="BB5" s="1">
        <f>Sheet1!BD35</f>
        <v>0</v>
      </c>
      <c r="BC5" s="1">
        <f>Sheet1!BE35</f>
        <v>0</v>
      </c>
      <c r="BD5" s="1">
        <f>Sheet1!BF35</f>
        <v>0</v>
      </c>
      <c r="BE5" s="1">
        <f>Sheet1!BG35</f>
        <v>0</v>
      </c>
      <c r="BF5" s="1">
        <f>Sheet1!BH35</f>
        <v>0</v>
      </c>
      <c r="BG5" s="1">
        <f>Sheet1!BI35</f>
        <v>0</v>
      </c>
      <c r="BH5" s="1">
        <f>Sheet1!BJ35</f>
        <v>0</v>
      </c>
      <c r="BI5" s="1">
        <f>Sheet1!BK35</f>
        <v>0</v>
      </c>
      <c r="BJ5" s="1">
        <f>Sheet1!BL35</f>
        <v>0</v>
      </c>
      <c r="BK5" s="1">
        <f>Sheet1!BM35</f>
        <v>0</v>
      </c>
      <c r="BL5" s="1">
        <f>Sheet1!BN35</f>
        <v>0</v>
      </c>
      <c r="BM5" s="1">
        <f>Sheet1!BO35</f>
        <v>0</v>
      </c>
      <c r="BN5" s="1">
        <f>Sheet1!BP35</f>
        <v>0</v>
      </c>
      <c r="BO5" s="1">
        <f>Sheet1!BQ35</f>
        <v>0</v>
      </c>
      <c r="BP5" s="1">
        <f>Sheet1!BR35</f>
        <v>0</v>
      </c>
      <c r="BQ5" s="1">
        <f>Sheet1!BS35</f>
        <v>0</v>
      </c>
      <c r="BR5" s="1">
        <f>Sheet1!BT35</f>
        <v>0</v>
      </c>
      <c r="BS5" s="1">
        <f>Sheet1!BU35</f>
        <v>0</v>
      </c>
      <c r="BT5" s="1">
        <f>Sheet1!BV35</f>
        <v>0</v>
      </c>
      <c r="BU5" s="1">
        <f>Sheet1!BW35</f>
        <v>0</v>
      </c>
      <c r="BV5" s="1">
        <f>Sheet1!BX35</f>
        <v>0</v>
      </c>
      <c r="BW5" s="1">
        <f>Sheet1!BY35</f>
        <v>0</v>
      </c>
      <c r="BX5" s="1">
        <f>Sheet1!BZ35</f>
        <v>0</v>
      </c>
      <c r="BY5" s="1">
        <f>Sheet1!CA35</f>
        <v>0</v>
      </c>
      <c r="BZ5" s="1">
        <f>Sheet1!CB35</f>
        <v>0</v>
      </c>
      <c r="CA5" s="1">
        <f>Sheet1!CC35</f>
        <v>0</v>
      </c>
      <c r="CB5" s="1">
        <f>Sheet1!CD35</f>
        <v>0</v>
      </c>
      <c r="CC5" s="1">
        <f>Sheet1!CE35</f>
        <v>0</v>
      </c>
      <c r="CD5" s="1">
        <f>Sheet1!CF35</f>
        <v>0</v>
      </c>
      <c r="CE5" s="1">
        <f>Sheet1!CG35</f>
        <v>0</v>
      </c>
      <c r="CF5" s="1">
        <f>Sheet1!CH35</f>
        <v>0</v>
      </c>
      <c r="CG5" s="1">
        <f>Sheet1!CI35</f>
        <v>0</v>
      </c>
      <c r="CH5" s="1">
        <f>Sheet1!CJ35</f>
        <v>0</v>
      </c>
      <c r="CI5" s="1">
        <f>Sheet1!CK35</f>
        <v>0</v>
      </c>
      <c r="CJ5" s="1">
        <f>Sheet1!CL35</f>
        <v>0</v>
      </c>
      <c r="CK5" s="1">
        <f>Sheet1!CM35</f>
        <v>0</v>
      </c>
      <c r="CL5" s="1">
        <f>Sheet1!CN35</f>
        <v>0</v>
      </c>
      <c r="CM5" s="1">
        <f>Sheet1!CO35</f>
        <v>0</v>
      </c>
      <c r="CN5" s="1">
        <f>Sheet1!CP35</f>
        <v>0</v>
      </c>
      <c r="CO5" s="1">
        <f>Sheet1!CQ35</f>
        <v>0</v>
      </c>
      <c r="CP5" s="1">
        <f>Sheet1!CR35</f>
        <v>0</v>
      </c>
      <c r="CQ5" s="1">
        <f>Sheet1!CS35</f>
        <v>0</v>
      </c>
      <c r="CR5" s="1">
        <f>Sheet1!CT35</f>
        <v>0</v>
      </c>
      <c r="CS5" s="1">
        <f>Sheet1!CU35</f>
        <v>0</v>
      </c>
      <c r="CT5" s="1">
        <f>Sheet1!CV35</f>
        <v>0</v>
      </c>
      <c r="CU5" s="1">
        <f>Sheet1!CW35</f>
        <v>0</v>
      </c>
      <c r="CV5" s="1">
        <f>Sheet1!CX35</f>
        <v>0</v>
      </c>
      <c r="CW5" s="1">
        <f>Sheet1!CY35</f>
        <v>0</v>
      </c>
      <c r="CX5" s="1">
        <f>Sheet1!CZ35</f>
        <v>0</v>
      </c>
      <c r="CY5" s="1">
        <f>Sheet1!DA35</f>
        <v>0</v>
      </c>
      <c r="CZ5" s="1">
        <f>Sheet1!DB35</f>
        <v>0</v>
      </c>
      <c r="DA5" s="1">
        <f>Sheet1!DC35</f>
        <v>0</v>
      </c>
      <c r="DB5" s="1">
        <f>Sheet1!DD35</f>
        <v>0</v>
      </c>
      <c r="DC5" s="1">
        <f>Sheet1!DE35</f>
        <v>0</v>
      </c>
      <c r="DD5" s="1">
        <f>Sheet1!DF35</f>
        <v>0</v>
      </c>
      <c r="DE5" s="1">
        <f>Sheet1!DG35</f>
        <v>0</v>
      </c>
      <c r="DF5" s="1">
        <f>Sheet1!DH35</f>
        <v>0</v>
      </c>
      <c r="DG5" s="1">
        <f>Sheet1!DI35</f>
        <v>0</v>
      </c>
      <c r="DH5" s="1">
        <f>Sheet1!DJ35</f>
        <v>0</v>
      </c>
      <c r="DI5" s="1">
        <f>Sheet1!DK35</f>
        <v>0</v>
      </c>
      <c r="DJ5" s="1">
        <f>Sheet1!DL35</f>
        <v>0</v>
      </c>
      <c r="DK5" s="1">
        <f>Sheet1!DM35</f>
        <v>0</v>
      </c>
      <c r="DL5" s="1">
        <f>Sheet1!DN35</f>
        <v>0</v>
      </c>
      <c r="DM5" s="1">
        <f>Sheet1!DO35</f>
        <v>0</v>
      </c>
      <c r="DN5" s="1">
        <f>Sheet1!DP35</f>
        <v>0</v>
      </c>
      <c r="DO5" s="1">
        <f>Sheet1!DQ35</f>
        <v>0</v>
      </c>
      <c r="DP5" s="1">
        <f>Sheet1!DR35</f>
        <v>0</v>
      </c>
      <c r="DQ5" s="1">
        <f>Sheet1!DS35</f>
        <v>0</v>
      </c>
      <c r="DR5" s="1">
        <f>Sheet1!DT35</f>
        <v>0</v>
      </c>
      <c r="DS5" s="1">
        <f>Sheet1!DU35</f>
        <v>0</v>
      </c>
      <c r="DT5" s="1">
        <f>Sheet1!DV35</f>
        <v>0</v>
      </c>
      <c r="DU5" s="1">
        <f>Sheet1!DW35</f>
        <v>0</v>
      </c>
      <c r="DV5" s="1">
        <f>Sheet1!DX35</f>
        <v>0</v>
      </c>
      <c r="DW5" s="1">
        <f>Sheet1!DY35</f>
        <v>0</v>
      </c>
      <c r="DX5" s="1">
        <f>Sheet1!DZ35</f>
        <v>0</v>
      </c>
      <c r="DY5" s="1">
        <f>Sheet1!EA35</f>
        <v>0</v>
      </c>
      <c r="DZ5" s="1">
        <f>Sheet1!EB35</f>
        <v>0</v>
      </c>
      <c r="EA5" s="1">
        <f>Sheet1!EC35</f>
        <v>0</v>
      </c>
      <c r="EB5" s="1">
        <f>Sheet1!ED35</f>
        <v>0</v>
      </c>
      <c r="EC5" s="1">
        <f>Sheet1!EE35</f>
        <v>0</v>
      </c>
      <c r="ED5" s="1">
        <f>Sheet1!EF35</f>
        <v>0</v>
      </c>
      <c r="EE5" s="1">
        <f>Sheet1!EG35</f>
        <v>0</v>
      </c>
      <c r="EF5" s="1">
        <f>Sheet1!EH35</f>
        <v>0</v>
      </c>
      <c r="EG5" s="1">
        <f>Sheet1!EI35</f>
        <v>0</v>
      </c>
      <c r="EH5" s="1">
        <f>Sheet1!EJ35</f>
        <v>0</v>
      </c>
      <c r="EI5" s="1">
        <f>Sheet1!EK35</f>
        <v>0</v>
      </c>
      <c r="EJ5" s="1">
        <f>Sheet1!EL35</f>
        <v>0</v>
      </c>
      <c r="EK5" s="1">
        <f>Sheet1!EM35</f>
        <v>0</v>
      </c>
      <c r="EL5" s="1">
        <f>Sheet1!EN35</f>
        <v>0</v>
      </c>
      <c r="EM5" s="1">
        <f>Sheet1!EO35</f>
        <v>0</v>
      </c>
      <c r="EN5" s="1">
        <f>Sheet1!EP35</f>
        <v>0</v>
      </c>
      <c r="EO5" s="1">
        <f>Sheet1!EQ35</f>
        <v>0</v>
      </c>
      <c r="EP5" s="1">
        <f>Sheet1!ER35</f>
        <v>0</v>
      </c>
      <c r="EQ5" s="1">
        <f>Sheet1!ES35</f>
        <v>0</v>
      </c>
      <c r="ER5" s="1">
        <f>Sheet1!ET35</f>
        <v>0</v>
      </c>
      <c r="ES5" s="1">
        <f>Sheet1!EU35</f>
        <v>0</v>
      </c>
      <c r="ET5" s="1">
        <f>Sheet1!EV35</f>
        <v>0</v>
      </c>
      <c r="EU5" s="1">
        <f>Sheet1!EW35</f>
        <v>0</v>
      </c>
      <c r="EV5" s="1">
        <f>Sheet1!EX35</f>
        <v>0</v>
      </c>
      <c r="EW5" s="1">
        <f>Sheet1!EY35</f>
        <v>0</v>
      </c>
      <c r="EX5" s="1">
        <f>Sheet1!EZ35</f>
        <v>0</v>
      </c>
      <c r="EY5" s="1">
        <f>Sheet1!FA35</f>
        <v>0</v>
      </c>
      <c r="EZ5" s="1">
        <f>Sheet1!FB35</f>
        <v>0</v>
      </c>
      <c r="FA5" s="1">
        <f>Sheet1!FC35</f>
        <v>0</v>
      </c>
      <c r="FB5" s="1">
        <f>Sheet1!FD35</f>
        <v>0</v>
      </c>
      <c r="FC5" s="1">
        <f>Sheet1!FE35</f>
        <v>0</v>
      </c>
      <c r="FD5" s="1">
        <f>Sheet1!FF35</f>
        <v>0</v>
      </c>
      <c r="FE5" s="1">
        <f>Sheet1!FG35</f>
        <v>0</v>
      </c>
      <c r="FF5" s="1">
        <f>Sheet1!FH35</f>
        <v>0</v>
      </c>
      <c r="FG5" s="1">
        <f>Sheet1!FI35</f>
        <v>0</v>
      </c>
      <c r="FH5" s="1">
        <f>Sheet1!FJ35</f>
        <v>0</v>
      </c>
      <c r="FI5" s="1">
        <f>Sheet1!FK35</f>
        <v>0</v>
      </c>
      <c r="FJ5" s="1">
        <f>Sheet1!FL35</f>
        <v>0</v>
      </c>
      <c r="FK5" s="1">
        <f>Sheet1!FM35</f>
        <v>0</v>
      </c>
      <c r="FL5" s="1">
        <f>Sheet1!FN35</f>
        <v>0</v>
      </c>
      <c r="FM5" s="1">
        <f>Sheet1!FO35</f>
        <v>0</v>
      </c>
      <c r="FN5" s="1">
        <f>Sheet1!FP35</f>
        <v>0</v>
      </c>
      <c r="FO5" s="1">
        <f>Sheet1!FQ35</f>
        <v>0</v>
      </c>
      <c r="FP5" s="1">
        <f>Sheet1!FR35</f>
        <v>0</v>
      </c>
      <c r="FQ5" s="1">
        <f>Sheet1!FS35</f>
        <v>0</v>
      </c>
      <c r="FR5" s="1">
        <f>Sheet1!FT35</f>
        <v>0</v>
      </c>
      <c r="FS5" s="1">
        <f>Sheet1!FU35</f>
        <v>0</v>
      </c>
      <c r="FT5" s="1">
        <f>Sheet1!FV35</f>
        <v>0</v>
      </c>
      <c r="FU5" s="1">
        <f>Sheet1!FW35</f>
        <v>0</v>
      </c>
      <c r="FV5" s="1">
        <f>Sheet1!FX35</f>
        <v>0</v>
      </c>
      <c r="FW5" s="1">
        <f>Sheet1!FY35</f>
        <v>0</v>
      </c>
      <c r="FX5" s="1">
        <f>Sheet1!FZ35</f>
        <v>0</v>
      </c>
      <c r="FY5" s="1">
        <f>Sheet1!GA35</f>
        <v>0</v>
      </c>
      <c r="FZ5" s="1">
        <f>Sheet1!GB35</f>
        <v>0</v>
      </c>
      <c r="GA5" s="1">
        <f>Sheet1!GC35</f>
        <v>0</v>
      </c>
      <c r="GB5" s="1">
        <f>Sheet1!GD35</f>
        <v>0</v>
      </c>
      <c r="GC5" s="1">
        <f>Sheet1!GE35</f>
        <v>0</v>
      </c>
      <c r="GD5" s="1">
        <f>Sheet1!GF35</f>
        <v>0</v>
      </c>
      <c r="GE5" s="1">
        <f>Sheet1!GG35</f>
        <v>0</v>
      </c>
      <c r="GF5" s="1">
        <f>Sheet1!GH35</f>
        <v>0</v>
      </c>
      <c r="GG5" s="1">
        <f>Sheet1!GI35</f>
        <v>0</v>
      </c>
      <c r="GH5" s="1">
        <f>Sheet1!GJ35</f>
        <v>0</v>
      </c>
      <c r="GI5" s="1">
        <f>Sheet1!GK35</f>
        <v>0</v>
      </c>
      <c r="GJ5" s="1">
        <f>Sheet1!GL35</f>
        <v>0</v>
      </c>
      <c r="GK5" s="1">
        <f>Sheet1!GM35</f>
        <v>0</v>
      </c>
      <c r="GL5" s="1">
        <f>Sheet1!GN35</f>
        <v>0</v>
      </c>
      <c r="GM5" s="1">
        <f>Sheet1!GO35</f>
        <v>0</v>
      </c>
      <c r="GN5" s="1">
        <f>Sheet1!GP35</f>
        <v>0</v>
      </c>
      <c r="GO5" s="1">
        <f>Sheet1!GQ35</f>
        <v>0</v>
      </c>
      <c r="GP5" s="1">
        <f>Sheet1!GR35</f>
        <v>0</v>
      </c>
      <c r="GQ5" s="1">
        <f>Sheet1!GS35</f>
        <v>0</v>
      </c>
      <c r="GR5" s="1">
        <f>Sheet1!GT35</f>
        <v>0</v>
      </c>
      <c r="GS5" s="1">
        <f>Sheet1!GU35</f>
        <v>0</v>
      </c>
      <c r="GT5" s="1">
        <f>Sheet1!GV35</f>
        <v>0</v>
      </c>
      <c r="GU5" s="1">
        <f>Sheet1!GW35</f>
        <v>0</v>
      </c>
      <c r="GV5" s="1">
        <f>Sheet1!GX35</f>
        <v>0</v>
      </c>
      <c r="GW5" s="1">
        <f>Sheet1!GY35</f>
        <v>0</v>
      </c>
      <c r="GX5" s="1">
        <f>Sheet1!GZ35</f>
        <v>0</v>
      </c>
      <c r="GY5" s="1">
        <f>Sheet1!HA35</f>
        <v>0</v>
      </c>
      <c r="GZ5" s="1">
        <f>Sheet1!HB35</f>
        <v>0</v>
      </c>
      <c r="HA5" s="1">
        <f>Sheet1!HC35</f>
        <v>0</v>
      </c>
      <c r="HB5" s="1">
        <f>Sheet1!HD35</f>
        <v>0</v>
      </c>
      <c r="HC5" s="1">
        <f>Sheet1!HE35</f>
        <v>0</v>
      </c>
      <c r="HD5" s="1">
        <f>Sheet1!HF35</f>
        <v>0</v>
      </c>
      <c r="HE5" s="1">
        <f>Sheet1!HG35</f>
        <v>0</v>
      </c>
      <c r="HF5" s="1">
        <f>Sheet1!HH35</f>
        <v>0</v>
      </c>
      <c r="HG5" s="1">
        <f>Sheet1!HI35</f>
        <v>0</v>
      </c>
      <c r="HH5" s="1">
        <f>Sheet1!HJ35</f>
        <v>0</v>
      </c>
      <c r="HI5" s="1">
        <f>Sheet1!HK35</f>
        <v>0</v>
      </c>
      <c r="HJ5" s="1">
        <f>Sheet1!HL35</f>
        <v>0</v>
      </c>
      <c r="HK5" s="1">
        <f>Sheet1!HM35</f>
        <v>0</v>
      </c>
      <c r="HL5" s="1">
        <f>Sheet1!HN35</f>
        <v>0</v>
      </c>
      <c r="HM5" s="1">
        <f>Sheet1!HO35</f>
        <v>0</v>
      </c>
      <c r="HN5" s="1">
        <f>Sheet1!HP35</f>
        <v>0</v>
      </c>
      <c r="HO5" s="1">
        <f>Sheet1!HQ35</f>
        <v>0</v>
      </c>
      <c r="HP5" s="1">
        <f>Sheet1!HR35</f>
        <v>0</v>
      </c>
      <c r="HQ5" s="1">
        <f>Sheet1!HS35</f>
        <v>0</v>
      </c>
      <c r="HR5" s="1">
        <f>Sheet1!HT35</f>
        <v>0</v>
      </c>
      <c r="HS5" s="1">
        <f>Sheet1!HU35</f>
        <v>0</v>
      </c>
      <c r="HT5" s="1">
        <f>Sheet1!HV35</f>
        <v>0</v>
      </c>
      <c r="HU5" s="1">
        <f>Sheet1!HW35</f>
        <v>0</v>
      </c>
      <c r="HV5" s="1">
        <f>Sheet1!HX35</f>
        <v>0</v>
      </c>
      <c r="HW5" s="1">
        <f>Sheet1!HY35</f>
        <v>0</v>
      </c>
      <c r="HX5" s="1">
        <f>Sheet1!HZ35</f>
        <v>0</v>
      </c>
      <c r="HY5" s="1">
        <f>Sheet1!IA35</f>
        <v>0</v>
      </c>
      <c r="HZ5" s="1">
        <f>Sheet1!IB35</f>
        <v>0</v>
      </c>
      <c r="IA5" s="1">
        <f>Sheet1!IC35</f>
        <v>0</v>
      </c>
      <c r="IB5" s="1">
        <f>Sheet1!ID35</f>
        <v>0</v>
      </c>
      <c r="IC5" s="1">
        <f>Sheet1!IE35</f>
        <v>0</v>
      </c>
      <c r="ID5" s="1">
        <f>Sheet1!IF35</f>
        <v>0</v>
      </c>
      <c r="IE5" s="1">
        <f>Sheet1!IG35</f>
        <v>0</v>
      </c>
      <c r="IF5" s="1">
        <f>Sheet1!IH35</f>
        <v>0</v>
      </c>
      <c r="IG5" s="1">
        <f>Sheet1!II35</f>
        <v>0</v>
      </c>
      <c r="IH5" s="1">
        <f>Sheet1!IJ35</f>
        <v>0</v>
      </c>
      <c r="II5" s="1">
        <f>Sheet1!IK35</f>
        <v>0</v>
      </c>
      <c r="IJ5" s="1">
        <f>Sheet1!IL35</f>
        <v>0</v>
      </c>
      <c r="IK5" s="1">
        <f>Sheet1!IM35</f>
        <v>0</v>
      </c>
      <c r="IL5" s="1">
        <f>Sheet1!IN35</f>
        <v>0</v>
      </c>
      <c r="IM5" s="1">
        <f>Sheet1!IO35</f>
        <v>0</v>
      </c>
      <c r="IN5" s="1">
        <f>Sheet1!IP35</f>
        <v>0</v>
      </c>
      <c r="IO5" s="1">
        <f>Sheet1!IQ35</f>
        <v>0</v>
      </c>
      <c r="IP5" s="1">
        <f>Sheet1!IR35</f>
        <v>0</v>
      </c>
      <c r="IQ5" s="1">
        <f>Sheet1!IS35</f>
        <v>0</v>
      </c>
      <c r="IR5" s="1">
        <f>Sheet1!IT35</f>
        <v>0</v>
      </c>
      <c r="IS5" s="1">
        <f>Sheet1!IU35</f>
        <v>0</v>
      </c>
      <c r="IT5" s="1">
        <f>Sheet1!IV35</f>
        <v>0</v>
      </c>
      <c r="IU5" s="1">
        <f>Sheet1!IW35</f>
        <v>0</v>
      </c>
      <c r="IV5" s="1">
        <f>Sheet1!IX35</f>
        <v>0</v>
      </c>
      <c r="IW5" s="1">
        <f>Sheet1!IY35</f>
        <v>0</v>
      </c>
      <c r="IX5" s="1">
        <f>Sheet1!IZ35</f>
        <v>0</v>
      </c>
      <c r="IY5" s="1">
        <f>Sheet1!JA35</f>
        <v>0</v>
      </c>
      <c r="IZ5" s="1">
        <f>Sheet1!JB35</f>
        <v>0</v>
      </c>
      <c r="JA5" s="1">
        <f>Sheet1!JC35</f>
        <v>0</v>
      </c>
      <c r="JB5" s="1">
        <f>Sheet1!JD35</f>
        <v>0</v>
      </c>
      <c r="JC5" s="1">
        <f>Sheet1!JE35</f>
        <v>0</v>
      </c>
      <c r="JD5" s="1">
        <f>Sheet1!JF35</f>
        <v>0</v>
      </c>
      <c r="JE5" s="1">
        <f>Sheet1!JG35</f>
        <v>0</v>
      </c>
      <c r="JF5" s="1">
        <f>Sheet1!JH35</f>
        <v>0</v>
      </c>
      <c r="JG5" s="1">
        <f>Sheet1!JI35</f>
        <v>0</v>
      </c>
      <c r="JH5" s="1">
        <f>Sheet1!JJ35</f>
        <v>0</v>
      </c>
      <c r="JI5" s="1">
        <f>Sheet1!JK35</f>
        <v>0</v>
      </c>
      <c r="JJ5" s="1">
        <f>Sheet1!JL35</f>
        <v>0</v>
      </c>
      <c r="JK5" s="1">
        <f>Sheet1!JM35</f>
        <v>0</v>
      </c>
      <c r="JL5" s="1">
        <f>Sheet1!JN35</f>
        <v>0</v>
      </c>
      <c r="JM5" s="1">
        <f>Sheet1!JO35</f>
        <v>0</v>
      </c>
      <c r="JN5" s="1">
        <f>Sheet1!JP35</f>
        <v>0</v>
      </c>
      <c r="JO5" s="1">
        <f>Sheet1!JQ35</f>
        <v>0</v>
      </c>
      <c r="JP5" s="1">
        <f>Sheet1!JR35</f>
        <v>0</v>
      </c>
      <c r="JQ5" s="1">
        <f>Sheet1!JS35</f>
        <v>0</v>
      </c>
      <c r="JR5" s="1">
        <f>Sheet1!JT35</f>
        <v>0</v>
      </c>
      <c r="JS5" s="1">
        <f>Sheet1!JU35</f>
        <v>0</v>
      </c>
      <c r="JT5" s="1">
        <f>Sheet1!JV35</f>
        <v>0</v>
      </c>
      <c r="JU5" s="1">
        <f>Sheet1!JW35</f>
        <v>0</v>
      </c>
      <c r="JV5" s="1">
        <f>Sheet1!JX35</f>
        <v>0</v>
      </c>
      <c r="JW5" s="1">
        <f>Sheet1!JY35</f>
        <v>0</v>
      </c>
      <c r="JX5" s="1">
        <f>Sheet1!JZ35</f>
        <v>0</v>
      </c>
      <c r="JY5" s="1">
        <f>Sheet1!KA35</f>
        <v>0</v>
      </c>
      <c r="JZ5" s="1">
        <f>Sheet1!KB35</f>
        <v>0</v>
      </c>
      <c r="KA5" s="1">
        <f>Sheet1!KC35</f>
        <v>0</v>
      </c>
      <c r="KB5" s="1">
        <f>Sheet1!KD35</f>
        <v>0</v>
      </c>
      <c r="KC5" s="1">
        <f>Sheet1!KE35</f>
        <v>0</v>
      </c>
      <c r="KD5" s="1">
        <f>Sheet1!KF35</f>
        <v>0</v>
      </c>
      <c r="KE5" s="1">
        <f>Sheet1!KG35</f>
        <v>0</v>
      </c>
      <c r="KF5" s="1">
        <f>Sheet1!KH35</f>
        <v>0</v>
      </c>
      <c r="KG5" s="1">
        <f>Sheet1!KI35</f>
        <v>0</v>
      </c>
      <c r="KH5" s="1">
        <f>Sheet1!KJ35</f>
        <v>0</v>
      </c>
      <c r="KI5" s="1">
        <f>Sheet1!KK35</f>
        <v>0</v>
      </c>
      <c r="KJ5" s="1">
        <f>Sheet1!KL35</f>
        <v>0</v>
      </c>
      <c r="KK5" s="1">
        <f>Sheet1!KM35</f>
        <v>0</v>
      </c>
      <c r="KL5" s="1">
        <f>Sheet1!KN35</f>
        <v>0</v>
      </c>
      <c r="KM5" s="1">
        <f>Sheet1!KO35</f>
        <v>0</v>
      </c>
      <c r="KN5" s="1">
        <f>Sheet1!KP35</f>
        <v>0</v>
      </c>
      <c r="KO5" s="1">
        <f>Sheet1!KQ35</f>
        <v>0</v>
      </c>
      <c r="KP5" s="1">
        <f>Sheet1!KR35</f>
        <v>0</v>
      </c>
      <c r="KQ5" s="1">
        <f>Sheet1!KS35</f>
        <v>0</v>
      </c>
      <c r="KR5" s="1">
        <f>Sheet1!KT35</f>
        <v>0</v>
      </c>
      <c r="KS5" s="1">
        <f>Sheet1!KU35</f>
        <v>0</v>
      </c>
      <c r="KT5" s="1">
        <f>Sheet1!KV35</f>
        <v>0</v>
      </c>
      <c r="KU5" s="1">
        <f>Sheet1!KW35</f>
        <v>0</v>
      </c>
      <c r="KV5" s="1">
        <f>Sheet1!KX35</f>
        <v>0</v>
      </c>
      <c r="KW5" s="1">
        <f>Sheet1!KY35</f>
        <v>0</v>
      </c>
      <c r="KX5" s="1">
        <f>Sheet1!KZ35</f>
        <v>0</v>
      </c>
      <c r="KY5" s="1">
        <f>Sheet1!LA35</f>
        <v>0</v>
      </c>
      <c r="KZ5" s="1">
        <f>Sheet1!LB35</f>
        <v>0</v>
      </c>
      <c r="LA5" s="1">
        <f>Sheet1!LC35</f>
        <v>0</v>
      </c>
      <c r="LB5" s="1">
        <f>Sheet1!LD35</f>
        <v>0</v>
      </c>
      <c r="LC5" s="1">
        <f>Sheet1!LE35</f>
        <v>0</v>
      </c>
      <c r="LD5" s="1">
        <f>Sheet1!LF35</f>
        <v>0</v>
      </c>
      <c r="LE5" s="1">
        <f>Sheet1!LG35</f>
        <v>0</v>
      </c>
      <c r="LF5" s="1">
        <f>Sheet1!LH35</f>
        <v>0</v>
      </c>
      <c r="LG5" s="1">
        <f>Sheet1!LI35</f>
        <v>0</v>
      </c>
      <c r="LH5" s="1">
        <f>Sheet1!LJ35</f>
        <v>0</v>
      </c>
      <c r="LI5" s="1">
        <f>Sheet1!LK35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5"/>
  <sheetViews>
    <sheetView topLeftCell="ES1" workbookViewId="0">
      <selection activeCell="GK12" sqref="GK12"/>
    </sheetView>
  </sheetViews>
  <sheetFormatPr defaultColWidth="3.7109375" defaultRowHeight="15" x14ac:dyDescent="0.25"/>
  <sheetData>
    <row r="1" spans="1:193" x14ac:dyDescent="0.25">
      <c r="A1">
        <f>Sheet1!C44</f>
        <v>1</v>
      </c>
      <c r="B1" s="1">
        <f>Sheet1!D44</f>
        <v>0</v>
      </c>
      <c r="C1" s="1">
        <f>Sheet1!E44</f>
        <v>0</v>
      </c>
      <c r="D1" s="1">
        <f>Sheet1!F44</f>
        <v>0</v>
      </c>
      <c r="E1" s="1">
        <f>Sheet1!G44</f>
        <v>0</v>
      </c>
      <c r="F1" s="1">
        <f>Sheet1!H44</f>
        <v>0</v>
      </c>
      <c r="G1" s="1">
        <f>Sheet1!I44</f>
        <v>0</v>
      </c>
      <c r="H1" s="1">
        <f>Sheet1!J44</f>
        <v>0</v>
      </c>
      <c r="I1" s="1">
        <f>Sheet1!K44</f>
        <v>1</v>
      </c>
      <c r="J1" s="1">
        <f>Sheet1!L44</f>
        <v>0</v>
      </c>
      <c r="K1" s="1">
        <f>Sheet1!M44</f>
        <v>0</v>
      </c>
      <c r="L1" s="1">
        <f>Sheet1!N44</f>
        <v>0</v>
      </c>
      <c r="M1" s="1">
        <f>Sheet1!O44</f>
        <v>0</v>
      </c>
      <c r="N1" s="1">
        <f>Sheet1!P44</f>
        <v>0</v>
      </c>
      <c r="O1" s="1">
        <f>Sheet1!Q44</f>
        <v>0</v>
      </c>
      <c r="P1" s="1">
        <f>Sheet1!R44</f>
        <v>0</v>
      </c>
      <c r="Q1" s="1">
        <f>Sheet1!S44</f>
        <v>1</v>
      </c>
      <c r="R1" s="1">
        <f>Sheet1!T44</f>
        <v>0</v>
      </c>
      <c r="S1" s="1">
        <f>Sheet1!U44</f>
        <v>0</v>
      </c>
      <c r="T1" s="1">
        <f>Sheet1!V44</f>
        <v>0</v>
      </c>
      <c r="U1" s="1">
        <f>Sheet1!W44</f>
        <v>0</v>
      </c>
      <c r="V1" s="1">
        <f>Sheet1!X44</f>
        <v>0</v>
      </c>
      <c r="W1" s="1">
        <f>Sheet1!Y44</f>
        <v>0</v>
      </c>
      <c r="X1" s="1">
        <f>Sheet1!Z44</f>
        <v>0</v>
      </c>
      <c r="Y1" s="1">
        <f>Sheet1!AA44</f>
        <v>1</v>
      </c>
      <c r="Z1" s="1">
        <f>Sheet1!AB44</f>
        <v>0</v>
      </c>
      <c r="AA1" s="1">
        <f>Sheet1!AC44</f>
        <v>0</v>
      </c>
      <c r="AB1" s="1">
        <f>Sheet1!AD44</f>
        <v>0</v>
      </c>
      <c r="AC1" s="1">
        <f>Sheet1!AE44</f>
        <v>0</v>
      </c>
      <c r="AD1" s="1">
        <f>Sheet1!AF44</f>
        <v>0</v>
      </c>
      <c r="AE1" s="1">
        <f>Sheet1!AG44</f>
        <v>0</v>
      </c>
      <c r="AF1" s="1">
        <f>Sheet1!AH44</f>
        <v>0</v>
      </c>
      <c r="AG1" s="1">
        <f>Sheet1!AI44</f>
        <v>1</v>
      </c>
      <c r="AH1" s="1">
        <f>Sheet1!AJ44</f>
        <v>0</v>
      </c>
      <c r="AI1" s="1">
        <f>Sheet1!AK44</f>
        <v>0</v>
      </c>
      <c r="AJ1" s="1">
        <f>Sheet1!AL44</f>
        <v>0</v>
      </c>
      <c r="AK1" s="1">
        <f>Sheet1!AM44</f>
        <v>0</v>
      </c>
      <c r="AL1" s="1">
        <f>Sheet1!AN44</f>
        <v>0</v>
      </c>
      <c r="AM1" s="1">
        <f>Sheet1!AO44</f>
        <v>0</v>
      </c>
      <c r="AN1" s="1">
        <f>Sheet1!AP44</f>
        <v>0</v>
      </c>
      <c r="AO1" s="1">
        <f>Sheet1!AQ44</f>
        <v>1</v>
      </c>
      <c r="AP1" s="1">
        <f>Sheet1!AR44</f>
        <v>0</v>
      </c>
      <c r="AQ1" s="1">
        <f>Sheet1!AS44</f>
        <v>0</v>
      </c>
      <c r="AR1" s="1">
        <f>Sheet1!AT44</f>
        <v>0</v>
      </c>
      <c r="AS1" s="1">
        <f>Sheet1!AU44</f>
        <v>0</v>
      </c>
      <c r="AT1" s="1">
        <f>Sheet1!AV44</f>
        <v>0</v>
      </c>
      <c r="AU1" s="1">
        <f>Sheet1!AW44</f>
        <v>0</v>
      </c>
      <c r="AV1" s="1">
        <f>Sheet1!AX44</f>
        <v>0</v>
      </c>
      <c r="AW1" s="1">
        <f>Sheet1!AY44</f>
        <v>1</v>
      </c>
      <c r="AX1" s="1">
        <f>Sheet1!AZ44</f>
        <v>0</v>
      </c>
      <c r="AY1" s="1">
        <f>Sheet1!BA44</f>
        <v>0</v>
      </c>
      <c r="AZ1" s="1">
        <f>Sheet1!BB44</f>
        <v>0</v>
      </c>
      <c r="BA1" s="1">
        <f>Sheet1!BC44</f>
        <v>0</v>
      </c>
      <c r="BB1" s="1">
        <f>Sheet1!BD44</f>
        <v>0</v>
      </c>
      <c r="BC1" s="1">
        <f>Sheet1!BE44</f>
        <v>0</v>
      </c>
      <c r="BD1" s="1">
        <f>Sheet1!BF44</f>
        <v>0</v>
      </c>
      <c r="BE1" s="1">
        <f>Sheet1!BG44</f>
        <v>1</v>
      </c>
      <c r="BF1" s="1">
        <f>Sheet1!BH44</f>
        <v>0</v>
      </c>
      <c r="BG1" s="1">
        <f>Sheet1!BI44</f>
        <v>0</v>
      </c>
      <c r="BH1" s="1">
        <f>Sheet1!BJ44</f>
        <v>0</v>
      </c>
      <c r="BI1" s="1">
        <f>Sheet1!BK44</f>
        <v>0</v>
      </c>
      <c r="BJ1" s="1">
        <f>Sheet1!BL44</f>
        <v>0</v>
      </c>
      <c r="BK1" s="1">
        <f>Sheet1!BM44</f>
        <v>0</v>
      </c>
      <c r="BL1" s="1">
        <f>Sheet1!BN44</f>
        <v>0</v>
      </c>
      <c r="BM1" s="1">
        <f>Sheet1!BO44</f>
        <v>1</v>
      </c>
      <c r="BN1" s="1">
        <f>Sheet1!BP44</f>
        <v>0</v>
      </c>
      <c r="BO1" s="1">
        <f>Sheet1!BQ44</f>
        <v>0</v>
      </c>
      <c r="BP1" s="1">
        <f>Sheet1!BR44</f>
        <v>0</v>
      </c>
      <c r="BQ1" s="1">
        <f>Sheet1!BS44</f>
        <v>0</v>
      </c>
      <c r="BR1" s="1">
        <f>Sheet1!BT44</f>
        <v>0</v>
      </c>
      <c r="BS1" s="1">
        <f>Sheet1!BU44</f>
        <v>0</v>
      </c>
      <c r="BT1" s="1">
        <f>Sheet1!BV44</f>
        <v>0</v>
      </c>
      <c r="BU1" s="1">
        <f>Sheet1!BW44</f>
        <v>1</v>
      </c>
      <c r="BV1" s="1">
        <f>Sheet1!BX44</f>
        <v>0</v>
      </c>
      <c r="BW1" s="1">
        <f>Sheet1!BY44</f>
        <v>0</v>
      </c>
      <c r="BX1" s="1">
        <f>Sheet1!BZ44</f>
        <v>0</v>
      </c>
      <c r="BY1" s="1">
        <f>Sheet1!CA44</f>
        <v>0</v>
      </c>
      <c r="BZ1" s="1">
        <f>Sheet1!CB44</f>
        <v>0</v>
      </c>
      <c r="CA1" s="1">
        <f>Sheet1!CC44</f>
        <v>0</v>
      </c>
      <c r="CB1" s="1">
        <f>Sheet1!CD44</f>
        <v>0</v>
      </c>
      <c r="CC1" s="1">
        <f>Sheet1!CE44</f>
        <v>1</v>
      </c>
      <c r="CD1" s="1">
        <f>Sheet1!CF44</f>
        <v>0</v>
      </c>
      <c r="CE1" s="1">
        <f>Sheet1!CG44</f>
        <v>0</v>
      </c>
      <c r="CF1" s="1">
        <f>Sheet1!CH44</f>
        <v>0</v>
      </c>
      <c r="CG1" s="1">
        <f>Sheet1!CI44</f>
        <v>0</v>
      </c>
      <c r="CH1" s="1">
        <f>Sheet1!CJ44</f>
        <v>0</v>
      </c>
      <c r="CI1" s="1">
        <f>Sheet1!CK44</f>
        <v>0</v>
      </c>
      <c r="CJ1" s="1">
        <f>Sheet1!CL44</f>
        <v>0</v>
      </c>
      <c r="CK1" s="1">
        <f>Sheet1!CM44</f>
        <v>1</v>
      </c>
      <c r="CL1" s="1">
        <f>Sheet1!CN44</f>
        <v>0</v>
      </c>
      <c r="CM1" s="1">
        <f>Sheet1!CO44</f>
        <v>0</v>
      </c>
      <c r="CN1" s="1">
        <f>Sheet1!CP44</f>
        <v>0</v>
      </c>
      <c r="CO1" s="1">
        <f>Sheet1!CQ44</f>
        <v>0</v>
      </c>
      <c r="CP1" s="1">
        <f>Sheet1!CR44</f>
        <v>0</v>
      </c>
      <c r="CQ1" s="1">
        <f>Sheet1!CS44</f>
        <v>0</v>
      </c>
      <c r="CR1" s="1">
        <f>Sheet1!CT44</f>
        <v>0</v>
      </c>
      <c r="CS1" s="1">
        <f>Sheet1!CU44</f>
        <v>1</v>
      </c>
      <c r="CT1" s="1">
        <f>Sheet1!CV44</f>
        <v>0</v>
      </c>
      <c r="CU1" s="1">
        <f>Sheet1!CW44</f>
        <v>0</v>
      </c>
      <c r="CV1" s="1">
        <f>Sheet1!CX44</f>
        <v>0</v>
      </c>
      <c r="CW1" s="1">
        <f>Sheet1!CY44</f>
        <v>0</v>
      </c>
      <c r="CX1" s="1">
        <f>Sheet1!CZ44</f>
        <v>0</v>
      </c>
      <c r="CY1" s="1">
        <f>Sheet1!DA44</f>
        <v>0</v>
      </c>
      <c r="CZ1" s="1">
        <f>Sheet1!DB44</f>
        <v>0</v>
      </c>
      <c r="DA1" s="1">
        <f>Sheet1!DC44</f>
        <v>1</v>
      </c>
      <c r="DB1" s="1">
        <f>Sheet1!DD44</f>
        <v>0</v>
      </c>
      <c r="DC1" s="1">
        <f>Sheet1!DE44</f>
        <v>0</v>
      </c>
      <c r="DD1" s="1">
        <f>Sheet1!DF44</f>
        <v>0</v>
      </c>
      <c r="DE1" s="1">
        <f>Sheet1!DG44</f>
        <v>0</v>
      </c>
      <c r="DF1" s="1">
        <f>Sheet1!DH44</f>
        <v>0</v>
      </c>
      <c r="DG1" s="1">
        <f>Sheet1!DI44</f>
        <v>0</v>
      </c>
      <c r="DH1" s="1">
        <f>Sheet1!DJ44</f>
        <v>0</v>
      </c>
      <c r="DI1" s="1">
        <f>Sheet1!DK44</f>
        <v>1</v>
      </c>
      <c r="DJ1" s="1">
        <f>Sheet1!DL44</f>
        <v>0</v>
      </c>
      <c r="DK1" s="1">
        <f>Sheet1!DM44</f>
        <v>0</v>
      </c>
      <c r="DL1" s="1">
        <f>Sheet1!DN44</f>
        <v>0</v>
      </c>
      <c r="DM1" s="1">
        <f>Sheet1!DO44</f>
        <v>0</v>
      </c>
      <c r="DN1" s="1">
        <f>Sheet1!DP44</f>
        <v>0</v>
      </c>
      <c r="DO1" s="1">
        <f>Sheet1!DQ44</f>
        <v>0</v>
      </c>
      <c r="DP1" s="1">
        <f>Sheet1!DR44</f>
        <v>0</v>
      </c>
      <c r="DQ1" s="1">
        <f>Sheet1!DS44</f>
        <v>1</v>
      </c>
      <c r="DR1" s="1">
        <f>Sheet1!DT44</f>
        <v>0</v>
      </c>
      <c r="DS1" s="1">
        <f>Sheet1!DU44</f>
        <v>0</v>
      </c>
      <c r="DT1" s="1">
        <f>Sheet1!DV44</f>
        <v>0</v>
      </c>
      <c r="DU1" s="1">
        <f>Sheet1!DW44</f>
        <v>0</v>
      </c>
      <c r="DV1" s="1">
        <f>Sheet1!DX44</f>
        <v>0</v>
      </c>
      <c r="DW1" s="1">
        <f>Sheet1!DY44</f>
        <v>0</v>
      </c>
      <c r="DX1" s="1">
        <f>Sheet1!DZ44</f>
        <v>0</v>
      </c>
      <c r="DY1" s="1">
        <f>Sheet1!EA44</f>
        <v>1</v>
      </c>
      <c r="DZ1" s="1">
        <f>Sheet1!EB44</f>
        <v>0</v>
      </c>
      <c r="EA1" s="1">
        <f>Sheet1!EC44</f>
        <v>0</v>
      </c>
      <c r="EB1" s="1">
        <f>Sheet1!ED44</f>
        <v>0</v>
      </c>
      <c r="EC1" s="1">
        <f>Sheet1!EE44</f>
        <v>0</v>
      </c>
      <c r="ED1" s="1">
        <f>Sheet1!EF44</f>
        <v>0</v>
      </c>
      <c r="EE1" s="1">
        <f>Sheet1!EG44</f>
        <v>0</v>
      </c>
      <c r="EF1" s="1">
        <f>Sheet1!EH44</f>
        <v>0</v>
      </c>
      <c r="EG1" s="1">
        <f>Sheet1!EI44</f>
        <v>1</v>
      </c>
      <c r="EH1" s="1">
        <f>Sheet1!EJ44</f>
        <v>0</v>
      </c>
      <c r="EI1" s="1">
        <f>Sheet1!EK44</f>
        <v>0</v>
      </c>
      <c r="EJ1" s="1">
        <f>Sheet1!EL44</f>
        <v>0</v>
      </c>
      <c r="EK1" s="1">
        <f>Sheet1!EM44</f>
        <v>0</v>
      </c>
      <c r="EL1" s="1">
        <f>Sheet1!EN44</f>
        <v>0</v>
      </c>
      <c r="EM1" s="1">
        <f>Sheet1!EO44</f>
        <v>0</v>
      </c>
      <c r="EN1" s="1">
        <f>Sheet1!EP44</f>
        <v>0</v>
      </c>
      <c r="EO1" s="1">
        <f>Sheet1!EQ44</f>
        <v>1</v>
      </c>
      <c r="EP1" s="1">
        <f>Sheet1!ER44</f>
        <v>0</v>
      </c>
      <c r="EQ1" s="1">
        <f>Sheet1!ES44</f>
        <v>0</v>
      </c>
      <c r="ER1" s="1">
        <f>Sheet1!ET44</f>
        <v>0</v>
      </c>
      <c r="ES1" s="1">
        <f>Sheet1!EU44</f>
        <v>0</v>
      </c>
      <c r="ET1" s="1">
        <f>Sheet1!EV44</f>
        <v>0</v>
      </c>
      <c r="EU1" s="1">
        <f>Sheet1!EW44</f>
        <v>0</v>
      </c>
      <c r="EV1" s="1">
        <f>Sheet1!EX44</f>
        <v>0</v>
      </c>
      <c r="EW1" s="1">
        <f>Sheet1!EY44</f>
        <v>1</v>
      </c>
      <c r="EX1" s="1">
        <f>Sheet1!EZ44</f>
        <v>0</v>
      </c>
      <c r="EY1" s="1">
        <f>Sheet1!FA44</f>
        <v>0</v>
      </c>
      <c r="EZ1" s="1">
        <f>Sheet1!FB44</f>
        <v>0</v>
      </c>
      <c r="FA1" s="1">
        <f>Sheet1!FC44</f>
        <v>0</v>
      </c>
      <c r="FB1" s="1">
        <f>Sheet1!FD44</f>
        <v>0</v>
      </c>
      <c r="FC1" s="1">
        <f>Sheet1!FE44</f>
        <v>0</v>
      </c>
      <c r="FD1" s="1">
        <f>Sheet1!FF44</f>
        <v>0</v>
      </c>
      <c r="FE1" s="1">
        <f>Sheet1!FG44</f>
        <v>1</v>
      </c>
      <c r="FF1" s="1">
        <f>Sheet1!FH44</f>
        <v>0</v>
      </c>
      <c r="FG1" s="1">
        <f>Sheet1!FI44</f>
        <v>0</v>
      </c>
      <c r="FH1" s="1">
        <f>Sheet1!FJ44</f>
        <v>0</v>
      </c>
      <c r="FI1" s="1">
        <f>Sheet1!FK44</f>
        <v>0</v>
      </c>
      <c r="FJ1" s="1">
        <f>Sheet1!FL44</f>
        <v>0</v>
      </c>
      <c r="FK1" s="1">
        <f>Sheet1!FM44</f>
        <v>0</v>
      </c>
      <c r="FL1" s="1">
        <f>Sheet1!FN44</f>
        <v>0</v>
      </c>
      <c r="FM1" s="1">
        <f>Sheet1!FO44</f>
        <v>1</v>
      </c>
      <c r="FN1" s="1">
        <f>Sheet1!FP44</f>
        <v>0</v>
      </c>
      <c r="FO1" s="1">
        <f>Sheet1!FQ44</f>
        <v>0</v>
      </c>
      <c r="FP1" s="1">
        <f>Sheet1!FR44</f>
        <v>0</v>
      </c>
      <c r="FQ1" s="1">
        <f>Sheet1!FS44</f>
        <v>0</v>
      </c>
      <c r="FR1" s="1">
        <f>Sheet1!FT44</f>
        <v>0</v>
      </c>
      <c r="FS1" s="1">
        <f>Sheet1!FU44</f>
        <v>0</v>
      </c>
      <c r="FT1" s="1">
        <f>Sheet1!FV44</f>
        <v>0</v>
      </c>
      <c r="FU1" s="1">
        <f>Sheet1!FW44</f>
        <v>0</v>
      </c>
      <c r="FV1" s="1">
        <f>Sheet1!FX44</f>
        <v>0</v>
      </c>
      <c r="FW1" s="1">
        <f>Sheet1!FY44</f>
        <v>0</v>
      </c>
      <c r="FX1" s="1">
        <f>Sheet1!FZ44</f>
        <v>0</v>
      </c>
      <c r="FY1" s="1">
        <f>Sheet1!GA44</f>
        <v>0</v>
      </c>
      <c r="FZ1" s="1">
        <f>Sheet1!GB44</f>
        <v>0</v>
      </c>
      <c r="GA1" s="1">
        <f>Sheet1!GC44</f>
        <v>0</v>
      </c>
      <c r="GB1" s="1">
        <f>Sheet1!GD44</f>
        <v>0</v>
      </c>
      <c r="GC1" s="1">
        <f>Sheet1!GE44</f>
        <v>0</v>
      </c>
      <c r="GD1" s="1">
        <f>Sheet1!GF44</f>
        <v>0</v>
      </c>
      <c r="GE1" s="1">
        <f>Sheet1!GG44</f>
        <v>0</v>
      </c>
      <c r="GF1" s="1">
        <f>Sheet1!GH44</f>
        <v>0</v>
      </c>
      <c r="GG1" s="1">
        <f>Sheet1!GI44</f>
        <v>0</v>
      </c>
      <c r="GH1" s="1">
        <f>Sheet1!GJ44</f>
        <v>0</v>
      </c>
      <c r="GI1" s="1">
        <f>Sheet1!GK44</f>
        <v>0</v>
      </c>
      <c r="GJ1" s="1">
        <f>Sheet1!GL44</f>
        <v>0</v>
      </c>
      <c r="GK1" s="1">
        <f>Sheet1!GM44</f>
        <v>0</v>
      </c>
    </row>
    <row r="2" spans="1:193" x14ac:dyDescent="0.25">
      <c r="A2" s="1">
        <f>Sheet1!C45</f>
        <v>0</v>
      </c>
      <c r="B2" s="1">
        <f>Sheet1!D45</f>
        <v>0</v>
      </c>
      <c r="C2" s="1">
        <f>Sheet1!E45</f>
        <v>0</v>
      </c>
      <c r="D2" s="1">
        <f>Sheet1!F45</f>
        <v>0</v>
      </c>
      <c r="E2" s="1">
        <f>Sheet1!G45</f>
        <v>0</v>
      </c>
      <c r="F2" s="1">
        <f>Sheet1!H45</f>
        <v>0</v>
      </c>
      <c r="G2" s="1">
        <f>Sheet1!I45</f>
        <v>0</v>
      </c>
      <c r="H2" s="1">
        <f>Sheet1!J45</f>
        <v>0</v>
      </c>
      <c r="I2" s="1">
        <f>Sheet1!K45</f>
        <v>0</v>
      </c>
      <c r="J2" s="1">
        <f>Sheet1!L45</f>
        <v>0</v>
      </c>
      <c r="K2" s="1">
        <f>Sheet1!M45</f>
        <v>0</v>
      </c>
      <c r="L2" s="1">
        <f>Sheet1!N45</f>
        <v>0</v>
      </c>
      <c r="M2" s="1">
        <f>Sheet1!O45</f>
        <v>0</v>
      </c>
      <c r="N2" s="1">
        <f>Sheet1!P45</f>
        <v>0</v>
      </c>
      <c r="O2" s="1">
        <f>Sheet1!Q45</f>
        <v>0</v>
      </c>
      <c r="P2" s="1">
        <f>Sheet1!R45</f>
        <v>0</v>
      </c>
      <c r="Q2" s="1">
        <f>Sheet1!S45</f>
        <v>0</v>
      </c>
      <c r="R2" s="1">
        <f>Sheet1!T45</f>
        <v>0</v>
      </c>
      <c r="S2" s="1">
        <f>Sheet1!U45</f>
        <v>0</v>
      </c>
      <c r="T2" s="1">
        <f>Sheet1!V45</f>
        <v>0</v>
      </c>
      <c r="U2" s="1">
        <f>Sheet1!W45</f>
        <v>0</v>
      </c>
      <c r="V2" s="1">
        <f>Sheet1!X45</f>
        <v>0</v>
      </c>
      <c r="W2" s="1">
        <f>Sheet1!Y45</f>
        <v>0</v>
      </c>
      <c r="X2" s="1">
        <f>Sheet1!Z45</f>
        <v>0</v>
      </c>
      <c r="Y2" s="1">
        <f>Sheet1!AA45</f>
        <v>0</v>
      </c>
      <c r="Z2" s="1">
        <f>Sheet1!AB45</f>
        <v>0</v>
      </c>
      <c r="AA2" s="1">
        <f>Sheet1!AC45</f>
        <v>0</v>
      </c>
      <c r="AB2" s="1">
        <f>Sheet1!AD45</f>
        <v>0</v>
      </c>
      <c r="AC2" s="1">
        <f>Sheet1!AE45</f>
        <v>0</v>
      </c>
      <c r="AD2" s="1">
        <f>Sheet1!AF45</f>
        <v>0</v>
      </c>
      <c r="AE2" s="1">
        <f>Sheet1!AG45</f>
        <v>0</v>
      </c>
      <c r="AF2" s="1">
        <f>Sheet1!AH45</f>
        <v>0</v>
      </c>
      <c r="AG2" s="1">
        <f>Sheet1!AI45</f>
        <v>0</v>
      </c>
      <c r="AH2" s="1">
        <f>Sheet1!AJ45</f>
        <v>0</v>
      </c>
      <c r="AI2" s="1">
        <f>Sheet1!AK45</f>
        <v>0</v>
      </c>
      <c r="AJ2" s="1">
        <f>Sheet1!AL45</f>
        <v>0</v>
      </c>
      <c r="AK2" s="1">
        <f>Sheet1!AM45</f>
        <v>0</v>
      </c>
      <c r="AL2" s="1">
        <f>Sheet1!AN45</f>
        <v>0</v>
      </c>
      <c r="AM2" s="1">
        <f>Sheet1!AO45</f>
        <v>0</v>
      </c>
      <c r="AN2" s="1">
        <f>Sheet1!AP45</f>
        <v>0</v>
      </c>
      <c r="AO2" s="1">
        <f>Sheet1!AQ45</f>
        <v>0</v>
      </c>
      <c r="AP2" s="1">
        <f>Sheet1!AR45</f>
        <v>0</v>
      </c>
      <c r="AQ2" s="1">
        <f>Sheet1!AS45</f>
        <v>0</v>
      </c>
      <c r="AR2" s="1">
        <f>Sheet1!AT45</f>
        <v>0</v>
      </c>
      <c r="AS2" s="1">
        <f>Sheet1!AU45</f>
        <v>0</v>
      </c>
      <c r="AT2" s="1">
        <f>Sheet1!AV45</f>
        <v>0</v>
      </c>
      <c r="AU2" s="1">
        <f>Sheet1!AW45</f>
        <v>0</v>
      </c>
      <c r="AV2" s="1">
        <f>Sheet1!AX45</f>
        <v>0</v>
      </c>
      <c r="AW2" s="1">
        <f>Sheet1!AY45</f>
        <v>0</v>
      </c>
      <c r="AX2" s="1">
        <f>Sheet1!AZ45</f>
        <v>0</v>
      </c>
      <c r="AY2" s="1">
        <f>Sheet1!BA45</f>
        <v>0</v>
      </c>
      <c r="AZ2" s="1">
        <f>Sheet1!BB45</f>
        <v>0</v>
      </c>
      <c r="BA2" s="1">
        <f>Sheet1!BC45</f>
        <v>0</v>
      </c>
      <c r="BB2" s="1">
        <f>Sheet1!BD45</f>
        <v>0</v>
      </c>
      <c r="BC2" s="1">
        <f>Sheet1!BE45</f>
        <v>0</v>
      </c>
      <c r="BD2" s="1">
        <f>Sheet1!BF45</f>
        <v>0</v>
      </c>
      <c r="BE2" s="1">
        <f>Sheet1!BG45</f>
        <v>0</v>
      </c>
      <c r="BF2" s="1">
        <f>Sheet1!BH45</f>
        <v>0</v>
      </c>
      <c r="BG2" s="1">
        <f>Sheet1!BI45</f>
        <v>0</v>
      </c>
      <c r="BH2" s="1">
        <f>Sheet1!BJ45</f>
        <v>0</v>
      </c>
      <c r="BI2" s="1">
        <f>Sheet1!BK45</f>
        <v>0</v>
      </c>
      <c r="BJ2" s="1">
        <f>Sheet1!BL45</f>
        <v>0</v>
      </c>
      <c r="BK2" s="1">
        <f>Sheet1!BM45</f>
        <v>0</v>
      </c>
      <c r="BL2" s="1">
        <f>Sheet1!BN45</f>
        <v>0</v>
      </c>
      <c r="BM2" s="1">
        <f>Sheet1!BO45</f>
        <v>1</v>
      </c>
      <c r="BN2" s="1">
        <f>Sheet1!BP45</f>
        <v>0</v>
      </c>
      <c r="BO2" s="1">
        <f>Sheet1!BQ45</f>
        <v>0</v>
      </c>
      <c r="BP2" s="1">
        <f>Sheet1!BR45</f>
        <v>1</v>
      </c>
      <c r="BQ2" s="1">
        <f>Sheet1!BS45</f>
        <v>0</v>
      </c>
      <c r="BR2" s="1">
        <f>Sheet1!BT45</f>
        <v>0</v>
      </c>
      <c r="BS2" s="1">
        <f>Sheet1!BU45</f>
        <v>1</v>
      </c>
      <c r="BT2" s="1">
        <f>Sheet1!BV45</f>
        <v>0</v>
      </c>
      <c r="BU2" s="1">
        <f>Sheet1!BW45</f>
        <v>1</v>
      </c>
      <c r="BV2" s="1">
        <f>Sheet1!BX45</f>
        <v>0</v>
      </c>
      <c r="BW2" s="1">
        <f>Sheet1!BY45</f>
        <v>0</v>
      </c>
      <c r="BX2" s="1">
        <f>Sheet1!BZ45</f>
        <v>1</v>
      </c>
      <c r="BY2" s="1">
        <f>Sheet1!CA45</f>
        <v>0</v>
      </c>
      <c r="BZ2" s="1">
        <f>Sheet1!CB45</f>
        <v>0</v>
      </c>
      <c r="CA2" s="1">
        <f>Sheet1!CC45</f>
        <v>1</v>
      </c>
      <c r="CB2" s="1">
        <f>Sheet1!CD45</f>
        <v>0</v>
      </c>
      <c r="CC2" s="1">
        <f>Sheet1!CE45</f>
        <v>1</v>
      </c>
      <c r="CD2" s="1">
        <f>Sheet1!CF45</f>
        <v>0</v>
      </c>
      <c r="CE2" s="1">
        <f>Sheet1!CG45</f>
        <v>0</v>
      </c>
      <c r="CF2" s="1">
        <f>Sheet1!CH45</f>
        <v>1</v>
      </c>
      <c r="CG2" s="1">
        <f>Sheet1!CI45</f>
        <v>0</v>
      </c>
      <c r="CH2" s="1">
        <f>Sheet1!CJ45</f>
        <v>0</v>
      </c>
      <c r="CI2" s="1">
        <f>Sheet1!CK45</f>
        <v>1</v>
      </c>
      <c r="CJ2" s="1">
        <f>Sheet1!CL45</f>
        <v>0</v>
      </c>
      <c r="CK2" s="1">
        <f>Sheet1!CM45</f>
        <v>1</v>
      </c>
      <c r="CL2" s="1">
        <f>Sheet1!CN45</f>
        <v>0</v>
      </c>
      <c r="CM2" s="1">
        <f>Sheet1!CO45</f>
        <v>0</v>
      </c>
      <c r="CN2" s="1">
        <f>Sheet1!CP45</f>
        <v>1</v>
      </c>
      <c r="CO2" s="1">
        <f>Sheet1!CQ45</f>
        <v>0</v>
      </c>
      <c r="CP2" s="1">
        <f>Sheet1!CR45</f>
        <v>0</v>
      </c>
      <c r="CQ2" s="1">
        <f>Sheet1!CS45</f>
        <v>1</v>
      </c>
      <c r="CR2" s="1">
        <f>Sheet1!CT45</f>
        <v>0</v>
      </c>
      <c r="CS2" s="1">
        <f>Sheet1!CU45</f>
        <v>1</v>
      </c>
      <c r="CT2" s="1">
        <f>Sheet1!CV45</f>
        <v>0</v>
      </c>
      <c r="CU2" s="1">
        <f>Sheet1!CW45</f>
        <v>0</v>
      </c>
      <c r="CV2" s="1">
        <f>Sheet1!CX45</f>
        <v>1</v>
      </c>
      <c r="CW2" s="1">
        <f>Sheet1!CY45</f>
        <v>0</v>
      </c>
      <c r="CX2" s="1">
        <f>Sheet1!CZ45</f>
        <v>0</v>
      </c>
      <c r="CY2" s="1">
        <f>Sheet1!DA45</f>
        <v>1</v>
      </c>
      <c r="CZ2" s="1">
        <f>Sheet1!DB45</f>
        <v>0</v>
      </c>
      <c r="DA2" s="1">
        <f>Sheet1!DC45</f>
        <v>1</v>
      </c>
      <c r="DB2" s="1">
        <f>Sheet1!DD45</f>
        <v>0</v>
      </c>
      <c r="DC2" s="1">
        <f>Sheet1!DE45</f>
        <v>0</v>
      </c>
      <c r="DD2" s="1">
        <f>Sheet1!DF45</f>
        <v>1</v>
      </c>
      <c r="DE2" s="1">
        <f>Sheet1!DG45</f>
        <v>0</v>
      </c>
      <c r="DF2" s="1">
        <f>Sheet1!DH45</f>
        <v>0</v>
      </c>
      <c r="DG2" s="1">
        <f>Sheet1!DI45</f>
        <v>1</v>
      </c>
      <c r="DH2" s="1">
        <f>Sheet1!DJ45</f>
        <v>0</v>
      </c>
      <c r="DI2" s="1">
        <f>Sheet1!DK45</f>
        <v>1</v>
      </c>
      <c r="DJ2" s="1">
        <f>Sheet1!DL45</f>
        <v>0</v>
      </c>
      <c r="DK2" s="1">
        <f>Sheet1!DM45</f>
        <v>0</v>
      </c>
      <c r="DL2" s="1">
        <f>Sheet1!DN45</f>
        <v>1</v>
      </c>
      <c r="DM2" s="1">
        <f>Sheet1!DO45</f>
        <v>0</v>
      </c>
      <c r="DN2" s="1">
        <f>Sheet1!DP45</f>
        <v>0</v>
      </c>
      <c r="DO2" s="1">
        <f>Sheet1!DQ45</f>
        <v>1</v>
      </c>
      <c r="DP2" s="1">
        <f>Sheet1!DR45</f>
        <v>0</v>
      </c>
      <c r="DQ2" s="1">
        <f>Sheet1!DS45</f>
        <v>1</v>
      </c>
      <c r="DR2" s="1">
        <f>Sheet1!DT45</f>
        <v>0</v>
      </c>
      <c r="DS2" s="1">
        <f>Sheet1!DU45</f>
        <v>0</v>
      </c>
      <c r="DT2" s="1">
        <f>Sheet1!DV45</f>
        <v>1</v>
      </c>
      <c r="DU2" s="1">
        <f>Sheet1!DW45</f>
        <v>0</v>
      </c>
      <c r="DV2" s="1">
        <f>Sheet1!DX45</f>
        <v>0</v>
      </c>
      <c r="DW2" s="1">
        <f>Sheet1!DY45</f>
        <v>1</v>
      </c>
      <c r="DX2" s="1">
        <f>Sheet1!DZ45</f>
        <v>0</v>
      </c>
      <c r="DY2" s="1">
        <f>Sheet1!EA45</f>
        <v>1</v>
      </c>
      <c r="DZ2" s="1">
        <f>Sheet1!EB45</f>
        <v>0</v>
      </c>
      <c r="EA2" s="1">
        <f>Sheet1!EC45</f>
        <v>0</v>
      </c>
      <c r="EB2" s="1">
        <f>Sheet1!ED45</f>
        <v>1</v>
      </c>
      <c r="EC2" s="1">
        <f>Sheet1!EE45</f>
        <v>0</v>
      </c>
      <c r="ED2" s="1">
        <f>Sheet1!EF45</f>
        <v>0</v>
      </c>
      <c r="EE2" s="1">
        <f>Sheet1!EG45</f>
        <v>1</v>
      </c>
      <c r="EF2" s="1">
        <f>Sheet1!EH45</f>
        <v>0</v>
      </c>
      <c r="EG2" s="1">
        <f>Sheet1!EI45</f>
        <v>1</v>
      </c>
      <c r="EH2" s="1">
        <f>Sheet1!EJ45</f>
        <v>0</v>
      </c>
      <c r="EI2" s="1">
        <f>Sheet1!EK45</f>
        <v>0</v>
      </c>
      <c r="EJ2" s="1">
        <f>Sheet1!EL45</f>
        <v>1</v>
      </c>
      <c r="EK2" s="1">
        <f>Sheet1!EM45</f>
        <v>0</v>
      </c>
      <c r="EL2" s="1">
        <f>Sheet1!EN45</f>
        <v>0</v>
      </c>
      <c r="EM2" s="1">
        <f>Sheet1!EO45</f>
        <v>1</v>
      </c>
      <c r="EN2" s="1">
        <f>Sheet1!EP45</f>
        <v>0</v>
      </c>
      <c r="EO2" s="1">
        <f>Sheet1!EQ45</f>
        <v>1</v>
      </c>
      <c r="EP2" s="1">
        <f>Sheet1!ER45</f>
        <v>0</v>
      </c>
      <c r="EQ2" s="1">
        <f>Sheet1!ES45</f>
        <v>0</v>
      </c>
      <c r="ER2" s="1">
        <f>Sheet1!ET45</f>
        <v>1</v>
      </c>
      <c r="ES2" s="1">
        <f>Sheet1!EU45</f>
        <v>0</v>
      </c>
      <c r="ET2" s="1">
        <f>Sheet1!EV45</f>
        <v>0</v>
      </c>
      <c r="EU2" s="1">
        <f>Sheet1!EW45</f>
        <v>1</v>
      </c>
      <c r="EV2" s="1">
        <f>Sheet1!EX45</f>
        <v>0</v>
      </c>
      <c r="EW2" s="1">
        <f>Sheet1!EY45</f>
        <v>1</v>
      </c>
      <c r="EX2" s="1">
        <f>Sheet1!EZ45</f>
        <v>0</v>
      </c>
      <c r="EY2" s="1">
        <f>Sheet1!FA45</f>
        <v>0</v>
      </c>
      <c r="EZ2" s="1">
        <f>Sheet1!FB45</f>
        <v>1</v>
      </c>
      <c r="FA2" s="1">
        <f>Sheet1!FC45</f>
        <v>0</v>
      </c>
      <c r="FB2" s="1">
        <f>Sheet1!FD45</f>
        <v>0</v>
      </c>
      <c r="FC2" s="1">
        <f>Sheet1!FE45</f>
        <v>1</v>
      </c>
      <c r="FD2" s="1">
        <f>Sheet1!FF45</f>
        <v>0</v>
      </c>
      <c r="FE2" s="1">
        <f>Sheet1!FG45</f>
        <v>1</v>
      </c>
      <c r="FF2" s="1">
        <f>Sheet1!FH45</f>
        <v>0</v>
      </c>
      <c r="FG2" s="1">
        <f>Sheet1!FI45</f>
        <v>0</v>
      </c>
      <c r="FH2" s="1">
        <f>Sheet1!FJ45</f>
        <v>1</v>
      </c>
      <c r="FI2" s="1">
        <f>Sheet1!FK45</f>
        <v>0</v>
      </c>
      <c r="FJ2" s="1">
        <f>Sheet1!FL45</f>
        <v>0</v>
      </c>
      <c r="FK2" s="1">
        <f>Sheet1!FM45</f>
        <v>1</v>
      </c>
      <c r="FL2" s="1">
        <f>Sheet1!FN45</f>
        <v>0</v>
      </c>
      <c r="FM2" s="1">
        <f>Sheet1!FO45</f>
        <v>1</v>
      </c>
      <c r="FN2" s="1">
        <f>Sheet1!FP45</f>
        <v>0</v>
      </c>
      <c r="FO2" s="1">
        <f>Sheet1!FQ45</f>
        <v>0</v>
      </c>
      <c r="FP2" s="1">
        <f>Sheet1!FR45</f>
        <v>1</v>
      </c>
      <c r="FQ2" s="1">
        <f>Sheet1!FS45</f>
        <v>0</v>
      </c>
      <c r="FR2" s="1">
        <f>Sheet1!FT45</f>
        <v>0</v>
      </c>
      <c r="FS2" s="1">
        <f>Sheet1!FU45</f>
        <v>1</v>
      </c>
      <c r="FT2" s="1">
        <f>Sheet1!FV45</f>
        <v>0</v>
      </c>
      <c r="FU2" s="1">
        <f>Sheet1!FW45</f>
        <v>0</v>
      </c>
      <c r="FV2" s="1">
        <f>Sheet1!FX45</f>
        <v>0</v>
      </c>
      <c r="FW2" s="1">
        <f>Sheet1!FY45</f>
        <v>0</v>
      </c>
      <c r="FX2" s="1">
        <f>Sheet1!FZ45</f>
        <v>0</v>
      </c>
      <c r="FY2" s="1">
        <f>Sheet1!GA45</f>
        <v>0</v>
      </c>
      <c r="FZ2" s="1">
        <f>Sheet1!GB45</f>
        <v>0</v>
      </c>
      <c r="GA2" s="1">
        <f>Sheet1!GC45</f>
        <v>0</v>
      </c>
      <c r="GB2" s="1">
        <f>Sheet1!GD45</f>
        <v>0</v>
      </c>
      <c r="GC2" s="1">
        <f>Sheet1!GE45</f>
        <v>0</v>
      </c>
      <c r="GD2" s="1">
        <f>Sheet1!GF45</f>
        <v>0</v>
      </c>
      <c r="GE2" s="1">
        <f>Sheet1!GG45</f>
        <v>0</v>
      </c>
      <c r="GF2" s="1">
        <f>Sheet1!GH45</f>
        <v>0</v>
      </c>
      <c r="GG2" s="1">
        <f>Sheet1!GI45</f>
        <v>0</v>
      </c>
      <c r="GH2" s="1">
        <f>Sheet1!GJ45</f>
        <v>0</v>
      </c>
      <c r="GI2" s="1">
        <f>Sheet1!GK45</f>
        <v>0</v>
      </c>
      <c r="GJ2" s="1">
        <f>Sheet1!GL45</f>
        <v>0</v>
      </c>
      <c r="GK2" s="1">
        <f>Sheet1!GM45</f>
        <v>0</v>
      </c>
    </row>
    <row r="3" spans="1:193" x14ac:dyDescent="0.25">
      <c r="A3" s="1">
        <f>Sheet1!C46</f>
        <v>0</v>
      </c>
      <c r="B3" s="1">
        <f>Sheet1!D46</f>
        <v>0</v>
      </c>
      <c r="C3" s="1">
        <f>Sheet1!E46</f>
        <v>0</v>
      </c>
      <c r="D3" s="1">
        <f>Sheet1!F46</f>
        <v>0</v>
      </c>
      <c r="E3" s="1">
        <f>Sheet1!G46</f>
        <v>0</v>
      </c>
      <c r="F3" s="1">
        <f>Sheet1!H46</f>
        <v>0</v>
      </c>
      <c r="G3" s="1">
        <f>Sheet1!I46</f>
        <v>0</v>
      </c>
      <c r="H3" s="1">
        <f>Sheet1!J46</f>
        <v>0</v>
      </c>
      <c r="I3" s="1">
        <f>Sheet1!K46</f>
        <v>0</v>
      </c>
      <c r="J3" s="1">
        <f>Sheet1!L46</f>
        <v>0</v>
      </c>
      <c r="K3" s="1">
        <f>Sheet1!M46</f>
        <v>0</v>
      </c>
      <c r="L3" s="1">
        <f>Sheet1!N46</f>
        <v>0</v>
      </c>
      <c r="M3" s="1">
        <f>Sheet1!O46</f>
        <v>0</v>
      </c>
      <c r="N3" s="1">
        <f>Sheet1!P46</f>
        <v>0</v>
      </c>
      <c r="O3" s="1">
        <f>Sheet1!Q46</f>
        <v>0</v>
      </c>
      <c r="P3" s="1">
        <f>Sheet1!R46</f>
        <v>0</v>
      </c>
      <c r="Q3" s="1">
        <f>Sheet1!S46</f>
        <v>0</v>
      </c>
      <c r="R3" s="1">
        <f>Sheet1!T46</f>
        <v>0</v>
      </c>
      <c r="S3" s="1">
        <f>Sheet1!U46</f>
        <v>0</v>
      </c>
      <c r="T3" s="1">
        <f>Sheet1!V46</f>
        <v>0</v>
      </c>
      <c r="U3" s="1">
        <f>Sheet1!W46</f>
        <v>0</v>
      </c>
      <c r="V3" s="1">
        <f>Sheet1!X46</f>
        <v>0</v>
      </c>
      <c r="W3" s="1">
        <f>Sheet1!Y46</f>
        <v>0</v>
      </c>
      <c r="X3" s="1">
        <f>Sheet1!Z46</f>
        <v>0</v>
      </c>
      <c r="Y3" s="1">
        <f>Sheet1!AA46</f>
        <v>0</v>
      </c>
      <c r="Z3" s="1">
        <f>Sheet1!AB46</f>
        <v>0</v>
      </c>
      <c r="AA3" s="1">
        <f>Sheet1!AC46</f>
        <v>0</v>
      </c>
      <c r="AB3" s="1">
        <f>Sheet1!AD46</f>
        <v>0</v>
      </c>
      <c r="AC3" s="1">
        <f>Sheet1!AE46</f>
        <v>0</v>
      </c>
      <c r="AD3" s="1">
        <f>Sheet1!AF46</f>
        <v>0</v>
      </c>
      <c r="AE3" s="1">
        <f>Sheet1!AG46</f>
        <v>0</v>
      </c>
      <c r="AF3" s="1">
        <f>Sheet1!AH46</f>
        <v>0</v>
      </c>
      <c r="AG3" s="1">
        <f>Sheet1!AI46</f>
        <v>0</v>
      </c>
      <c r="AH3" s="1">
        <f>Sheet1!AJ46</f>
        <v>0</v>
      </c>
      <c r="AI3" s="1">
        <f>Sheet1!AK46</f>
        <v>0</v>
      </c>
      <c r="AJ3" s="1">
        <f>Sheet1!AL46</f>
        <v>0</v>
      </c>
      <c r="AK3" s="1">
        <f>Sheet1!AM46</f>
        <v>0</v>
      </c>
      <c r="AL3" s="1">
        <f>Sheet1!AN46</f>
        <v>0</v>
      </c>
      <c r="AM3" s="1">
        <f>Sheet1!AO46</f>
        <v>0</v>
      </c>
      <c r="AN3" s="1">
        <f>Sheet1!AP46</f>
        <v>0</v>
      </c>
      <c r="AO3" s="1">
        <f>Sheet1!AQ46</f>
        <v>0</v>
      </c>
      <c r="AP3" s="1">
        <f>Sheet1!AR46</f>
        <v>0</v>
      </c>
      <c r="AQ3" s="1">
        <f>Sheet1!AS46</f>
        <v>0</v>
      </c>
      <c r="AR3" s="1">
        <f>Sheet1!AT46</f>
        <v>0</v>
      </c>
      <c r="AS3" s="1">
        <f>Sheet1!AU46</f>
        <v>0</v>
      </c>
      <c r="AT3" s="1">
        <f>Sheet1!AV46</f>
        <v>0</v>
      </c>
      <c r="AU3" s="1">
        <f>Sheet1!AW46</f>
        <v>0</v>
      </c>
      <c r="AV3" s="1">
        <f>Sheet1!AX46</f>
        <v>0</v>
      </c>
      <c r="AW3" s="1">
        <f>Sheet1!AY46</f>
        <v>0</v>
      </c>
      <c r="AX3" s="1">
        <f>Sheet1!AZ46</f>
        <v>0</v>
      </c>
      <c r="AY3" s="1">
        <f>Sheet1!BA46</f>
        <v>0</v>
      </c>
      <c r="AZ3" s="1">
        <f>Sheet1!BB46</f>
        <v>0</v>
      </c>
      <c r="BA3" s="1">
        <f>Sheet1!BC46</f>
        <v>0</v>
      </c>
      <c r="BB3" s="1">
        <f>Sheet1!BD46</f>
        <v>0</v>
      </c>
      <c r="BC3" s="1">
        <f>Sheet1!BE46</f>
        <v>0</v>
      </c>
      <c r="BD3" s="1">
        <f>Sheet1!BF46</f>
        <v>0</v>
      </c>
      <c r="BE3" s="1">
        <f>Sheet1!BG46</f>
        <v>0</v>
      </c>
      <c r="BF3" s="1">
        <f>Sheet1!BH46</f>
        <v>0</v>
      </c>
      <c r="BG3" s="1">
        <f>Sheet1!BI46</f>
        <v>0</v>
      </c>
      <c r="BH3" s="1">
        <f>Sheet1!BJ46</f>
        <v>0</v>
      </c>
      <c r="BI3" s="1">
        <f>Sheet1!BK46</f>
        <v>0</v>
      </c>
      <c r="BJ3" s="1">
        <f>Sheet1!BL46</f>
        <v>0</v>
      </c>
      <c r="BK3" s="1">
        <f>Sheet1!BM46</f>
        <v>0</v>
      </c>
      <c r="BL3" s="1">
        <f>Sheet1!BN46</f>
        <v>0</v>
      </c>
      <c r="BM3" s="1">
        <f>Sheet1!BO46</f>
        <v>0</v>
      </c>
      <c r="BN3" s="1">
        <f>Sheet1!BP46</f>
        <v>0</v>
      </c>
      <c r="BO3" s="1">
        <f>Sheet1!BQ46</f>
        <v>0</v>
      </c>
      <c r="BP3" s="1">
        <f>Sheet1!BR46</f>
        <v>0</v>
      </c>
      <c r="BQ3" s="1">
        <f>Sheet1!BS46</f>
        <v>0</v>
      </c>
      <c r="BR3" s="1">
        <f>Sheet1!BT46</f>
        <v>0</v>
      </c>
      <c r="BS3" s="1">
        <f>Sheet1!BU46</f>
        <v>0</v>
      </c>
      <c r="BT3" s="1">
        <f>Sheet1!BV46</f>
        <v>0</v>
      </c>
      <c r="BU3" s="1">
        <f>Sheet1!BW46</f>
        <v>0</v>
      </c>
      <c r="BV3" s="1">
        <f>Sheet1!BX46</f>
        <v>0</v>
      </c>
      <c r="BW3" s="1">
        <f>Sheet1!BY46</f>
        <v>0</v>
      </c>
      <c r="BX3" s="1">
        <f>Sheet1!BZ46</f>
        <v>0</v>
      </c>
      <c r="BY3" s="1">
        <f>Sheet1!CA46</f>
        <v>0</v>
      </c>
      <c r="BZ3" s="1">
        <f>Sheet1!CB46</f>
        <v>0</v>
      </c>
      <c r="CA3" s="1">
        <f>Sheet1!CC46</f>
        <v>0</v>
      </c>
      <c r="CB3" s="1">
        <f>Sheet1!CD46</f>
        <v>0</v>
      </c>
      <c r="CC3" s="1">
        <f>Sheet1!CE46</f>
        <v>0</v>
      </c>
      <c r="CD3" s="1">
        <f>Sheet1!CF46</f>
        <v>0</v>
      </c>
      <c r="CE3" s="1">
        <f>Sheet1!CG46</f>
        <v>0</v>
      </c>
      <c r="CF3" s="1">
        <f>Sheet1!CH46</f>
        <v>0</v>
      </c>
      <c r="CG3" s="1">
        <f>Sheet1!CI46</f>
        <v>0</v>
      </c>
      <c r="CH3" s="1">
        <f>Sheet1!CJ46</f>
        <v>0</v>
      </c>
      <c r="CI3" s="1">
        <f>Sheet1!CK46</f>
        <v>0</v>
      </c>
      <c r="CJ3" s="1">
        <f>Sheet1!CL46</f>
        <v>0</v>
      </c>
      <c r="CK3" s="1">
        <f>Sheet1!CM46</f>
        <v>0</v>
      </c>
      <c r="CL3" s="1">
        <f>Sheet1!CN46</f>
        <v>0</v>
      </c>
      <c r="CM3" s="1">
        <f>Sheet1!CO46</f>
        <v>0</v>
      </c>
      <c r="CN3" s="1">
        <f>Sheet1!CP46</f>
        <v>0</v>
      </c>
      <c r="CO3" s="1">
        <f>Sheet1!CQ46</f>
        <v>0</v>
      </c>
      <c r="CP3" s="1">
        <f>Sheet1!CR46</f>
        <v>0</v>
      </c>
      <c r="CQ3" s="1">
        <f>Sheet1!CS46</f>
        <v>0</v>
      </c>
      <c r="CR3" s="1">
        <f>Sheet1!CT46</f>
        <v>0</v>
      </c>
      <c r="CS3" s="1">
        <f>Sheet1!CU46</f>
        <v>0</v>
      </c>
      <c r="CT3" s="1">
        <f>Sheet1!CV46</f>
        <v>0</v>
      </c>
      <c r="CU3" s="1">
        <f>Sheet1!CW46</f>
        <v>0</v>
      </c>
      <c r="CV3" s="1">
        <f>Sheet1!CX46</f>
        <v>0</v>
      </c>
      <c r="CW3" s="1">
        <f>Sheet1!CY46</f>
        <v>0</v>
      </c>
      <c r="CX3" s="1">
        <f>Sheet1!CZ46</f>
        <v>0</v>
      </c>
      <c r="CY3" s="1">
        <f>Sheet1!DA46</f>
        <v>0</v>
      </c>
      <c r="CZ3" s="1">
        <f>Sheet1!DB46</f>
        <v>0</v>
      </c>
      <c r="DA3" s="1">
        <f>Sheet1!DC46</f>
        <v>0</v>
      </c>
      <c r="DB3" s="1">
        <f>Sheet1!DD46</f>
        <v>0</v>
      </c>
      <c r="DC3" s="1">
        <f>Sheet1!DE46</f>
        <v>0</v>
      </c>
      <c r="DD3" s="1">
        <f>Sheet1!DF46</f>
        <v>0</v>
      </c>
      <c r="DE3" s="1">
        <f>Sheet1!DG46</f>
        <v>0</v>
      </c>
      <c r="DF3" s="1">
        <f>Sheet1!DH46</f>
        <v>0</v>
      </c>
      <c r="DG3" s="1">
        <f>Sheet1!DI46</f>
        <v>0</v>
      </c>
      <c r="DH3" s="1">
        <f>Sheet1!DJ46</f>
        <v>0</v>
      </c>
      <c r="DI3" s="1">
        <f>Sheet1!DK46</f>
        <v>0</v>
      </c>
      <c r="DJ3" s="1">
        <f>Sheet1!DL46</f>
        <v>0</v>
      </c>
      <c r="DK3" s="1">
        <f>Sheet1!DM46</f>
        <v>0</v>
      </c>
      <c r="DL3" s="1">
        <f>Sheet1!DN46</f>
        <v>0</v>
      </c>
      <c r="DM3" s="1">
        <f>Sheet1!DO46</f>
        <v>0</v>
      </c>
      <c r="DN3" s="1">
        <f>Sheet1!DP46</f>
        <v>0</v>
      </c>
      <c r="DO3" s="1">
        <f>Sheet1!DQ46</f>
        <v>0</v>
      </c>
      <c r="DP3" s="1">
        <f>Sheet1!DR46</f>
        <v>0</v>
      </c>
      <c r="DQ3" s="1">
        <f>Sheet1!DS46</f>
        <v>0</v>
      </c>
      <c r="DR3" s="1">
        <f>Sheet1!DT46</f>
        <v>0</v>
      </c>
      <c r="DS3" s="1">
        <f>Sheet1!DU46</f>
        <v>0</v>
      </c>
      <c r="DT3" s="1">
        <f>Sheet1!DV46</f>
        <v>0</v>
      </c>
      <c r="DU3" s="1">
        <f>Sheet1!DW46</f>
        <v>0</v>
      </c>
      <c r="DV3" s="1">
        <f>Sheet1!DX46</f>
        <v>0</v>
      </c>
      <c r="DW3" s="1">
        <f>Sheet1!DY46</f>
        <v>0</v>
      </c>
      <c r="DX3" s="1">
        <f>Sheet1!DZ46</f>
        <v>0</v>
      </c>
      <c r="DY3" s="1">
        <f>Sheet1!EA46</f>
        <v>0</v>
      </c>
      <c r="DZ3" s="1">
        <f>Sheet1!EB46</f>
        <v>0</v>
      </c>
      <c r="EA3" s="1">
        <f>Sheet1!EC46</f>
        <v>0</v>
      </c>
      <c r="EB3" s="1">
        <f>Sheet1!ED46</f>
        <v>0</v>
      </c>
      <c r="EC3" s="1">
        <f>Sheet1!EE46</f>
        <v>0</v>
      </c>
      <c r="ED3" s="1">
        <f>Sheet1!EF46</f>
        <v>0</v>
      </c>
      <c r="EE3" s="1">
        <f>Sheet1!EG46</f>
        <v>0</v>
      </c>
      <c r="EF3" s="1">
        <f>Sheet1!EH46</f>
        <v>0</v>
      </c>
      <c r="EG3" s="1">
        <f>Sheet1!EI46</f>
        <v>0</v>
      </c>
      <c r="EH3" s="1">
        <f>Sheet1!EJ46</f>
        <v>0</v>
      </c>
      <c r="EI3" s="1">
        <f>Sheet1!EK46</f>
        <v>0</v>
      </c>
      <c r="EJ3" s="1">
        <f>Sheet1!EL46</f>
        <v>0</v>
      </c>
      <c r="EK3" s="1">
        <f>Sheet1!EM46</f>
        <v>0</v>
      </c>
      <c r="EL3" s="1">
        <f>Sheet1!EN46</f>
        <v>0</v>
      </c>
      <c r="EM3" s="1">
        <f>Sheet1!EO46</f>
        <v>0</v>
      </c>
      <c r="EN3" s="1">
        <f>Sheet1!EP46</f>
        <v>0</v>
      </c>
      <c r="EO3" s="1">
        <f>Sheet1!EQ46</f>
        <v>0</v>
      </c>
      <c r="EP3" s="1">
        <f>Sheet1!ER46</f>
        <v>0</v>
      </c>
      <c r="EQ3" s="1">
        <f>Sheet1!ES46</f>
        <v>0</v>
      </c>
      <c r="ER3" s="1">
        <f>Sheet1!ET46</f>
        <v>0</v>
      </c>
      <c r="ES3" s="1">
        <f>Sheet1!EU46</f>
        <v>0</v>
      </c>
      <c r="ET3" s="1">
        <f>Sheet1!EV46</f>
        <v>0</v>
      </c>
      <c r="EU3" s="1">
        <f>Sheet1!EW46</f>
        <v>0</v>
      </c>
      <c r="EV3" s="1">
        <f>Sheet1!EX46</f>
        <v>0</v>
      </c>
      <c r="EW3" s="1">
        <f>Sheet1!EY46</f>
        <v>0</v>
      </c>
      <c r="EX3" s="1">
        <f>Sheet1!EZ46</f>
        <v>0</v>
      </c>
      <c r="EY3" s="1">
        <f>Sheet1!FA46</f>
        <v>0</v>
      </c>
      <c r="EZ3" s="1">
        <f>Sheet1!FB46</f>
        <v>0</v>
      </c>
      <c r="FA3" s="1">
        <f>Sheet1!FC46</f>
        <v>0</v>
      </c>
      <c r="FB3" s="1">
        <f>Sheet1!FD46</f>
        <v>0</v>
      </c>
      <c r="FC3" s="1">
        <f>Sheet1!FE46</f>
        <v>0</v>
      </c>
      <c r="FD3" s="1">
        <f>Sheet1!FF46</f>
        <v>0</v>
      </c>
      <c r="FE3" s="1">
        <f>Sheet1!FG46</f>
        <v>0</v>
      </c>
      <c r="FF3" s="1">
        <f>Sheet1!FH46</f>
        <v>0</v>
      </c>
      <c r="FG3" s="1">
        <f>Sheet1!FI46</f>
        <v>0</v>
      </c>
      <c r="FH3" s="1">
        <f>Sheet1!FJ46</f>
        <v>0</v>
      </c>
      <c r="FI3" s="1">
        <f>Sheet1!FK46</f>
        <v>0</v>
      </c>
      <c r="FJ3" s="1">
        <f>Sheet1!FL46</f>
        <v>0</v>
      </c>
      <c r="FK3" s="1">
        <f>Sheet1!FM46</f>
        <v>0</v>
      </c>
      <c r="FL3" s="1">
        <f>Sheet1!FN46</f>
        <v>0</v>
      </c>
      <c r="FM3" s="1">
        <f>Sheet1!FO46</f>
        <v>0</v>
      </c>
      <c r="FN3" s="1">
        <f>Sheet1!FP46</f>
        <v>0</v>
      </c>
      <c r="FO3" s="1">
        <f>Sheet1!FQ46</f>
        <v>0</v>
      </c>
      <c r="FP3" s="1">
        <f>Sheet1!FR46</f>
        <v>0</v>
      </c>
      <c r="FQ3" s="1">
        <f>Sheet1!FS46</f>
        <v>0</v>
      </c>
      <c r="FR3" s="1">
        <f>Sheet1!FT46</f>
        <v>0</v>
      </c>
      <c r="FS3" s="1">
        <f>Sheet1!FU46</f>
        <v>0</v>
      </c>
      <c r="FT3" s="1">
        <f>Sheet1!FV46</f>
        <v>0</v>
      </c>
      <c r="FU3" s="1">
        <f>Sheet1!FW46</f>
        <v>0</v>
      </c>
      <c r="FV3" s="1">
        <f>Sheet1!FX46</f>
        <v>0</v>
      </c>
      <c r="FW3" s="1">
        <f>Sheet1!FY46</f>
        <v>0</v>
      </c>
      <c r="FX3" s="1">
        <f>Sheet1!FZ46</f>
        <v>0</v>
      </c>
      <c r="FY3" s="1">
        <f>Sheet1!GA46</f>
        <v>0</v>
      </c>
      <c r="FZ3" s="1">
        <f>Sheet1!GB46</f>
        <v>0</v>
      </c>
      <c r="GA3" s="1">
        <f>Sheet1!GC46</f>
        <v>0</v>
      </c>
      <c r="GB3" s="1">
        <f>Sheet1!GD46</f>
        <v>0</v>
      </c>
      <c r="GC3" s="1">
        <f>Sheet1!GE46</f>
        <v>0</v>
      </c>
      <c r="GD3" s="1">
        <f>Sheet1!GF46</f>
        <v>0</v>
      </c>
      <c r="GE3" s="1">
        <f>Sheet1!GG46</f>
        <v>0</v>
      </c>
      <c r="GF3" s="1">
        <f>Sheet1!GH46</f>
        <v>0</v>
      </c>
      <c r="GG3" s="1">
        <f>Sheet1!GI46</f>
        <v>0</v>
      </c>
      <c r="GH3" s="1">
        <f>Sheet1!GJ46</f>
        <v>0</v>
      </c>
      <c r="GI3" s="1">
        <f>Sheet1!GK46</f>
        <v>0</v>
      </c>
      <c r="GJ3" s="1">
        <f>Sheet1!GL46</f>
        <v>0</v>
      </c>
      <c r="GK3" s="1">
        <f>Sheet1!GM46</f>
        <v>0</v>
      </c>
    </row>
    <row r="4" spans="1:193" x14ac:dyDescent="0.25">
      <c r="A4" s="1">
        <f>Sheet1!C49</f>
        <v>0</v>
      </c>
      <c r="B4" s="1">
        <f>Sheet1!D49</f>
        <v>0</v>
      </c>
      <c r="C4" s="1">
        <f>Sheet1!E49</f>
        <v>0</v>
      </c>
      <c r="D4" s="1">
        <f>Sheet1!F49</f>
        <v>0</v>
      </c>
      <c r="E4" s="1">
        <f>Sheet1!G49</f>
        <v>0</v>
      </c>
      <c r="F4" s="1">
        <f>Sheet1!H49</f>
        <v>0</v>
      </c>
      <c r="G4" s="1">
        <f>Sheet1!I49</f>
        <v>0</v>
      </c>
      <c r="H4" s="1">
        <f>Sheet1!J49</f>
        <v>0</v>
      </c>
      <c r="I4" s="1">
        <f>Sheet1!K49</f>
        <v>0</v>
      </c>
      <c r="J4" s="1">
        <f>Sheet1!L49</f>
        <v>0</v>
      </c>
      <c r="K4" s="1">
        <f>Sheet1!M49</f>
        <v>0</v>
      </c>
      <c r="L4" s="1">
        <f>Sheet1!N49</f>
        <v>0</v>
      </c>
      <c r="M4" s="1">
        <f>Sheet1!O49</f>
        <v>0</v>
      </c>
      <c r="N4" s="1">
        <f>Sheet1!P49</f>
        <v>0</v>
      </c>
      <c r="O4" s="1">
        <f>Sheet1!Q49</f>
        <v>0</v>
      </c>
      <c r="P4" s="1">
        <f>Sheet1!R49</f>
        <v>0</v>
      </c>
      <c r="Q4" s="1">
        <f>Sheet1!S49</f>
        <v>0</v>
      </c>
      <c r="R4" s="1">
        <f>Sheet1!T49</f>
        <v>0</v>
      </c>
      <c r="S4" s="1">
        <f>Sheet1!U49</f>
        <v>0</v>
      </c>
      <c r="T4" s="1">
        <f>Sheet1!V49</f>
        <v>0</v>
      </c>
      <c r="U4" s="1">
        <f>Sheet1!W49</f>
        <v>0</v>
      </c>
      <c r="V4" s="1">
        <f>Sheet1!X49</f>
        <v>0</v>
      </c>
      <c r="W4" s="1">
        <f>Sheet1!Y49</f>
        <v>0</v>
      </c>
      <c r="X4" s="1">
        <f>Sheet1!Z49</f>
        <v>0</v>
      </c>
      <c r="Y4" s="1">
        <f>Sheet1!AA49</f>
        <v>0</v>
      </c>
      <c r="Z4" s="1">
        <f>Sheet1!AB49</f>
        <v>0</v>
      </c>
      <c r="AA4" s="1">
        <f>Sheet1!AC49</f>
        <v>0</v>
      </c>
      <c r="AB4" s="1">
        <f>Sheet1!AD49</f>
        <v>0</v>
      </c>
      <c r="AC4" s="1">
        <f>Sheet1!AE49</f>
        <v>0</v>
      </c>
      <c r="AD4" s="1">
        <f>Sheet1!AF49</f>
        <v>0</v>
      </c>
      <c r="AE4" s="1">
        <f>Sheet1!AG49</f>
        <v>0</v>
      </c>
      <c r="AF4" s="1">
        <f>Sheet1!AH49</f>
        <v>0</v>
      </c>
      <c r="AG4" s="1">
        <f>Sheet1!AI49</f>
        <v>0</v>
      </c>
      <c r="AH4" s="1">
        <f>Sheet1!AJ49</f>
        <v>0</v>
      </c>
      <c r="AI4" s="1">
        <f>Sheet1!AK49</f>
        <v>0</v>
      </c>
      <c r="AJ4" s="1">
        <f>Sheet1!AL49</f>
        <v>0</v>
      </c>
      <c r="AK4" s="1">
        <f>Sheet1!AM49</f>
        <v>0</v>
      </c>
      <c r="AL4" s="1">
        <f>Sheet1!AN49</f>
        <v>0</v>
      </c>
      <c r="AM4" s="1">
        <f>Sheet1!AO49</f>
        <v>0</v>
      </c>
      <c r="AN4" s="1">
        <f>Sheet1!AP49</f>
        <v>0</v>
      </c>
      <c r="AO4" s="1">
        <f>Sheet1!AQ49</f>
        <v>0</v>
      </c>
      <c r="AP4" s="1">
        <f>Sheet1!AR49</f>
        <v>0</v>
      </c>
      <c r="AQ4" s="1">
        <f>Sheet1!AS49</f>
        <v>0</v>
      </c>
      <c r="AR4" s="1">
        <f>Sheet1!AT49</f>
        <v>0</v>
      </c>
      <c r="AS4" s="1">
        <f>Sheet1!AU49</f>
        <v>0</v>
      </c>
      <c r="AT4" s="1">
        <f>Sheet1!AV49</f>
        <v>0</v>
      </c>
      <c r="AU4" s="1">
        <f>Sheet1!AW49</f>
        <v>0</v>
      </c>
      <c r="AV4" s="1">
        <f>Sheet1!AX49</f>
        <v>0</v>
      </c>
      <c r="AW4" s="1">
        <f>Sheet1!AY49</f>
        <v>0</v>
      </c>
      <c r="AX4" s="1">
        <f>Sheet1!AZ49</f>
        <v>0</v>
      </c>
      <c r="AY4" s="1">
        <f>Sheet1!BA49</f>
        <v>0</v>
      </c>
      <c r="AZ4" s="1">
        <f>Sheet1!BB49</f>
        <v>0</v>
      </c>
      <c r="BA4" s="1">
        <f>Sheet1!BC49</f>
        <v>0</v>
      </c>
      <c r="BB4" s="1">
        <f>Sheet1!BD49</f>
        <v>0</v>
      </c>
      <c r="BC4" s="1">
        <f>Sheet1!BE49</f>
        <v>0</v>
      </c>
      <c r="BD4" s="1">
        <f>Sheet1!BF49</f>
        <v>0</v>
      </c>
      <c r="BE4" s="1">
        <f>Sheet1!BG49</f>
        <v>0</v>
      </c>
      <c r="BF4" s="1">
        <f>Sheet1!BH49</f>
        <v>0</v>
      </c>
      <c r="BG4" s="1">
        <f>Sheet1!BI49</f>
        <v>0</v>
      </c>
      <c r="BH4" s="1">
        <f>Sheet1!BJ49</f>
        <v>0</v>
      </c>
      <c r="BI4" s="1">
        <f>Sheet1!BK49</f>
        <v>0</v>
      </c>
      <c r="BJ4" s="1">
        <f>Sheet1!BL49</f>
        <v>0</v>
      </c>
      <c r="BK4" s="1">
        <f>Sheet1!BM49</f>
        <v>0</v>
      </c>
      <c r="BL4" s="1">
        <f>Sheet1!BN49</f>
        <v>0</v>
      </c>
      <c r="BM4" s="1">
        <f>Sheet1!BO49</f>
        <v>0</v>
      </c>
      <c r="BN4" s="1">
        <f>Sheet1!BP49</f>
        <v>0</v>
      </c>
      <c r="BO4" s="1">
        <f>Sheet1!BQ49</f>
        <v>0</v>
      </c>
      <c r="BP4" s="1">
        <f>Sheet1!BR49</f>
        <v>0</v>
      </c>
      <c r="BQ4" s="1">
        <f>Sheet1!BS49</f>
        <v>0</v>
      </c>
      <c r="BR4" s="1">
        <f>Sheet1!BT49</f>
        <v>0</v>
      </c>
      <c r="BS4" s="1">
        <f>Sheet1!BU49</f>
        <v>0</v>
      </c>
      <c r="BT4" s="1">
        <f>Sheet1!BV49</f>
        <v>0</v>
      </c>
      <c r="BU4" s="1">
        <f>Sheet1!BW49</f>
        <v>0</v>
      </c>
      <c r="BV4" s="1">
        <f>Sheet1!BX49</f>
        <v>0</v>
      </c>
      <c r="BW4" s="1">
        <f>Sheet1!BY49</f>
        <v>0</v>
      </c>
      <c r="BX4" s="1">
        <f>Sheet1!BZ49</f>
        <v>0</v>
      </c>
      <c r="BY4" s="1">
        <f>Sheet1!CA49</f>
        <v>0</v>
      </c>
      <c r="BZ4" s="1">
        <f>Sheet1!CB49</f>
        <v>0</v>
      </c>
      <c r="CA4" s="1">
        <f>Sheet1!CC49</f>
        <v>0</v>
      </c>
      <c r="CB4" s="1">
        <f>Sheet1!CD49</f>
        <v>0</v>
      </c>
      <c r="CC4" s="1">
        <f>Sheet1!CE49</f>
        <v>0</v>
      </c>
      <c r="CD4" s="1">
        <f>Sheet1!CF49</f>
        <v>0</v>
      </c>
      <c r="CE4" s="1">
        <f>Sheet1!CG49</f>
        <v>0</v>
      </c>
      <c r="CF4" s="1">
        <f>Sheet1!CH49</f>
        <v>0</v>
      </c>
      <c r="CG4" s="1">
        <f>Sheet1!CI49</f>
        <v>0</v>
      </c>
      <c r="CH4" s="1">
        <f>Sheet1!CJ49</f>
        <v>0</v>
      </c>
      <c r="CI4" s="1">
        <f>Sheet1!CK49</f>
        <v>0</v>
      </c>
      <c r="CJ4" s="1">
        <f>Sheet1!CL49</f>
        <v>0</v>
      </c>
      <c r="CK4" s="1">
        <f>Sheet1!CM49</f>
        <v>0</v>
      </c>
      <c r="CL4" s="1">
        <f>Sheet1!CN49</f>
        <v>0</v>
      </c>
      <c r="CM4" s="1">
        <f>Sheet1!CO49</f>
        <v>0</v>
      </c>
      <c r="CN4" s="1">
        <f>Sheet1!CP49</f>
        <v>0</v>
      </c>
      <c r="CO4" s="1">
        <f>Sheet1!CQ49</f>
        <v>0</v>
      </c>
      <c r="CP4" s="1">
        <f>Sheet1!CR49</f>
        <v>0</v>
      </c>
      <c r="CQ4" s="1">
        <f>Sheet1!CS49</f>
        <v>0</v>
      </c>
      <c r="CR4" s="1">
        <f>Sheet1!CT49</f>
        <v>0</v>
      </c>
      <c r="CS4" s="1">
        <f>Sheet1!CU49</f>
        <v>0</v>
      </c>
      <c r="CT4" s="1">
        <f>Sheet1!CV49</f>
        <v>0</v>
      </c>
      <c r="CU4" s="1">
        <f>Sheet1!CW49</f>
        <v>0</v>
      </c>
      <c r="CV4" s="1">
        <f>Sheet1!CX49</f>
        <v>0</v>
      </c>
      <c r="CW4" s="1">
        <f>Sheet1!CY49</f>
        <v>0</v>
      </c>
      <c r="CX4" s="1">
        <f>Sheet1!CZ49</f>
        <v>0</v>
      </c>
      <c r="CY4" s="1">
        <f>Sheet1!DA49</f>
        <v>0</v>
      </c>
      <c r="CZ4" s="1">
        <f>Sheet1!DB49</f>
        <v>0</v>
      </c>
      <c r="DA4" s="1">
        <f>Sheet1!DC49</f>
        <v>0</v>
      </c>
      <c r="DB4" s="1">
        <f>Sheet1!DD49</f>
        <v>0</v>
      </c>
      <c r="DC4" s="1">
        <f>Sheet1!DE49</f>
        <v>0</v>
      </c>
      <c r="DD4" s="1">
        <f>Sheet1!DF49</f>
        <v>0</v>
      </c>
      <c r="DE4" s="1">
        <f>Sheet1!DG49</f>
        <v>0</v>
      </c>
      <c r="DF4" s="1">
        <f>Sheet1!DH49</f>
        <v>0</v>
      </c>
      <c r="DG4" s="1">
        <f>Sheet1!DI49</f>
        <v>0</v>
      </c>
      <c r="DH4" s="1">
        <f>Sheet1!DJ49</f>
        <v>0</v>
      </c>
      <c r="DI4" s="1">
        <f>Sheet1!DK49</f>
        <v>0</v>
      </c>
      <c r="DJ4" s="1">
        <f>Sheet1!DL49</f>
        <v>0</v>
      </c>
      <c r="DK4" s="1">
        <f>Sheet1!DM49</f>
        <v>0</v>
      </c>
      <c r="DL4" s="1">
        <f>Sheet1!DN49</f>
        <v>0</v>
      </c>
      <c r="DM4" s="1">
        <f>Sheet1!DO49</f>
        <v>0</v>
      </c>
      <c r="DN4" s="1">
        <f>Sheet1!DP49</f>
        <v>0</v>
      </c>
      <c r="DO4" s="1">
        <f>Sheet1!DQ49</f>
        <v>0</v>
      </c>
      <c r="DP4" s="1">
        <f>Sheet1!DR49</f>
        <v>0</v>
      </c>
      <c r="DQ4" s="1">
        <f>Sheet1!DS49</f>
        <v>0</v>
      </c>
      <c r="DR4" s="1">
        <f>Sheet1!DT49</f>
        <v>0</v>
      </c>
      <c r="DS4" s="1">
        <f>Sheet1!DU49</f>
        <v>0</v>
      </c>
      <c r="DT4" s="1">
        <f>Sheet1!DV49</f>
        <v>0</v>
      </c>
      <c r="DU4" s="1">
        <f>Sheet1!DW49</f>
        <v>0</v>
      </c>
      <c r="DV4" s="1">
        <f>Sheet1!DX49</f>
        <v>0</v>
      </c>
      <c r="DW4" s="1">
        <f>Sheet1!DY49</f>
        <v>0</v>
      </c>
      <c r="DX4" s="1">
        <f>Sheet1!DZ49</f>
        <v>0</v>
      </c>
      <c r="DY4" s="1">
        <f>Sheet1!EA49</f>
        <v>0</v>
      </c>
      <c r="DZ4" s="1">
        <f>Sheet1!EB49</f>
        <v>0</v>
      </c>
      <c r="EA4" s="1">
        <f>Sheet1!EC49</f>
        <v>0</v>
      </c>
      <c r="EB4" s="1">
        <f>Sheet1!ED49</f>
        <v>0</v>
      </c>
      <c r="EC4" s="1">
        <f>Sheet1!EE49</f>
        <v>0</v>
      </c>
      <c r="ED4" s="1">
        <f>Sheet1!EF49</f>
        <v>0</v>
      </c>
      <c r="EE4" s="1">
        <f>Sheet1!EG49</f>
        <v>0</v>
      </c>
      <c r="EF4" s="1">
        <f>Sheet1!EH49</f>
        <v>0</v>
      </c>
      <c r="EG4" s="1">
        <f>Sheet1!EI49</f>
        <v>0</v>
      </c>
      <c r="EH4" s="1">
        <f>Sheet1!EJ49</f>
        <v>0</v>
      </c>
      <c r="EI4" s="1">
        <f>Sheet1!EK49</f>
        <v>0</v>
      </c>
      <c r="EJ4" s="1">
        <f>Sheet1!EL49</f>
        <v>0</v>
      </c>
      <c r="EK4" s="1">
        <f>Sheet1!EM49</f>
        <v>0</v>
      </c>
      <c r="EL4" s="1">
        <f>Sheet1!EN49</f>
        <v>0</v>
      </c>
      <c r="EM4" s="1">
        <f>Sheet1!EO49</f>
        <v>0</v>
      </c>
      <c r="EN4" s="1">
        <f>Sheet1!EP49</f>
        <v>0</v>
      </c>
      <c r="EO4" s="1">
        <f>Sheet1!EQ49</f>
        <v>0</v>
      </c>
      <c r="EP4" s="1">
        <f>Sheet1!ER49</f>
        <v>0</v>
      </c>
      <c r="EQ4" s="1">
        <f>Sheet1!ES49</f>
        <v>0</v>
      </c>
      <c r="ER4" s="1">
        <f>Sheet1!ET49</f>
        <v>0</v>
      </c>
      <c r="ES4" s="1">
        <f>Sheet1!EU49</f>
        <v>0</v>
      </c>
      <c r="ET4" s="1">
        <f>Sheet1!EV49</f>
        <v>0</v>
      </c>
      <c r="EU4" s="1">
        <f>Sheet1!EW49</f>
        <v>0</v>
      </c>
      <c r="EV4" s="1">
        <f>Sheet1!EX49</f>
        <v>0</v>
      </c>
      <c r="EW4" s="1">
        <f>Sheet1!EY49</f>
        <v>0</v>
      </c>
      <c r="EX4" s="1">
        <f>Sheet1!EZ49</f>
        <v>0</v>
      </c>
      <c r="EY4" s="1">
        <f>Sheet1!FA49</f>
        <v>0</v>
      </c>
      <c r="EZ4" s="1">
        <f>Sheet1!FB49</f>
        <v>0</v>
      </c>
      <c r="FA4" s="1">
        <f>Sheet1!FC49</f>
        <v>0</v>
      </c>
      <c r="FB4" s="1">
        <f>Sheet1!FD49</f>
        <v>0</v>
      </c>
      <c r="FC4" s="1">
        <f>Sheet1!FE49</f>
        <v>0</v>
      </c>
      <c r="FD4" s="1">
        <f>Sheet1!FF49</f>
        <v>0</v>
      </c>
      <c r="FE4" s="1">
        <f>Sheet1!FG49</f>
        <v>0</v>
      </c>
      <c r="FF4" s="1">
        <f>Sheet1!FH49</f>
        <v>0</v>
      </c>
      <c r="FG4" s="1">
        <f>Sheet1!FI49</f>
        <v>0</v>
      </c>
      <c r="FH4" s="1">
        <f>Sheet1!FJ49</f>
        <v>0</v>
      </c>
      <c r="FI4" s="1">
        <f>Sheet1!FK49</f>
        <v>0</v>
      </c>
      <c r="FJ4" s="1">
        <f>Sheet1!FL49</f>
        <v>0</v>
      </c>
      <c r="FK4" s="1">
        <f>Sheet1!FM49</f>
        <v>0</v>
      </c>
      <c r="FL4" s="1">
        <f>Sheet1!FN49</f>
        <v>0</v>
      </c>
      <c r="FM4" s="1">
        <f>Sheet1!FO49</f>
        <v>0</v>
      </c>
      <c r="FN4" s="1">
        <f>Sheet1!FP49</f>
        <v>0</v>
      </c>
      <c r="FO4" s="1">
        <f>Sheet1!FQ49</f>
        <v>0</v>
      </c>
      <c r="FP4" s="1">
        <f>Sheet1!FR49</f>
        <v>0</v>
      </c>
      <c r="FQ4" s="1">
        <f>Sheet1!FS49</f>
        <v>0</v>
      </c>
      <c r="FR4" s="1">
        <f>Sheet1!FT49</f>
        <v>0</v>
      </c>
      <c r="FS4" s="1">
        <f>Sheet1!FU49</f>
        <v>0</v>
      </c>
      <c r="FT4" s="1">
        <f>Sheet1!FV49</f>
        <v>0</v>
      </c>
      <c r="FU4" s="1">
        <f>Sheet1!FW49</f>
        <v>0</v>
      </c>
      <c r="FV4" s="1">
        <f>Sheet1!FX49</f>
        <v>0</v>
      </c>
      <c r="FW4" s="1">
        <f>Sheet1!FY49</f>
        <v>0</v>
      </c>
      <c r="FX4" s="1">
        <f>Sheet1!FZ49</f>
        <v>0</v>
      </c>
      <c r="FY4" s="1">
        <f>Sheet1!GA49</f>
        <v>0</v>
      </c>
      <c r="FZ4" s="1">
        <f>Sheet1!GB49</f>
        <v>0</v>
      </c>
      <c r="GA4" s="1">
        <f>Sheet1!GC49</f>
        <v>0</v>
      </c>
      <c r="GB4" s="1">
        <f>Sheet1!GD49</f>
        <v>0</v>
      </c>
      <c r="GC4" s="1">
        <f>Sheet1!GE49</f>
        <v>0</v>
      </c>
      <c r="GD4" s="1">
        <f>Sheet1!GF49</f>
        <v>0</v>
      </c>
      <c r="GE4" s="1">
        <f>Sheet1!GG49</f>
        <v>0</v>
      </c>
      <c r="GF4" s="1">
        <f>Sheet1!GH49</f>
        <v>0</v>
      </c>
      <c r="GG4" s="1">
        <f>Sheet1!GI49</f>
        <v>0</v>
      </c>
      <c r="GH4" s="1">
        <f>Sheet1!GJ49</f>
        <v>0</v>
      </c>
      <c r="GI4" s="1">
        <f>Sheet1!GK49</f>
        <v>0</v>
      </c>
      <c r="GJ4" s="1">
        <f>Sheet1!GL49</f>
        <v>0</v>
      </c>
      <c r="GK4" s="1">
        <f>Sheet1!GM49</f>
        <v>0</v>
      </c>
    </row>
    <row r="5" spans="1:193" x14ac:dyDescent="0.25">
      <c r="A5" s="1">
        <f>Sheet1!C53</f>
        <v>0</v>
      </c>
      <c r="B5" s="1">
        <f>Sheet1!D53</f>
        <v>0</v>
      </c>
      <c r="C5" s="1">
        <f>Sheet1!E53</f>
        <v>0</v>
      </c>
      <c r="D5" s="1">
        <f>Sheet1!F53</f>
        <v>0</v>
      </c>
      <c r="E5" s="1">
        <f>Sheet1!G53</f>
        <v>0</v>
      </c>
      <c r="F5" s="1">
        <f>Sheet1!H53</f>
        <v>0</v>
      </c>
      <c r="G5" s="1">
        <f>Sheet1!I53</f>
        <v>0</v>
      </c>
      <c r="H5" s="1">
        <f>Sheet1!J53</f>
        <v>0</v>
      </c>
      <c r="I5" s="1">
        <f>Sheet1!K53</f>
        <v>0</v>
      </c>
      <c r="J5" s="1">
        <f>Sheet1!L53</f>
        <v>0</v>
      </c>
      <c r="K5" s="1">
        <f>Sheet1!M53</f>
        <v>0</v>
      </c>
      <c r="L5" s="1">
        <f>Sheet1!N53</f>
        <v>0</v>
      </c>
      <c r="M5" s="1">
        <f>Sheet1!O53</f>
        <v>0</v>
      </c>
      <c r="N5" s="1">
        <f>Sheet1!P53</f>
        <v>0</v>
      </c>
      <c r="O5" s="1">
        <f>Sheet1!Q53</f>
        <v>0</v>
      </c>
      <c r="P5" s="1">
        <f>Sheet1!R53</f>
        <v>0</v>
      </c>
      <c r="Q5" s="1">
        <f>Sheet1!S53</f>
        <v>0</v>
      </c>
      <c r="R5" s="1">
        <f>Sheet1!T53</f>
        <v>0</v>
      </c>
      <c r="S5" s="1">
        <f>Sheet1!U53</f>
        <v>0</v>
      </c>
      <c r="T5" s="1">
        <f>Sheet1!V53</f>
        <v>0</v>
      </c>
      <c r="U5" s="1">
        <f>Sheet1!W53</f>
        <v>0</v>
      </c>
      <c r="V5" s="1">
        <f>Sheet1!X53</f>
        <v>0</v>
      </c>
      <c r="W5" s="1">
        <f>Sheet1!Y53</f>
        <v>0</v>
      </c>
      <c r="X5" s="1">
        <f>Sheet1!Z53</f>
        <v>0</v>
      </c>
      <c r="Y5" s="1">
        <f>Sheet1!AA53</f>
        <v>0</v>
      </c>
      <c r="Z5" s="1">
        <f>Sheet1!AB53</f>
        <v>0</v>
      </c>
      <c r="AA5" s="1">
        <f>Sheet1!AC53</f>
        <v>0</v>
      </c>
      <c r="AB5" s="1">
        <f>Sheet1!AD53</f>
        <v>0</v>
      </c>
      <c r="AC5" s="1">
        <f>Sheet1!AE53</f>
        <v>0</v>
      </c>
      <c r="AD5" s="1">
        <f>Sheet1!AF53</f>
        <v>0</v>
      </c>
      <c r="AE5" s="1">
        <f>Sheet1!AG53</f>
        <v>0</v>
      </c>
      <c r="AF5" s="1">
        <f>Sheet1!AH53</f>
        <v>0</v>
      </c>
      <c r="AG5" s="1">
        <f>Sheet1!AI53</f>
        <v>0</v>
      </c>
      <c r="AH5" s="1">
        <f>Sheet1!AJ53</f>
        <v>0</v>
      </c>
      <c r="AI5" s="1">
        <f>Sheet1!AK53</f>
        <v>0</v>
      </c>
      <c r="AJ5" s="1">
        <f>Sheet1!AL53</f>
        <v>0</v>
      </c>
      <c r="AK5" s="1">
        <f>Sheet1!AM53</f>
        <v>0</v>
      </c>
      <c r="AL5" s="1">
        <f>Sheet1!AN53</f>
        <v>0</v>
      </c>
      <c r="AM5" s="1">
        <f>Sheet1!AO53</f>
        <v>0</v>
      </c>
      <c r="AN5" s="1">
        <f>Sheet1!AP53</f>
        <v>0</v>
      </c>
      <c r="AO5" s="1">
        <f>Sheet1!AQ53</f>
        <v>0</v>
      </c>
      <c r="AP5" s="1">
        <f>Sheet1!AR53</f>
        <v>0</v>
      </c>
      <c r="AQ5" s="1">
        <f>Sheet1!AS53</f>
        <v>0</v>
      </c>
      <c r="AR5" s="1">
        <f>Sheet1!AT53</f>
        <v>0</v>
      </c>
      <c r="AS5" s="1">
        <f>Sheet1!AU53</f>
        <v>0</v>
      </c>
      <c r="AT5" s="1">
        <f>Sheet1!AV53</f>
        <v>0</v>
      </c>
      <c r="AU5" s="1">
        <f>Sheet1!AW53</f>
        <v>0</v>
      </c>
      <c r="AV5" s="1">
        <f>Sheet1!AX53</f>
        <v>0</v>
      </c>
      <c r="AW5" s="1">
        <f>Sheet1!AY53</f>
        <v>0</v>
      </c>
      <c r="AX5" s="1">
        <f>Sheet1!AZ53</f>
        <v>0</v>
      </c>
      <c r="AY5" s="1">
        <f>Sheet1!BA53</f>
        <v>0</v>
      </c>
      <c r="AZ5" s="1">
        <f>Sheet1!BB53</f>
        <v>0</v>
      </c>
      <c r="BA5" s="1">
        <f>Sheet1!BC53</f>
        <v>0</v>
      </c>
      <c r="BB5" s="1">
        <f>Sheet1!BD53</f>
        <v>0</v>
      </c>
      <c r="BC5" s="1">
        <f>Sheet1!BE53</f>
        <v>0</v>
      </c>
      <c r="BD5" s="1">
        <f>Sheet1!BF53</f>
        <v>0</v>
      </c>
      <c r="BE5" s="1">
        <f>Sheet1!BG53</f>
        <v>0</v>
      </c>
      <c r="BF5" s="1">
        <f>Sheet1!BH53</f>
        <v>0</v>
      </c>
      <c r="BG5" s="1">
        <f>Sheet1!BI53</f>
        <v>0</v>
      </c>
      <c r="BH5" s="1">
        <f>Sheet1!BJ53</f>
        <v>0</v>
      </c>
      <c r="BI5" s="1">
        <f>Sheet1!BK53</f>
        <v>0</v>
      </c>
      <c r="BJ5" s="1">
        <f>Sheet1!BL53</f>
        <v>0</v>
      </c>
      <c r="BK5" s="1">
        <f>Sheet1!BM53</f>
        <v>0</v>
      </c>
      <c r="BL5" s="1">
        <f>Sheet1!BN53</f>
        <v>0</v>
      </c>
      <c r="BM5" s="1">
        <f>Sheet1!BO53</f>
        <v>0</v>
      </c>
      <c r="BN5" s="1">
        <f>Sheet1!BP53</f>
        <v>0</v>
      </c>
      <c r="BO5" s="1">
        <f>Sheet1!BQ53</f>
        <v>0</v>
      </c>
      <c r="BP5" s="1">
        <f>Sheet1!BR53</f>
        <v>0</v>
      </c>
      <c r="BQ5" s="1">
        <f>Sheet1!BS53</f>
        <v>0</v>
      </c>
      <c r="BR5" s="1">
        <f>Sheet1!BT53</f>
        <v>0</v>
      </c>
      <c r="BS5" s="1">
        <f>Sheet1!BU53</f>
        <v>0</v>
      </c>
      <c r="BT5" s="1">
        <f>Sheet1!BV53</f>
        <v>0</v>
      </c>
      <c r="BU5" s="1">
        <f>Sheet1!BW53</f>
        <v>0</v>
      </c>
      <c r="BV5" s="1">
        <f>Sheet1!BX53</f>
        <v>0</v>
      </c>
      <c r="BW5" s="1">
        <f>Sheet1!BY53</f>
        <v>0</v>
      </c>
      <c r="BX5" s="1">
        <f>Sheet1!BZ53</f>
        <v>0</v>
      </c>
      <c r="BY5" s="1">
        <f>Sheet1!CA53</f>
        <v>0</v>
      </c>
      <c r="BZ5" s="1">
        <f>Sheet1!CB53</f>
        <v>0</v>
      </c>
      <c r="CA5" s="1">
        <f>Sheet1!CC53</f>
        <v>0</v>
      </c>
      <c r="CB5" s="1">
        <f>Sheet1!CD53</f>
        <v>0</v>
      </c>
      <c r="CC5" s="1">
        <f>Sheet1!CE53</f>
        <v>0</v>
      </c>
      <c r="CD5" s="1">
        <f>Sheet1!CF53</f>
        <v>0</v>
      </c>
      <c r="CE5" s="1">
        <f>Sheet1!CG53</f>
        <v>0</v>
      </c>
      <c r="CF5" s="1">
        <f>Sheet1!CH53</f>
        <v>0</v>
      </c>
      <c r="CG5" s="1">
        <f>Sheet1!CI53</f>
        <v>0</v>
      </c>
      <c r="CH5" s="1">
        <f>Sheet1!CJ53</f>
        <v>0</v>
      </c>
      <c r="CI5" s="1">
        <f>Sheet1!CK53</f>
        <v>0</v>
      </c>
      <c r="CJ5" s="1">
        <f>Sheet1!CL53</f>
        <v>0</v>
      </c>
      <c r="CK5" s="1">
        <f>Sheet1!CM53</f>
        <v>0</v>
      </c>
      <c r="CL5" s="1">
        <f>Sheet1!CN53</f>
        <v>0</v>
      </c>
      <c r="CM5" s="1">
        <f>Sheet1!CO53</f>
        <v>0</v>
      </c>
      <c r="CN5" s="1">
        <f>Sheet1!CP53</f>
        <v>0</v>
      </c>
      <c r="CO5" s="1">
        <f>Sheet1!CQ53</f>
        <v>0</v>
      </c>
      <c r="CP5" s="1">
        <f>Sheet1!CR53</f>
        <v>0</v>
      </c>
      <c r="CQ5" s="1">
        <f>Sheet1!CS53</f>
        <v>0</v>
      </c>
      <c r="CR5" s="1">
        <f>Sheet1!CT53</f>
        <v>0</v>
      </c>
      <c r="CS5" s="1">
        <f>Sheet1!CU53</f>
        <v>0</v>
      </c>
      <c r="CT5" s="1">
        <f>Sheet1!CV53</f>
        <v>0</v>
      </c>
      <c r="CU5" s="1">
        <f>Sheet1!CW53</f>
        <v>0</v>
      </c>
      <c r="CV5" s="1">
        <f>Sheet1!CX53</f>
        <v>0</v>
      </c>
      <c r="CW5" s="1">
        <f>Sheet1!CY53</f>
        <v>0</v>
      </c>
      <c r="CX5" s="1">
        <f>Sheet1!CZ53</f>
        <v>0</v>
      </c>
      <c r="CY5" s="1">
        <f>Sheet1!DA53</f>
        <v>0</v>
      </c>
      <c r="CZ5" s="1">
        <f>Sheet1!DB53</f>
        <v>0</v>
      </c>
      <c r="DA5" s="1">
        <f>Sheet1!DC53</f>
        <v>0</v>
      </c>
      <c r="DB5" s="1">
        <f>Sheet1!DD53</f>
        <v>0</v>
      </c>
      <c r="DC5" s="1">
        <f>Sheet1!DE53</f>
        <v>0</v>
      </c>
      <c r="DD5" s="1">
        <f>Sheet1!DF53</f>
        <v>0</v>
      </c>
      <c r="DE5" s="1">
        <f>Sheet1!DG53</f>
        <v>0</v>
      </c>
      <c r="DF5" s="1">
        <f>Sheet1!DH53</f>
        <v>0</v>
      </c>
      <c r="DG5" s="1">
        <f>Sheet1!DI53</f>
        <v>0</v>
      </c>
      <c r="DH5" s="1">
        <f>Sheet1!DJ53</f>
        <v>0</v>
      </c>
      <c r="DI5" s="1">
        <f>Sheet1!DK53</f>
        <v>0</v>
      </c>
      <c r="DJ5" s="1">
        <f>Sheet1!DL53</f>
        <v>0</v>
      </c>
      <c r="DK5" s="1">
        <f>Sheet1!DM53</f>
        <v>0</v>
      </c>
      <c r="DL5" s="1">
        <f>Sheet1!DN53</f>
        <v>0</v>
      </c>
      <c r="DM5" s="1">
        <f>Sheet1!DO53</f>
        <v>0</v>
      </c>
      <c r="DN5" s="1">
        <f>Sheet1!DP53</f>
        <v>0</v>
      </c>
      <c r="DO5" s="1">
        <f>Sheet1!DQ53</f>
        <v>0</v>
      </c>
      <c r="DP5" s="1">
        <f>Sheet1!DR53</f>
        <v>0</v>
      </c>
      <c r="DQ5" s="1">
        <f>Sheet1!DS53</f>
        <v>0</v>
      </c>
      <c r="DR5" s="1">
        <f>Sheet1!DT53</f>
        <v>0</v>
      </c>
      <c r="DS5" s="1">
        <f>Sheet1!DU53</f>
        <v>0</v>
      </c>
      <c r="DT5" s="1">
        <f>Sheet1!DV53</f>
        <v>0</v>
      </c>
      <c r="DU5" s="1">
        <f>Sheet1!DW53</f>
        <v>0</v>
      </c>
      <c r="DV5" s="1">
        <f>Sheet1!DX53</f>
        <v>0</v>
      </c>
      <c r="DW5" s="1">
        <f>Sheet1!DY53</f>
        <v>0</v>
      </c>
      <c r="DX5" s="1">
        <f>Sheet1!DZ53</f>
        <v>0</v>
      </c>
      <c r="DY5" s="1">
        <f>Sheet1!EA53</f>
        <v>0</v>
      </c>
      <c r="DZ5" s="1">
        <f>Sheet1!EB53</f>
        <v>0</v>
      </c>
      <c r="EA5" s="1">
        <f>Sheet1!EC53</f>
        <v>0</v>
      </c>
      <c r="EB5" s="1">
        <f>Sheet1!ED53</f>
        <v>0</v>
      </c>
      <c r="EC5" s="1">
        <f>Sheet1!EE53</f>
        <v>0</v>
      </c>
      <c r="ED5" s="1">
        <f>Sheet1!EF53</f>
        <v>0</v>
      </c>
      <c r="EE5" s="1">
        <f>Sheet1!EG53</f>
        <v>0</v>
      </c>
      <c r="EF5" s="1">
        <f>Sheet1!EH53</f>
        <v>0</v>
      </c>
      <c r="EG5" s="1">
        <f>Sheet1!EI53</f>
        <v>0</v>
      </c>
      <c r="EH5" s="1">
        <f>Sheet1!EJ53</f>
        <v>0</v>
      </c>
      <c r="EI5" s="1">
        <f>Sheet1!EK53</f>
        <v>0</v>
      </c>
      <c r="EJ5" s="1">
        <f>Sheet1!EL53</f>
        <v>0</v>
      </c>
      <c r="EK5" s="1">
        <f>Sheet1!EM53</f>
        <v>0</v>
      </c>
      <c r="EL5" s="1">
        <f>Sheet1!EN53</f>
        <v>0</v>
      </c>
      <c r="EM5" s="1">
        <f>Sheet1!EO53</f>
        <v>0</v>
      </c>
      <c r="EN5" s="1">
        <f>Sheet1!EP53</f>
        <v>0</v>
      </c>
      <c r="EO5" s="1">
        <f>Sheet1!EQ53</f>
        <v>0</v>
      </c>
      <c r="EP5" s="1">
        <f>Sheet1!ER53</f>
        <v>0</v>
      </c>
      <c r="EQ5" s="1">
        <f>Sheet1!ES53</f>
        <v>0</v>
      </c>
      <c r="ER5" s="1">
        <f>Sheet1!ET53</f>
        <v>0</v>
      </c>
      <c r="ES5" s="1">
        <f>Sheet1!EU53</f>
        <v>0</v>
      </c>
      <c r="ET5" s="1">
        <f>Sheet1!EV53</f>
        <v>0</v>
      </c>
      <c r="EU5" s="1">
        <f>Sheet1!EW53</f>
        <v>0</v>
      </c>
      <c r="EV5" s="1">
        <f>Sheet1!EX53</f>
        <v>0</v>
      </c>
      <c r="EW5" s="1">
        <f>Sheet1!EY53</f>
        <v>0</v>
      </c>
      <c r="EX5" s="1">
        <f>Sheet1!EZ53</f>
        <v>0</v>
      </c>
      <c r="EY5" s="1">
        <f>Sheet1!FA53</f>
        <v>0</v>
      </c>
      <c r="EZ5" s="1">
        <f>Sheet1!FB53</f>
        <v>0</v>
      </c>
      <c r="FA5" s="1">
        <f>Sheet1!FC53</f>
        <v>0</v>
      </c>
      <c r="FB5" s="1">
        <f>Sheet1!FD53</f>
        <v>0</v>
      </c>
      <c r="FC5" s="1">
        <f>Sheet1!FE53</f>
        <v>0</v>
      </c>
      <c r="FD5" s="1">
        <f>Sheet1!FF53</f>
        <v>0</v>
      </c>
      <c r="FE5" s="1">
        <f>Sheet1!FG53</f>
        <v>0</v>
      </c>
      <c r="FF5" s="1">
        <f>Sheet1!FH53</f>
        <v>0</v>
      </c>
      <c r="FG5" s="1">
        <f>Sheet1!FI53</f>
        <v>0</v>
      </c>
      <c r="FH5" s="1">
        <f>Sheet1!FJ53</f>
        <v>0</v>
      </c>
      <c r="FI5" s="1">
        <f>Sheet1!FK53</f>
        <v>0</v>
      </c>
      <c r="FJ5" s="1">
        <f>Sheet1!FL53</f>
        <v>0</v>
      </c>
      <c r="FK5" s="1">
        <f>Sheet1!FM53</f>
        <v>0</v>
      </c>
      <c r="FL5" s="1">
        <f>Sheet1!FN53</f>
        <v>0</v>
      </c>
      <c r="FM5" s="1">
        <f>Sheet1!FO53</f>
        <v>0</v>
      </c>
      <c r="FN5" s="1">
        <f>Sheet1!FP53</f>
        <v>0</v>
      </c>
      <c r="FO5" s="1">
        <f>Sheet1!FQ53</f>
        <v>0</v>
      </c>
      <c r="FP5" s="1">
        <f>Sheet1!FR53</f>
        <v>0</v>
      </c>
      <c r="FQ5" s="1">
        <f>Sheet1!FS53</f>
        <v>0</v>
      </c>
      <c r="FR5" s="1">
        <f>Sheet1!FT53</f>
        <v>0</v>
      </c>
      <c r="FS5" s="1">
        <f>Sheet1!FU53</f>
        <v>0</v>
      </c>
      <c r="FT5" s="1">
        <f>Sheet1!FV53</f>
        <v>0</v>
      </c>
      <c r="FU5" s="1">
        <f>Sheet1!FW53</f>
        <v>0</v>
      </c>
      <c r="FV5" s="1">
        <f>Sheet1!FX53</f>
        <v>0</v>
      </c>
      <c r="FW5" s="1">
        <f>Sheet1!FY53</f>
        <v>0</v>
      </c>
      <c r="FX5" s="1">
        <f>Sheet1!FZ53</f>
        <v>0</v>
      </c>
      <c r="FY5" s="1">
        <f>Sheet1!GA53</f>
        <v>0</v>
      </c>
      <c r="FZ5" s="1">
        <f>Sheet1!GB53</f>
        <v>0</v>
      </c>
      <c r="GA5" s="1">
        <f>Sheet1!GC53</f>
        <v>0</v>
      </c>
      <c r="GB5" s="1">
        <f>Sheet1!GD53</f>
        <v>0</v>
      </c>
      <c r="GC5" s="1">
        <f>Sheet1!GE53</f>
        <v>0</v>
      </c>
      <c r="GD5" s="1">
        <f>Sheet1!GF53</f>
        <v>0</v>
      </c>
      <c r="GE5" s="1">
        <f>Sheet1!GG53</f>
        <v>0</v>
      </c>
      <c r="GF5" s="1">
        <f>Sheet1!GH53</f>
        <v>0</v>
      </c>
      <c r="GG5" s="1">
        <f>Sheet1!GI53</f>
        <v>0</v>
      </c>
      <c r="GH5" s="1">
        <f>Sheet1!GJ53</f>
        <v>0</v>
      </c>
      <c r="GI5" s="1">
        <f>Sheet1!GK53</f>
        <v>0</v>
      </c>
      <c r="GJ5" s="1">
        <f>Sheet1!GL53</f>
        <v>0</v>
      </c>
      <c r="GK5" s="1">
        <f>Sheet1!GM53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5"/>
  <sheetViews>
    <sheetView topLeftCell="MX1" workbookViewId="0">
      <selection activeCell="NJ8" sqref="NJ8"/>
    </sheetView>
  </sheetViews>
  <sheetFormatPr defaultColWidth="3.7109375" defaultRowHeight="15" x14ac:dyDescent="0.25"/>
  <sheetData>
    <row r="1" spans="1:385" x14ac:dyDescent="0.25">
      <c r="A1">
        <f>Sheet1!C62</f>
        <v>1</v>
      </c>
      <c r="B1" s="1">
        <f>Sheet1!D62</f>
        <v>0</v>
      </c>
      <c r="C1" s="1">
        <f>Sheet1!E62</f>
        <v>0</v>
      </c>
      <c r="D1" s="1">
        <f>Sheet1!F62</f>
        <v>0</v>
      </c>
      <c r="E1" s="1">
        <f>Sheet1!G62</f>
        <v>0</v>
      </c>
      <c r="F1" s="1">
        <f>Sheet1!H62</f>
        <v>0</v>
      </c>
      <c r="G1" s="1">
        <f>Sheet1!I62</f>
        <v>0</v>
      </c>
      <c r="H1" s="1">
        <f>Sheet1!J62</f>
        <v>0</v>
      </c>
      <c r="I1" s="1">
        <f>Sheet1!K62</f>
        <v>1</v>
      </c>
      <c r="J1" s="1">
        <f>Sheet1!L62</f>
        <v>0</v>
      </c>
      <c r="K1" s="1">
        <f>Sheet1!M62</f>
        <v>0</v>
      </c>
      <c r="L1" s="1">
        <f>Sheet1!N62</f>
        <v>0</v>
      </c>
      <c r="M1" s="1">
        <f>Sheet1!O62</f>
        <v>0</v>
      </c>
      <c r="N1" s="1">
        <f>Sheet1!P62</f>
        <v>0</v>
      </c>
      <c r="O1" s="1">
        <f>Sheet1!Q62</f>
        <v>0</v>
      </c>
      <c r="P1" s="1">
        <f>Sheet1!R62</f>
        <v>0</v>
      </c>
      <c r="Q1" s="1">
        <f>Sheet1!S62</f>
        <v>1</v>
      </c>
      <c r="R1" s="1">
        <f>Sheet1!T62</f>
        <v>0</v>
      </c>
      <c r="S1" s="1">
        <f>Sheet1!U62</f>
        <v>0</v>
      </c>
      <c r="T1" s="1">
        <f>Sheet1!V62</f>
        <v>0</v>
      </c>
      <c r="U1" s="1">
        <f>Sheet1!W62</f>
        <v>0</v>
      </c>
      <c r="V1" s="1">
        <f>Sheet1!X62</f>
        <v>0</v>
      </c>
      <c r="W1" s="1">
        <f>Sheet1!Y62</f>
        <v>0</v>
      </c>
      <c r="X1" s="1">
        <f>Sheet1!Z62</f>
        <v>0</v>
      </c>
      <c r="Y1" s="1">
        <f>Sheet1!AA62</f>
        <v>1</v>
      </c>
      <c r="Z1" s="1">
        <f>Sheet1!AB62</f>
        <v>0</v>
      </c>
      <c r="AA1" s="1">
        <f>Sheet1!AC62</f>
        <v>0</v>
      </c>
      <c r="AB1" s="1">
        <f>Sheet1!AD62</f>
        <v>0</v>
      </c>
      <c r="AC1" s="1">
        <f>Sheet1!AE62</f>
        <v>0</v>
      </c>
      <c r="AD1" s="1">
        <f>Sheet1!AF62</f>
        <v>0</v>
      </c>
      <c r="AE1" s="1">
        <f>Sheet1!AG62</f>
        <v>0</v>
      </c>
      <c r="AF1" s="1">
        <f>Sheet1!AH62</f>
        <v>0</v>
      </c>
      <c r="AG1" s="1">
        <f>Sheet1!AI62</f>
        <v>1</v>
      </c>
      <c r="AH1" s="1">
        <f>Sheet1!AJ62</f>
        <v>0</v>
      </c>
      <c r="AI1" s="1">
        <f>Sheet1!AK62</f>
        <v>0</v>
      </c>
      <c r="AJ1" s="1">
        <f>Sheet1!AL62</f>
        <v>0</v>
      </c>
      <c r="AK1" s="1">
        <f>Sheet1!AM62</f>
        <v>0</v>
      </c>
      <c r="AL1" s="1">
        <f>Sheet1!AN62</f>
        <v>0</v>
      </c>
      <c r="AM1" s="1">
        <f>Sheet1!AO62</f>
        <v>0</v>
      </c>
      <c r="AN1" s="1">
        <f>Sheet1!AP62</f>
        <v>0</v>
      </c>
      <c r="AO1" s="1">
        <f>Sheet1!AQ62</f>
        <v>1</v>
      </c>
      <c r="AP1" s="1">
        <f>Sheet1!AR62</f>
        <v>0</v>
      </c>
      <c r="AQ1" s="1">
        <f>Sheet1!AS62</f>
        <v>0</v>
      </c>
      <c r="AR1" s="1">
        <f>Sheet1!AT62</f>
        <v>0</v>
      </c>
      <c r="AS1" s="1">
        <f>Sheet1!AU62</f>
        <v>0</v>
      </c>
      <c r="AT1" s="1">
        <f>Sheet1!AV62</f>
        <v>0</v>
      </c>
      <c r="AU1" s="1">
        <f>Sheet1!AW62</f>
        <v>0</v>
      </c>
      <c r="AV1" s="1">
        <f>Sheet1!AX62</f>
        <v>0</v>
      </c>
      <c r="AW1" s="1">
        <f>Sheet1!AY62</f>
        <v>1</v>
      </c>
      <c r="AX1" s="1">
        <f>Sheet1!AZ62</f>
        <v>0</v>
      </c>
      <c r="AY1" s="1">
        <f>Sheet1!BA62</f>
        <v>0</v>
      </c>
      <c r="AZ1" s="1">
        <f>Sheet1!BB62</f>
        <v>0</v>
      </c>
      <c r="BA1" s="1">
        <f>Sheet1!BC62</f>
        <v>0</v>
      </c>
      <c r="BB1" s="1">
        <f>Sheet1!BD62</f>
        <v>0</v>
      </c>
      <c r="BC1" s="1">
        <f>Sheet1!BE62</f>
        <v>0</v>
      </c>
      <c r="BD1" s="1">
        <f>Sheet1!BF62</f>
        <v>0</v>
      </c>
      <c r="BE1" s="1">
        <f>Sheet1!BG62</f>
        <v>1</v>
      </c>
      <c r="BF1" s="1">
        <f>Sheet1!BH62</f>
        <v>0</v>
      </c>
      <c r="BG1" s="1">
        <f>Sheet1!BI62</f>
        <v>0</v>
      </c>
      <c r="BH1" s="1">
        <f>Sheet1!BJ62</f>
        <v>0</v>
      </c>
      <c r="BI1" s="1">
        <f>Sheet1!BK62</f>
        <v>0</v>
      </c>
      <c r="BJ1" s="1">
        <f>Sheet1!BL62</f>
        <v>0</v>
      </c>
      <c r="BK1" s="1">
        <f>Sheet1!BM62</f>
        <v>0</v>
      </c>
      <c r="BL1" s="1">
        <f>Sheet1!BN62</f>
        <v>0</v>
      </c>
      <c r="BM1" s="1">
        <f>Sheet1!BO62</f>
        <v>1</v>
      </c>
      <c r="BN1" s="1">
        <f>Sheet1!BP62</f>
        <v>0</v>
      </c>
      <c r="BO1" s="1">
        <f>Sheet1!BQ62</f>
        <v>0</v>
      </c>
      <c r="BP1" s="1">
        <f>Sheet1!BR62</f>
        <v>0</v>
      </c>
      <c r="BQ1" s="1">
        <f>Sheet1!BS62</f>
        <v>0</v>
      </c>
      <c r="BR1" s="1">
        <f>Sheet1!BT62</f>
        <v>0</v>
      </c>
      <c r="BS1" s="1">
        <f>Sheet1!BU62</f>
        <v>0</v>
      </c>
      <c r="BT1" s="1">
        <f>Sheet1!BV62</f>
        <v>0</v>
      </c>
      <c r="BU1" s="1">
        <f>Sheet1!BW62</f>
        <v>1</v>
      </c>
      <c r="BV1" s="1">
        <f>Sheet1!BX62</f>
        <v>0</v>
      </c>
      <c r="BW1" s="1">
        <f>Sheet1!BY62</f>
        <v>0</v>
      </c>
      <c r="BX1" s="1">
        <f>Sheet1!BZ62</f>
        <v>0</v>
      </c>
      <c r="BY1" s="1">
        <f>Sheet1!CA62</f>
        <v>0</v>
      </c>
      <c r="BZ1" s="1">
        <f>Sheet1!CB62</f>
        <v>0</v>
      </c>
      <c r="CA1" s="1">
        <f>Sheet1!CC62</f>
        <v>0</v>
      </c>
      <c r="CB1" s="1">
        <f>Sheet1!CD62</f>
        <v>0</v>
      </c>
      <c r="CC1" s="1">
        <f>Sheet1!CE62</f>
        <v>1</v>
      </c>
      <c r="CD1" s="1">
        <f>Sheet1!CF62</f>
        <v>0</v>
      </c>
      <c r="CE1" s="1">
        <f>Sheet1!CG62</f>
        <v>0</v>
      </c>
      <c r="CF1" s="1">
        <f>Sheet1!CH62</f>
        <v>0</v>
      </c>
      <c r="CG1" s="1">
        <f>Sheet1!CI62</f>
        <v>0</v>
      </c>
      <c r="CH1" s="1">
        <f>Sheet1!CJ62</f>
        <v>0</v>
      </c>
      <c r="CI1" s="1">
        <f>Sheet1!CK62</f>
        <v>0</v>
      </c>
      <c r="CJ1" s="1">
        <f>Sheet1!CL62</f>
        <v>0</v>
      </c>
      <c r="CK1" s="1">
        <f>Sheet1!CM62</f>
        <v>1</v>
      </c>
      <c r="CL1" s="1">
        <f>Sheet1!CN62</f>
        <v>0</v>
      </c>
      <c r="CM1" s="1">
        <f>Sheet1!CO62</f>
        <v>0</v>
      </c>
      <c r="CN1" s="1">
        <f>Sheet1!CP62</f>
        <v>0</v>
      </c>
      <c r="CO1" s="1">
        <f>Sheet1!CQ62</f>
        <v>0</v>
      </c>
      <c r="CP1" s="1">
        <f>Sheet1!CR62</f>
        <v>0</v>
      </c>
      <c r="CQ1" s="1">
        <f>Sheet1!CS62</f>
        <v>0</v>
      </c>
      <c r="CR1" s="1">
        <f>Sheet1!CT62</f>
        <v>0</v>
      </c>
      <c r="CS1" s="1">
        <f>Sheet1!CU62</f>
        <v>1</v>
      </c>
      <c r="CT1" s="1">
        <f>Sheet1!CV62</f>
        <v>0</v>
      </c>
      <c r="CU1" s="1">
        <f>Sheet1!CW62</f>
        <v>0</v>
      </c>
      <c r="CV1" s="1">
        <f>Sheet1!CX62</f>
        <v>0</v>
      </c>
      <c r="CW1" s="1">
        <f>Sheet1!CY62</f>
        <v>0</v>
      </c>
      <c r="CX1" s="1">
        <f>Sheet1!CZ62</f>
        <v>0</v>
      </c>
      <c r="CY1" s="1">
        <f>Sheet1!DA62</f>
        <v>0</v>
      </c>
      <c r="CZ1" s="1">
        <f>Sheet1!DB62</f>
        <v>0</v>
      </c>
      <c r="DA1" s="1">
        <f>Sheet1!DC62</f>
        <v>1</v>
      </c>
      <c r="DB1" s="1">
        <f>Sheet1!DD62</f>
        <v>0</v>
      </c>
      <c r="DC1" s="1">
        <f>Sheet1!DE62</f>
        <v>0</v>
      </c>
      <c r="DD1" s="1">
        <f>Sheet1!DF62</f>
        <v>0</v>
      </c>
      <c r="DE1" s="1">
        <f>Sheet1!DG62</f>
        <v>0</v>
      </c>
      <c r="DF1" s="1">
        <f>Sheet1!DH62</f>
        <v>0</v>
      </c>
      <c r="DG1" s="1">
        <f>Sheet1!DI62</f>
        <v>0</v>
      </c>
      <c r="DH1" s="1">
        <f>Sheet1!DJ62</f>
        <v>0</v>
      </c>
      <c r="DI1" s="1">
        <f>Sheet1!DK62</f>
        <v>1</v>
      </c>
      <c r="DJ1" s="1">
        <f>Sheet1!DL62</f>
        <v>0</v>
      </c>
      <c r="DK1" s="1">
        <f>Sheet1!DM62</f>
        <v>0</v>
      </c>
      <c r="DL1" s="1">
        <f>Sheet1!DN62</f>
        <v>0</v>
      </c>
      <c r="DM1" s="1">
        <f>Sheet1!DO62</f>
        <v>0</v>
      </c>
      <c r="DN1" s="1">
        <f>Sheet1!DP62</f>
        <v>0</v>
      </c>
      <c r="DO1" s="1">
        <f>Sheet1!DQ62</f>
        <v>0</v>
      </c>
      <c r="DP1" s="1">
        <f>Sheet1!DR62</f>
        <v>0</v>
      </c>
      <c r="DQ1" s="1">
        <f>Sheet1!DS62</f>
        <v>1</v>
      </c>
      <c r="DR1" s="1">
        <f>Sheet1!DT62</f>
        <v>0</v>
      </c>
      <c r="DS1" s="1">
        <f>Sheet1!DU62</f>
        <v>0</v>
      </c>
      <c r="DT1" s="1">
        <f>Sheet1!DV62</f>
        <v>0</v>
      </c>
      <c r="DU1" s="1">
        <f>Sheet1!DW62</f>
        <v>0</v>
      </c>
      <c r="DV1" s="1">
        <f>Sheet1!DX62</f>
        <v>0</v>
      </c>
      <c r="DW1" s="1">
        <f>Sheet1!DY62</f>
        <v>0</v>
      </c>
      <c r="DX1" s="1">
        <f>Sheet1!DZ62</f>
        <v>0</v>
      </c>
      <c r="DY1" s="1">
        <f>Sheet1!EA62</f>
        <v>1</v>
      </c>
      <c r="DZ1" s="1">
        <f>Sheet1!EB62</f>
        <v>0</v>
      </c>
      <c r="EA1" s="1">
        <f>Sheet1!EC62</f>
        <v>0</v>
      </c>
      <c r="EB1" s="1">
        <f>Sheet1!ED62</f>
        <v>0</v>
      </c>
      <c r="EC1" s="1">
        <f>Sheet1!EE62</f>
        <v>0</v>
      </c>
      <c r="ED1" s="1">
        <f>Sheet1!EF62</f>
        <v>0</v>
      </c>
      <c r="EE1" s="1">
        <f>Sheet1!EG62</f>
        <v>0</v>
      </c>
      <c r="EF1" s="1">
        <f>Sheet1!EH62</f>
        <v>0</v>
      </c>
      <c r="EG1" s="1">
        <f>Sheet1!EI62</f>
        <v>1</v>
      </c>
      <c r="EH1" s="1">
        <f>Sheet1!EJ62</f>
        <v>0</v>
      </c>
      <c r="EI1" s="1">
        <f>Sheet1!EK62</f>
        <v>0</v>
      </c>
      <c r="EJ1" s="1">
        <f>Sheet1!EL62</f>
        <v>0</v>
      </c>
      <c r="EK1" s="1">
        <f>Sheet1!EM62</f>
        <v>0</v>
      </c>
      <c r="EL1" s="1">
        <f>Sheet1!EN62</f>
        <v>0</v>
      </c>
      <c r="EM1" s="1">
        <f>Sheet1!EO62</f>
        <v>0</v>
      </c>
      <c r="EN1" s="1">
        <f>Sheet1!EP62</f>
        <v>0</v>
      </c>
      <c r="EO1" s="1">
        <f>Sheet1!EQ62</f>
        <v>1</v>
      </c>
      <c r="EP1" s="1">
        <f>Sheet1!ER62</f>
        <v>0</v>
      </c>
      <c r="EQ1" s="1">
        <f>Sheet1!ES62</f>
        <v>0</v>
      </c>
      <c r="ER1" s="1">
        <f>Sheet1!ET62</f>
        <v>0</v>
      </c>
      <c r="ES1" s="1">
        <f>Sheet1!EU62</f>
        <v>0</v>
      </c>
      <c r="ET1" s="1">
        <f>Sheet1!EV62</f>
        <v>0</v>
      </c>
      <c r="EU1" s="1">
        <f>Sheet1!EW62</f>
        <v>0</v>
      </c>
      <c r="EV1" s="1">
        <f>Sheet1!EX62</f>
        <v>0</v>
      </c>
      <c r="EW1" s="1">
        <f>Sheet1!EY62</f>
        <v>1</v>
      </c>
      <c r="EX1" s="1">
        <f>Sheet1!EZ62</f>
        <v>0</v>
      </c>
      <c r="EY1" s="1">
        <f>Sheet1!FA62</f>
        <v>0</v>
      </c>
      <c r="EZ1" s="1">
        <f>Sheet1!FB62</f>
        <v>0</v>
      </c>
      <c r="FA1" s="1">
        <f>Sheet1!FC62</f>
        <v>0</v>
      </c>
      <c r="FB1" s="1">
        <f>Sheet1!FD62</f>
        <v>0</v>
      </c>
      <c r="FC1" s="1">
        <f>Sheet1!FE62</f>
        <v>0</v>
      </c>
      <c r="FD1" s="1">
        <f>Sheet1!FF62</f>
        <v>0</v>
      </c>
      <c r="FE1" s="1">
        <f>Sheet1!FG62</f>
        <v>1</v>
      </c>
      <c r="FF1" s="1">
        <f>Sheet1!FH62</f>
        <v>0</v>
      </c>
      <c r="FG1" s="1">
        <f>Sheet1!FI62</f>
        <v>0</v>
      </c>
      <c r="FH1" s="1">
        <f>Sheet1!FJ62</f>
        <v>0</v>
      </c>
      <c r="FI1" s="1">
        <f>Sheet1!FK62</f>
        <v>0</v>
      </c>
      <c r="FJ1" s="1">
        <f>Sheet1!FL62</f>
        <v>0</v>
      </c>
      <c r="FK1" s="1">
        <f>Sheet1!FM62</f>
        <v>0</v>
      </c>
      <c r="FL1" s="1">
        <f>Sheet1!FN62</f>
        <v>0</v>
      </c>
      <c r="FM1" s="1">
        <f>Sheet1!FO62</f>
        <v>1</v>
      </c>
      <c r="FN1" s="1">
        <f>Sheet1!FP62</f>
        <v>0</v>
      </c>
      <c r="FO1" s="1">
        <f>Sheet1!FQ62</f>
        <v>0</v>
      </c>
      <c r="FP1" s="1">
        <f>Sheet1!FR62</f>
        <v>0</v>
      </c>
      <c r="FQ1" s="1">
        <f>Sheet1!FS62</f>
        <v>0</v>
      </c>
      <c r="FR1" s="1">
        <f>Sheet1!FT62</f>
        <v>0</v>
      </c>
      <c r="FS1" s="1">
        <f>Sheet1!FU62</f>
        <v>0</v>
      </c>
      <c r="FT1" s="1">
        <f>Sheet1!FV62</f>
        <v>0</v>
      </c>
      <c r="FU1" s="1">
        <f>Sheet1!FW62</f>
        <v>1</v>
      </c>
      <c r="FV1" s="1">
        <f>Sheet1!FX62</f>
        <v>0</v>
      </c>
      <c r="FW1" s="1">
        <f>Sheet1!FY62</f>
        <v>0</v>
      </c>
      <c r="FX1" s="1">
        <f>Sheet1!FZ62</f>
        <v>0</v>
      </c>
      <c r="FY1" s="1">
        <f>Sheet1!GA62</f>
        <v>0</v>
      </c>
      <c r="FZ1" s="1">
        <f>Sheet1!GB62</f>
        <v>0</v>
      </c>
      <c r="GA1" s="1">
        <f>Sheet1!GC62</f>
        <v>0</v>
      </c>
      <c r="GB1" s="1">
        <f>Sheet1!GD62</f>
        <v>0</v>
      </c>
      <c r="GC1" s="1">
        <f>Sheet1!GE62</f>
        <v>1</v>
      </c>
      <c r="GD1" s="1">
        <f>Sheet1!GF62</f>
        <v>0</v>
      </c>
      <c r="GE1" s="1">
        <f>Sheet1!GG62</f>
        <v>0</v>
      </c>
      <c r="GF1" s="1">
        <f>Sheet1!GH62</f>
        <v>0</v>
      </c>
      <c r="GG1" s="1">
        <f>Sheet1!GI62</f>
        <v>0</v>
      </c>
      <c r="GH1" s="1">
        <f>Sheet1!GJ62</f>
        <v>0</v>
      </c>
      <c r="GI1" s="1">
        <f>Sheet1!GK62</f>
        <v>0</v>
      </c>
      <c r="GJ1" s="1">
        <f>Sheet1!GL62</f>
        <v>0</v>
      </c>
      <c r="GK1" s="1">
        <f>Sheet1!GM62</f>
        <v>1</v>
      </c>
      <c r="GL1" s="1">
        <f>Sheet1!GN62</f>
        <v>0</v>
      </c>
      <c r="GM1" s="1">
        <f>Sheet1!GO62</f>
        <v>0</v>
      </c>
      <c r="GN1" s="1">
        <f>Sheet1!GP62</f>
        <v>0</v>
      </c>
      <c r="GO1" s="1">
        <f>Sheet1!GQ62</f>
        <v>0</v>
      </c>
      <c r="GP1" s="1">
        <f>Sheet1!GR62</f>
        <v>0</v>
      </c>
      <c r="GQ1" s="1">
        <f>Sheet1!GS62</f>
        <v>0</v>
      </c>
      <c r="GR1" s="1">
        <f>Sheet1!GT62</f>
        <v>0</v>
      </c>
      <c r="GS1" s="1">
        <f>Sheet1!GU62</f>
        <v>1</v>
      </c>
      <c r="GT1" s="1">
        <f>Sheet1!GV62</f>
        <v>0</v>
      </c>
      <c r="GU1" s="1">
        <f>Sheet1!GW62</f>
        <v>0</v>
      </c>
      <c r="GV1" s="1">
        <f>Sheet1!GX62</f>
        <v>0</v>
      </c>
      <c r="GW1" s="1">
        <f>Sheet1!GY62</f>
        <v>0</v>
      </c>
      <c r="GX1" s="1">
        <f>Sheet1!GZ62</f>
        <v>0</v>
      </c>
      <c r="GY1" s="1">
        <f>Sheet1!HA62</f>
        <v>0</v>
      </c>
      <c r="GZ1" s="1">
        <f>Sheet1!HB62</f>
        <v>0</v>
      </c>
      <c r="HA1" s="1">
        <f>Sheet1!HC62</f>
        <v>1</v>
      </c>
      <c r="HB1" s="1">
        <f>Sheet1!HD62</f>
        <v>0</v>
      </c>
      <c r="HC1" s="1">
        <f>Sheet1!HE62</f>
        <v>0</v>
      </c>
      <c r="HD1" s="1">
        <f>Sheet1!HF62</f>
        <v>0</v>
      </c>
      <c r="HE1" s="1">
        <f>Sheet1!HG62</f>
        <v>0</v>
      </c>
      <c r="HF1" s="1">
        <f>Sheet1!HH62</f>
        <v>0</v>
      </c>
      <c r="HG1" s="1">
        <f>Sheet1!HI62</f>
        <v>0</v>
      </c>
      <c r="HH1" s="1">
        <f>Sheet1!HJ62</f>
        <v>0</v>
      </c>
      <c r="HI1" s="1">
        <f>Sheet1!HK62</f>
        <v>1</v>
      </c>
      <c r="HJ1" s="1">
        <f>Sheet1!HL62</f>
        <v>0</v>
      </c>
      <c r="HK1" s="1">
        <f>Sheet1!HM62</f>
        <v>0</v>
      </c>
      <c r="HL1" s="1">
        <f>Sheet1!HN62</f>
        <v>0</v>
      </c>
      <c r="HM1" s="1">
        <f>Sheet1!HO62</f>
        <v>0</v>
      </c>
      <c r="HN1" s="1">
        <f>Sheet1!HP62</f>
        <v>0</v>
      </c>
      <c r="HO1" s="1">
        <f>Sheet1!HQ62</f>
        <v>0</v>
      </c>
      <c r="HP1" s="1">
        <f>Sheet1!HR62</f>
        <v>0</v>
      </c>
      <c r="HQ1" s="1">
        <f>Sheet1!HS62</f>
        <v>1</v>
      </c>
      <c r="HR1" s="1">
        <f>Sheet1!HT62</f>
        <v>0</v>
      </c>
      <c r="HS1" s="1">
        <f>Sheet1!HU62</f>
        <v>0</v>
      </c>
      <c r="HT1" s="1">
        <f>Sheet1!HV62</f>
        <v>0</v>
      </c>
      <c r="HU1" s="1">
        <f>Sheet1!HW62</f>
        <v>0</v>
      </c>
      <c r="HV1" s="1">
        <f>Sheet1!HX62</f>
        <v>0</v>
      </c>
      <c r="HW1" s="1">
        <f>Sheet1!HY62</f>
        <v>0</v>
      </c>
      <c r="HX1" s="1">
        <f>Sheet1!HZ62</f>
        <v>0</v>
      </c>
      <c r="HY1" s="1">
        <f>Sheet1!IA62</f>
        <v>1</v>
      </c>
      <c r="HZ1" s="1">
        <f>Sheet1!IB62</f>
        <v>0</v>
      </c>
      <c r="IA1" s="1">
        <f>Sheet1!IC62</f>
        <v>0</v>
      </c>
      <c r="IB1" s="1">
        <f>Sheet1!ID62</f>
        <v>0</v>
      </c>
      <c r="IC1" s="1">
        <f>Sheet1!IE62</f>
        <v>0</v>
      </c>
      <c r="ID1" s="1">
        <f>Sheet1!IF62</f>
        <v>0</v>
      </c>
      <c r="IE1" s="1">
        <f>Sheet1!IG62</f>
        <v>0</v>
      </c>
      <c r="IF1" s="1">
        <f>Sheet1!IH62</f>
        <v>0</v>
      </c>
      <c r="IG1" s="1">
        <f>Sheet1!II62</f>
        <v>1</v>
      </c>
      <c r="IH1" s="1">
        <f>Sheet1!IJ62</f>
        <v>0</v>
      </c>
      <c r="II1" s="1">
        <f>Sheet1!IK62</f>
        <v>0</v>
      </c>
      <c r="IJ1" s="1">
        <f>Sheet1!IL62</f>
        <v>0</v>
      </c>
      <c r="IK1" s="1">
        <f>Sheet1!IM62</f>
        <v>0</v>
      </c>
      <c r="IL1" s="1">
        <f>Sheet1!IN62</f>
        <v>0</v>
      </c>
      <c r="IM1" s="1">
        <f>Sheet1!IO62</f>
        <v>0</v>
      </c>
      <c r="IN1" s="1">
        <f>Sheet1!IP62</f>
        <v>0</v>
      </c>
      <c r="IO1" s="1">
        <f>Sheet1!IQ62</f>
        <v>1</v>
      </c>
      <c r="IP1" s="1">
        <f>Sheet1!IR62</f>
        <v>0</v>
      </c>
      <c r="IQ1" s="1">
        <f>Sheet1!IS62</f>
        <v>0</v>
      </c>
      <c r="IR1" s="1">
        <f>Sheet1!IT62</f>
        <v>0</v>
      </c>
      <c r="IS1" s="1">
        <f>Sheet1!IU62</f>
        <v>0</v>
      </c>
      <c r="IT1" s="1">
        <f>Sheet1!IV62</f>
        <v>0</v>
      </c>
      <c r="IU1" s="1">
        <f>Sheet1!IW62</f>
        <v>0</v>
      </c>
      <c r="IV1" s="1">
        <f>Sheet1!IX62</f>
        <v>0</v>
      </c>
      <c r="IW1" s="1">
        <f>Sheet1!IY62</f>
        <v>0</v>
      </c>
      <c r="IX1" s="1">
        <f>Sheet1!IZ62</f>
        <v>0</v>
      </c>
      <c r="IY1" s="1">
        <f>Sheet1!JA62</f>
        <v>0</v>
      </c>
      <c r="IZ1" s="1">
        <f>Sheet1!JB62</f>
        <v>0</v>
      </c>
      <c r="JA1" s="1">
        <f>Sheet1!JC62</f>
        <v>0</v>
      </c>
      <c r="JB1" s="1">
        <f>Sheet1!JD62</f>
        <v>0</v>
      </c>
      <c r="JC1" s="1">
        <f>Sheet1!JE62</f>
        <v>0</v>
      </c>
      <c r="JD1" s="1">
        <f>Sheet1!JF62</f>
        <v>0</v>
      </c>
      <c r="JE1" s="1">
        <f>Sheet1!JG62</f>
        <v>0</v>
      </c>
      <c r="JF1" s="1">
        <f>Sheet1!JH62</f>
        <v>0</v>
      </c>
      <c r="JG1" s="1">
        <f>Sheet1!JI62</f>
        <v>0</v>
      </c>
      <c r="JH1" s="1">
        <f>Sheet1!JJ62</f>
        <v>0</v>
      </c>
      <c r="JI1" s="1">
        <f>Sheet1!JK62</f>
        <v>0</v>
      </c>
      <c r="JJ1" s="1">
        <f>Sheet1!JL62</f>
        <v>0</v>
      </c>
      <c r="JK1" s="1">
        <f>Sheet1!JM62</f>
        <v>0</v>
      </c>
      <c r="JL1" s="1">
        <f>Sheet1!JN62</f>
        <v>0</v>
      </c>
      <c r="JM1" s="1">
        <f>Sheet1!JO62</f>
        <v>0</v>
      </c>
      <c r="JN1" s="1">
        <f>Sheet1!JP62</f>
        <v>0</v>
      </c>
      <c r="JO1" s="1">
        <f>Sheet1!JQ62</f>
        <v>0</v>
      </c>
      <c r="JP1" s="1">
        <f>Sheet1!JR62</f>
        <v>0</v>
      </c>
      <c r="JQ1" s="1">
        <f>Sheet1!JS62</f>
        <v>0</v>
      </c>
      <c r="JR1" s="1">
        <f>Sheet1!JT62</f>
        <v>0</v>
      </c>
      <c r="JS1" s="1">
        <f>Sheet1!JU62</f>
        <v>0</v>
      </c>
      <c r="JT1" s="1">
        <f>Sheet1!JV62</f>
        <v>0</v>
      </c>
      <c r="JU1" s="1">
        <f>Sheet1!JW62</f>
        <v>0</v>
      </c>
      <c r="JV1" s="1">
        <f>Sheet1!JX62</f>
        <v>0</v>
      </c>
      <c r="JW1" s="1">
        <f>Sheet1!JY62</f>
        <v>0</v>
      </c>
      <c r="JX1" s="1">
        <f>Sheet1!JZ62</f>
        <v>0</v>
      </c>
      <c r="JY1" s="1">
        <f>Sheet1!KA62</f>
        <v>0</v>
      </c>
      <c r="JZ1" s="1">
        <f>Sheet1!KB62</f>
        <v>0</v>
      </c>
      <c r="KA1" s="1">
        <f>Sheet1!KC62</f>
        <v>0</v>
      </c>
      <c r="KB1" s="1">
        <f>Sheet1!KD62</f>
        <v>0</v>
      </c>
      <c r="KC1" s="1">
        <f>Sheet1!KE62</f>
        <v>0</v>
      </c>
      <c r="KD1" s="1">
        <f>Sheet1!KF62</f>
        <v>0</v>
      </c>
      <c r="KE1" s="1">
        <f>Sheet1!KG62</f>
        <v>0</v>
      </c>
      <c r="KF1" s="1">
        <f>Sheet1!KH62</f>
        <v>0</v>
      </c>
      <c r="KG1" s="1">
        <f>Sheet1!KI62</f>
        <v>0</v>
      </c>
      <c r="KH1" s="1">
        <f>Sheet1!KJ62</f>
        <v>0</v>
      </c>
      <c r="KI1" s="1">
        <f>Sheet1!KK62</f>
        <v>0</v>
      </c>
      <c r="KJ1" s="1">
        <f>Sheet1!KL62</f>
        <v>0</v>
      </c>
      <c r="KK1" s="1">
        <f>Sheet1!KM62</f>
        <v>0</v>
      </c>
      <c r="KL1" s="1">
        <f>Sheet1!KN62</f>
        <v>0</v>
      </c>
      <c r="KM1" s="1">
        <f>Sheet1!KO62</f>
        <v>0</v>
      </c>
      <c r="KN1" s="1">
        <f>Sheet1!KP62</f>
        <v>0</v>
      </c>
      <c r="KO1" s="1">
        <f>Sheet1!KQ62</f>
        <v>0</v>
      </c>
      <c r="KP1" s="1">
        <f>Sheet1!KR62</f>
        <v>0</v>
      </c>
      <c r="KQ1" s="1">
        <f>Sheet1!KS62</f>
        <v>0</v>
      </c>
      <c r="KR1" s="1">
        <f>Sheet1!KT62</f>
        <v>0</v>
      </c>
      <c r="KS1" s="1">
        <f>Sheet1!KU62</f>
        <v>0</v>
      </c>
      <c r="KT1" s="1">
        <f>Sheet1!KV62</f>
        <v>0</v>
      </c>
      <c r="KU1" s="1">
        <f>Sheet1!KW62</f>
        <v>0</v>
      </c>
      <c r="KV1" s="1">
        <f>Sheet1!KX62</f>
        <v>0</v>
      </c>
      <c r="KW1" s="1">
        <f>Sheet1!KY62</f>
        <v>0</v>
      </c>
      <c r="KX1" s="1">
        <f>Sheet1!KZ62</f>
        <v>0</v>
      </c>
      <c r="KY1" s="1">
        <f>Sheet1!LA62</f>
        <v>0</v>
      </c>
      <c r="KZ1" s="1">
        <f>Sheet1!LB62</f>
        <v>0</v>
      </c>
      <c r="LA1" s="1">
        <f>Sheet1!LC62</f>
        <v>0</v>
      </c>
      <c r="LB1" s="1">
        <f>Sheet1!LD62</f>
        <v>0</v>
      </c>
      <c r="LC1" s="1">
        <f>Sheet1!LE62</f>
        <v>0</v>
      </c>
      <c r="LD1" s="1">
        <f>Sheet1!LF62</f>
        <v>0</v>
      </c>
      <c r="LE1" s="1">
        <f>Sheet1!LG62</f>
        <v>0</v>
      </c>
      <c r="LF1" s="1">
        <f>Sheet1!LH62</f>
        <v>0</v>
      </c>
      <c r="LG1" s="1">
        <f>Sheet1!LI62</f>
        <v>0</v>
      </c>
      <c r="LH1" s="1">
        <f>Sheet1!LJ62</f>
        <v>0</v>
      </c>
      <c r="LI1" s="1">
        <f>Sheet1!LK62</f>
        <v>0</v>
      </c>
      <c r="LJ1" s="1">
        <f>Sheet1!LL62</f>
        <v>0</v>
      </c>
      <c r="LK1" s="1">
        <f>Sheet1!LM62</f>
        <v>0</v>
      </c>
      <c r="LL1" s="1">
        <f>Sheet1!LN62</f>
        <v>0</v>
      </c>
      <c r="LM1" s="1">
        <f>Sheet1!LO62</f>
        <v>0</v>
      </c>
      <c r="LN1" s="1">
        <f>Sheet1!LP62</f>
        <v>0</v>
      </c>
      <c r="LO1" s="1">
        <f>Sheet1!LQ62</f>
        <v>0</v>
      </c>
      <c r="LP1" s="1">
        <f>Sheet1!LR62</f>
        <v>0</v>
      </c>
      <c r="LQ1" s="1">
        <f>Sheet1!LS62</f>
        <v>0</v>
      </c>
      <c r="LR1" s="1">
        <f>Sheet1!LT62</f>
        <v>0</v>
      </c>
      <c r="LS1" s="1">
        <f>Sheet1!LU62</f>
        <v>0</v>
      </c>
      <c r="LT1" s="1">
        <f>Sheet1!LV62</f>
        <v>0</v>
      </c>
      <c r="LU1" s="1">
        <f>Sheet1!LW62</f>
        <v>0</v>
      </c>
      <c r="LV1" s="1">
        <f>Sheet1!LX62</f>
        <v>0</v>
      </c>
      <c r="LW1" s="1">
        <f>Sheet1!LY62</f>
        <v>0</v>
      </c>
      <c r="LX1" s="1">
        <f>Sheet1!LZ62</f>
        <v>0</v>
      </c>
      <c r="LY1" s="1">
        <f>Sheet1!MA62</f>
        <v>0</v>
      </c>
      <c r="LZ1" s="1">
        <f>Sheet1!MB62</f>
        <v>0</v>
      </c>
      <c r="MA1" s="1">
        <f>Sheet1!MC62</f>
        <v>0</v>
      </c>
      <c r="MB1" s="1">
        <f>Sheet1!MD62</f>
        <v>0</v>
      </c>
      <c r="MC1" s="1">
        <f>Sheet1!ME62</f>
        <v>0</v>
      </c>
      <c r="MD1" s="1">
        <f>Sheet1!MF62</f>
        <v>0</v>
      </c>
      <c r="ME1" s="1">
        <f>Sheet1!MG62</f>
        <v>0</v>
      </c>
      <c r="MF1" s="1">
        <f>Sheet1!MH62</f>
        <v>0</v>
      </c>
      <c r="MG1" s="1">
        <f>Sheet1!MI62</f>
        <v>0</v>
      </c>
      <c r="MH1" s="1">
        <f>Sheet1!MJ62</f>
        <v>0</v>
      </c>
      <c r="MI1" s="1">
        <f>Sheet1!MK62</f>
        <v>0</v>
      </c>
      <c r="MJ1" s="1">
        <f>Sheet1!ML62</f>
        <v>0</v>
      </c>
      <c r="MK1" s="1">
        <f>Sheet1!MM62</f>
        <v>0</v>
      </c>
      <c r="ML1" s="1">
        <f>Sheet1!MN62</f>
        <v>0</v>
      </c>
      <c r="MM1" s="1">
        <f>Sheet1!MO62</f>
        <v>0</v>
      </c>
      <c r="MN1" s="1">
        <f>Sheet1!MP62</f>
        <v>0</v>
      </c>
      <c r="MO1" s="1">
        <f>Sheet1!MQ62</f>
        <v>0</v>
      </c>
      <c r="MP1" s="1">
        <f>Sheet1!MR62</f>
        <v>0</v>
      </c>
      <c r="MQ1" s="1">
        <f>Sheet1!MS62</f>
        <v>0</v>
      </c>
      <c r="MR1" s="1">
        <f>Sheet1!MT62</f>
        <v>0</v>
      </c>
      <c r="MS1" s="1">
        <f>Sheet1!MU62</f>
        <v>0</v>
      </c>
      <c r="MT1" s="1">
        <f>Sheet1!MV62</f>
        <v>0</v>
      </c>
      <c r="MU1" s="1">
        <f>Sheet1!MW62</f>
        <v>0</v>
      </c>
      <c r="MV1" s="1">
        <f>Sheet1!MX62</f>
        <v>0</v>
      </c>
      <c r="MW1" s="1">
        <f>Sheet1!MY62</f>
        <v>0</v>
      </c>
      <c r="MX1" s="1">
        <f>Sheet1!MZ62</f>
        <v>0</v>
      </c>
      <c r="MY1" s="1">
        <f>Sheet1!NA62</f>
        <v>0</v>
      </c>
      <c r="MZ1" s="1">
        <f>Sheet1!NB62</f>
        <v>0</v>
      </c>
      <c r="NA1" s="1">
        <f>Sheet1!NC62</f>
        <v>0</v>
      </c>
      <c r="NB1" s="1">
        <f>Sheet1!ND62</f>
        <v>0</v>
      </c>
      <c r="NC1" s="1">
        <f>Sheet1!NE62</f>
        <v>0</v>
      </c>
      <c r="ND1" s="1">
        <f>Sheet1!NF62</f>
        <v>0</v>
      </c>
      <c r="NE1" s="1">
        <f>Sheet1!NG62</f>
        <v>0</v>
      </c>
      <c r="NF1" s="1">
        <f>Sheet1!NH62</f>
        <v>0</v>
      </c>
      <c r="NG1" s="1">
        <f>Sheet1!NI62</f>
        <v>0</v>
      </c>
      <c r="NH1" s="1">
        <f>Sheet1!NJ62</f>
        <v>0</v>
      </c>
      <c r="NI1" s="1">
        <f>Sheet1!NK62</f>
        <v>0</v>
      </c>
      <c r="NJ1" s="1">
        <f>Sheet1!NL62</f>
        <v>0</v>
      </c>
      <c r="NK1" s="1">
        <f>Sheet1!NM62</f>
        <v>0</v>
      </c>
      <c r="NL1" s="1">
        <f>Sheet1!NN62</f>
        <v>0</v>
      </c>
      <c r="NM1" s="1">
        <f>Sheet1!NO62</f>
        <v>0</v>
      </c>
      <c r="NN1" s="1">
        <f>Sheet1!NP62</f>
        <v>0</v>
      </c>
      <c r="NO1" s="1">
        <f>Sheet1!NQ62</f>
        <v>0</v>
      </c>
      <c r="NP1" s="1">
        <f>Sheet1!NR62</f>
        <v>0</v>
      </c>
      <c r="NQ1" s="1">
        <f>Sheet1!NS62</f>
        <v>0</v>
      </c>
      <c r="NR1" s="1">
        <f>Sheet1!NT62</f>
        <v>0</v>
      </c>
      <c r="NS1" s="1">
        <f>Sheet1!NU62</f>
        <v>0</v>
      </c>
      <c r="NT1" s="1">
        <f>Sheet1!NV62</f>
        <v>0</v>
      </c>
      <c r="NU1" s="1">
        <f>Sheet1!NW62</f>
        <v>0</v>
      </c>
    </row>
    <row r="2" spans="1:385" x14ac:dyDescent="0.25">
      <c r="A2" s="1">
        <f>Sheet1!C63</f>
        <v>1</v>
      </c>
      <c r="B2" s="1">
        <f>Sheet1!D63</f>
        <v>0</v>
      </c>
      <c r="C2" s="1">
        <f>Sheet1!E63</f>
        <v>0</v>
      </c>
      <c r="D2" s="1">
        <f>Sheet1!F63</f>
        <v>1</v>
      </c>
      <c r="E2" s="1">
        <f>Sheet1!G63</f>
        <v>0</v>
      </c>
      <c r="F2" s="1">
        <f>Sheet1!H63</f>
        <v>0</v>
      </c>
      <c r="G2" s="1">
        <f>Sheet1!I63</f>
        <v>1</v>
      </c>
      <c r="H2" s="1">
        <f>Sheet1!J63</f>
        <v>0</v>
      </c>
      <c r="I2" s="1">
        <f>Sheet1!K63</f>
        <v>1</v>
      </c>
      <c r="J2" s="1">
        <f>Sheet1!L63</f>
        <v>0</v>
      </c>
      <c r="K2" s="1">
        <f>Sheet1!M63</f>
        <v>0</v>
      </c>
      <c r="L2" s="1">
        <f>Sheet1!N63</f>
        <v>1</v>
      </c>
      <c r="M2" s="1">
        <f>Sheet1!O63</f>
        <v>0</v>
      </c>
      <c r="N2" s="1">
        <f>Sheet1!P63</f>
        <v>0</v>
      </c>
      <c r="O2" s="1">
        <f>Sheet1!Q63</f>
        <v>1</v>
      </c>
      <c r="P2" s="1">
        <f>Sheet1!R63</f>
        <v>0</v>
      </c>
      <c r="Q2" s="1">
        <f>Sheet1!S63</f>
        <v>1</v>
      </c>
      <c r="R2" s="1">
        <f>Sheet1!T63</f>
        <v>0</v>
      </c>
      <c r="S2" s="1">
        <f>Sheet1!U63</f>
        <v>0</v>
      </c>
      <c r="T2" s="1">
        <f>Sheet1!V63</f>
        <v>1</v>
      </c>
      <c r="U2" s="1">
        <f>Sheet1!W63</f>
        <v>0</v>
      </c>
      <c r="V2" s="1">
        <f>Sheet1!X63</f>
        <v>0</v>
      </c>
      <c r="W2" s="1">
        <f>Sheet1!Y63</f>
        <v>1</v>
      </c>
      <c r="X2" s="1">
        <f>Sheet1!Z63</f>
        <v>0</v>
      </c>
      <c r="Y2" s="1">
        <f>Sheet1!AA63</f>
        <v>1</v>
      </c>
      <c r="Z2" s="1">
        <f>Sheet1!AB63</f>
        <v>0</v>
      </c>
      <c r="AA2" s="1">
        <f>Sheet1!AC63</f>
        <v>0</v>
      </c>
      <c r="AB2" s="1">
        <f>Sheet1!AD63</f>
        <v>1</v>
      </c>
      <c r="AC2" s="1">
        <f>Sheet1!AE63</f>
        <v>0</v>
      </c>
      <c r="AD2" s="1">
        <f>Sheet1!AF63</f>
        <v>0</v>
      </c>
      <c r="AE2" s="1">
        <f>Sheet1!AG63</f>
        <v>1</v>
      </c>
      <c r="AF2" s="1">
        <f>Sheet1!AH63</f>
        <v>0</v>
      </c>
      <c r="AG2" s="1">
        <f>Sheet1!AI63</f>
        <v>1</v>
      </c>
      <c r="AH2" s="1">
        <f>Sheet1!AJ63</f>
        <v>0</v>
      </c>
      <c r="AI2" s="1">
        <f>Sheet1!AK63</f>
        <v>0</v>
      </c>
      <c r="AJ2" s="1">
        <f>Sheet1!AL63</f>
        <v>1</v>
      </c>
      <c r="AK2" s="1">
        <f>Sheet1!AM63</f>
        <v>0</v>
      </c>
      <c r="AL2" s="1">
        <f>Sheet1!AN63</f>
        <v>0</v>
      </c>
      <c r="AM2" s="1">
        <f>Sheet1!AO63</f>
        <v>1</v>
      </c>
      <c r="AN2" s="1">
        <f>Sheet1!AP63</f>
        <v>0</v>
      </c>
      <c r="AO2" s="1">
        <f>Sheet1!AQ63</f>
        <v>1</v>
      </c>
      <c r="AP2" s="1">
        <f>Sheet1!AR63</f>
        <v>0</v>
      </c>
      <c r="AQ2" s="1">
        <f>Sheet1!AS63</f>
        <v>0</v>
      </c>
      <c r="AR2" s="1">
        <f>Sheet1!AT63</f>
        <v>1</v>
      </c>
      <c r="AS2" s="1">
        <f>Sheet1!AU63</f>
        <v>0</v>
      </c>
      <c r="AT2" s="1">
        <f>Sheet1!AV63</f>
        <v>0</v>
      </c>
      <c r="AU2" s="1">
        <f>Sheet1!AW63</f>
        <v>1</v>
      </c>
      <c r="AV2" s="1">
        <f>Sheet1!AX63</f>
        <v>0</v>
      </c>
      <c r="AW2" s="1">
        <f>Sheet1!AY63</f>
        <v>1</v>
      </c>
      <c r="AX2" s="1">
        <f>Sheet1!AZ63</f>
        <v>0</v>
      </c>
      <c r="AY2" s="1">
        <f>Sheet1!BA63</f>
        <v>0</v>
      </c>
      <c r="AZ2" s="1">
        <f>Sheet1!BB63</f>
        <v>1</v>
      </c>
      <c r="BA2" s="1">
        <f>Sheet1!BC63</f>
        <v>0</v>
      </c>
      <c r="BB2" s="1">
        <f>Sheet1!BD63</f>
        <v>0</v>
      </c>
      <c r="BC2" s="1">
        <f>Sheet1!BE63</f>
        <v>1</v>
      </c>
      <c r="BD2" s="1">
        <f>Sheet1!BF63</f>
        <v>0</v>
      </c>
      <c r="BE2" s="1">
        <f>Sheet1!BG63</f>
        <v>1</v>
      </c>
      <c r="BF2" s="1">
        <f>Sheet1!BH63</f>
        <v>0</v>
      </c>
      <c r="BG2" s="1">
        <f>Sheet1!BI63</f>
        <v>0</v>
      </c>
      <c r="BH2" s="1">
        <f>Sheet1!BJ63</f>
        <v>1</v>
      </c>
      <c r="BI2" s="1">
        <f>Sheet1!BK63</f>
        <v>0</v>
      </c>
      <c r="BJ2" s="1">
        <f>Sheet1!BL63</f>
        <v>0</v>
      </c>
      <c r="BK2" s="1">
        <f>Sheet1!BM63</f>
        <v>1</v>
      </c>
      <c r="BL2" s="1">
        <f>Sheet1!BN63</f>
        <v>0</v>
      </c>
      <c r="BM2" s="1">
        <f>Sheet1!BO63</f>
        <v>1</v>
      </c>
      <c r="BN2" s="1">
        <f>Sheet1!BP63</f>
        <v>0</v>
      </c>
      <c r="BO2" s="1">
        <f>Sheet1!BQ63</f>
        <v>0</v>
      </c>
      <c r="BP2" s="1">
        <f>Sheet1!BR63</f>
        <v>1</v>
      </c>
      <c r="BQ2" s="1">
        <f>Sheet1!BS63</f>
        <v>0</v>
      </c>
      <c r="BR2" s="1">
        <f>Sheet1!BT63</f>
        <v>0</v>
      </c>
      <c r="BS2" s="1">
        <f>Sheet1!BU63</f>
        <v>1</v>
      </c>
      <c r="BT2" s="1">
        <f>Sheet1!BV63</f>
        <v>0</v>
      </c>
      <c r="BU2" s="1">
        <f>Sheet1!BW63</f>
        <v>1</v>
      </c>
      <c r="BV2" s="1">
        <f>Sheet1!BX63</f>
        <v>0</v>
      </c>
      <c r="BW2" s="1">
        <f>Sheet1!BY63</f>
        <v>0</v>
      </c>
      <c r="BX2" s="1">
        <f>Sheet1!BZ63</f>
        <v>1</v>
      </c>
      <c r="BY2" s="1">
        <f>Sheet1!CA63</f>
        <v>0</v>
      </c>
      <c r="BZ2" s="1">
        <f>Sheet1!CB63</f>
        <v>0</v>
      </c>
      <c r="CA2" s="1">
        <f>Sheet1!CC63</f>
        <v>1</v>
      </c>
      <c r="CB2" s="1">
        <f>Sheet1!CD63</f>
        <v>0</v>
      </c>
      <c r="CC2" s="1">
        <f>Sheet1!CE63</f>
        <v>1</v>
      </c>
      <c r="CD2" s="1">
        <f>Sheet1!CF63</f>
        <v>0</v>
      </c>
      <c r="CE2" s="1">
        <f>Sheet1!CG63</f>
        <v>0</v>
      </c>
      <c r="CF2" s="1">
        <f>Sheet1!CH63</f>
        <v>1</v>
      </c>
      <c r="CG2" s="1">
        <f>Sheet1!CI63</f>
        <v>0</v>
      </c>
      <c r="CH2" s="1">
        <f>Sheet1!CJ63</f>
        <v>0</v>
      </c>
      <c r="CI2" s="1">
        <f>Sheet1!CK63</f>
        <v>1</v>
      </c>
      <c r="CJ2" s="1">
        <f>Sheet1!CL63</f>
        <v>0</v>
      </c>
      <c r="CK2" s="1">
        <f>Sheet1!CM63</f>
        <v>1</v>
      </c>
      <c r="CL2" s="1">
        <f>Sheet1!CN63</f>
        <v>0</v>
      </c>
      <c r="CM2" s="1">
        <f>Sheet1!CO63</f>
        <v>0</v>
      </c>
      <c r="CN2" s="1">
        <f>Sheet1!CP63</f>
        <v>1</v>
      </c>
      <c r="CO2" s="1">
        <f>Sheet1!CQ63</f>
        <v>0</v>
      </c>
      <c r="CP2" s="1">
        <f>Sheet1!CR63</f>
        <v>0</v>
      </c>
      <c r="CQ2" s="1">
        <f>Sheet1!CS63</f>
        <v>1</v>
      </c>
      <c r="CR2" s="1">
        <f>Sheet1!CT63</f>
        <v>0</v>
      </c>
      <c r="CS2" s="1">
        <f>Sheet1!CU63</f>
        <v>1</v>
      </c>
      <c r="CT2" s="1">
        <f>Sheet1!CV63</f>
        <v>0</v>
      </c>
      <c r="CU2" s="1">
        <f>Sheet1!CW63</f>
        <v>0</v>
      </c>
      <c r="CV2" s="1">
        <f>Sheet1!CX63</f>
        <v>1</v>
      </c>
      <c r="CW2" s="1">
        <f>Sheet1!CY63</f>
        <v>0</v>
      </c>
      <c r="CX2" s="1">
        <f>Sheet1!CZ63</f>
        <v>0</v>
      </c>
      <c r="CY2" s="1">
        <f>Sheet1!DA63</f>
        <v>1</v>
      </c>
      <c r="CZ2" s="1">
        <f>Sheet1!DB63</f>
        <v>0</v>
      </c>
      <c r="DA2" s="1">
        <f>Sheet1!DC63</f>
        <v>1</v>
      </c>
      <c r="DB2" s="1">
        <f>Sheet1!DD63</f>
        <v>0</v>
      </c>
      <c r="DC2" s="1">
        <f>Sheet1!DE63</f>
        <v>0</v>
      </c>
      <c r="DD2" s="1">
        <f>Sheet1!DF63</f>
        <v>1</v>
      </c>
      <c r="DE2" s="1">
        <f>Sheet1!DG63</f>
        <v>0</v>
      </c>
      <c r="DF2" s="1">
        <f>Sheet1!DH63</f>
        <v>0</v>
      </c>
      <c r="DG2" s="1">
        <f>Sheet1!DI63</f>
        <v>1</v>
      </c>
      <c r="DH2" s="1">
        <f>Sheet1!DJ63</f>
        <v>0</v>
      </c>
      <c r="DI2" s="1">
        <f>Sheet1!DK63</f>
        <v>1</v>
      </c>
      <c r="DJ2" s="1">
        <f>Sheet1!DL63</f>
        <v>0</v>
      </c>
      <c r="DK2" s="1">
        <f>Sheet1!DM63</f>
        <v>0</v>
      </c>
      <c r="DL2" s="1">
        <f>Sheet1!DN63</f>
        <v>1</v>
      </c>
      <c r="DM2" s="1">
        <f>Sheet1!DO63</f>
        <v>0</v>
      </c>
      <c r="DN2" s="1">
        <f>Sheet1!DP63</f>
        <v>0</v>
      </c>
      <c r="DO2" s="1">
        <f>Sheet1!DQ63</f>
        <v>1</v>
      </c>
      <c r="DP2" s="1">
        <f>Sheet1!DR63</f>
        <v>0</v>
      </c>
      <c r="DQ2" s="1">
        <f>Sheet1!DS63</f>
        <v>1</v>
      </c>
      <c r="DR2" s="1">
        <f>Sheet1!DT63</f>
        <v>0</v>
      </c>
      <c r="DS2" s="1">
        <f>Sheet1!DU63</f>
        <v>0</v>
      </c>
      <c r="DT2" s="1">
        <f>Sheet1!DV63</f>
        <v>1</v>
      </c>
      <c r="DU2" s="1">
        <f>Sheet1!DW63</f>
        <v>0</v>
      </c>
      <c r="DV2" s="1">
        <f>Sheet1!DX63</f>
        <v>0</v>
      </c>
      <c r="DW2" s="1">
        <f>Sheet1!DY63</f>
        <v>1</v>
      </c>
      <c r="DX2" s="1">
        <f>Sheet1!DZ63</f>
        <v>0</v>
      </c>
      <c r="DY2" s="1">
        <f>Sheet1!EA63</f>
        <v>1</v>
      </c>
      <c r="DZ2" s="1">
        <f>Sheet1!EB63</f>
        <v>0</v>
      </c>
      <c r="EA2" s="1">
        <f>Sheet1!EC63</f>
        <v>0</v>
      </c>
      <c r="EB2" s="1">
        <f>Sheet1!ED63</f>
        <v>1</v>
      </c>
      <c r="EC2" s="1">
        <f>Sheet1!EE63</f>
        <v>0</v>
      </c>
      <c r="ED2" s="1">
        <f>Sheet1!EF63</f>
        <v>0</v>
      </c>
      <c r="EE2" s="1">
        <f>Sheet1!EG63</f>
        <v>1</v>
      </c>
      <c r="EF2" s="1">
        <f>Sheet1!EH63</f>
        <v>0</v>
      </c>
      <c r="EG2" s="1">
        <f>Sheet1!EI63</f>
        <v>1</v>
      </c>
      <c r="EH2" s="1">
        <f>Sheet1!EJ63</f>
        <v>0</v>
      </c>
      <c r="EI2" s="1">
        <f>Sheet1!EK63</f>
        <v>0</v>
      </c>
      <c r="EJ2" s="1">
        <f>Sheet1!EL63</f>
        <v>1</v>
      </c>
      <c r="EK2" s="1">
        <f>Sheet1!EM63</f>
        <v>0</v>
      </c>
      <c r="EL2" s="1">
        <f>Sheet1!EN63</f>
        <v>0</v>
      </c>
      <c r="EM2" s="1">
        <f>Sheet1!EO63</f>
        <v>1</v>
      </c>
      <c r="EN2" s="1">
        <f>Sheet1!EP63</f>
        <v>0</v>
      </c>
      <c r="EO2" s="1">
        <f>Sheet1!EQ63</f>
        <v>1</v>
      </c>
      <c r="EP2" s="1">
        <f>Sheet1!ER63</f>
        <v>0</v>
      </c>
      <c r="EQ2" s="1">
        <f>Sheet1!ES63</f>
        <v>0</v>
      </c>
      <c r="ER2" s="1">
        <f>Sheet1!ET63</f>
        <v>1</v>
      </c>
      <c r="ES2" s="1">
        <f>Sheet1!EU63</f>
        <v>0</v>
      </c>
      <c r="ET2" s="1">
        <f>Sheet1!EV63</f>
        <v>0</v>
      </c>
      <c r="EU2" s="1">
        <f>Sheet1!EW63</f>
        <v>1</v>
      </c>
      <c r="EV2" s="1">
        <f>Sheet1!EX63</f>
        <v>0</v>
      </c>
      <c r="EW2" s="1">
        <f>Sheet1!EY63</f>
        <v>1</v>
      </c>
      <c r="EX2" s="1">
        <f>Sheet1!EZ63</f>
        <v>0</v>
      </c>
      <c r="EY2" s="1">
        <f>Sheet1!FA63</f>
        <v>0</v>
      </c>
      <c r="EZ2" s="1">
        <f>Sheet1!FB63</f>
        <v>1</v>
      </c>
      <c r="FA2" s="1">
        <f>Sheet1!FC63</f>
        <v>0</v>
      </c>
      <c r="FB2" s="1">
        <f>Sheet1!FD63</f>
        <v>0</v>
      </c>
      <c r="FC2" s="1">
        <f>Sheet1!FE63</f>
        <v>1</v>
      </c>
      <c r="FD2" s="1">
        <f>Sheet1!FF63</f>
        <v>0</v>
      </c>
      <c r="FE2" s="1">
        <f>Sheet1!FG63</f>
        <v>1</v>
      </c>
      <c r="FF2" s="1">
        <f>Sheet1!FH63</f>
        <v>0</v>
      </c>
      <c r="FG2" s="1">
        <f>Sheet1!FI63</f>
        <v>0</v>
      </c>
      <c r="FH2" s="1">
        <f>Sheet1!FJ63</f>
        <v>1</v>
      </c>
      <c r="FI2" s="1">
        <f>Sheet1!FK63</f>
        <v>0</v>
      </c>
      <c r="FJ2" s="1">
        <f>Sheet1!FL63</f>
        <v>0</v>
      </c>
      <c r="FK2" s="1">
        <f>Sheet1!FM63</f>
        <v>1</v>
      </c>
      <c r="FL2" s="1">
        <f>Sheet1!FN63</f>
        <v>0</v>
      </c>
      <c r="FM2" s="1">
        <f>Sheet1!FO63</f>
        <v>1</v>
      </c>
      <c r="FN2" s="1">
        <f>Sheet1!FP63</f>
        <v>0</v>
      </c>
      <c r="FO2" s="1">
        <f>Sheet1!FQ63</f>
        <v>0</v>
      </c>
      <c r="FP2" s="1">
        <f>Sheet1!FR63</f>
        <v>1</v>
      </c>
      <c r="FQ2" s="1">
        <f>Sheet1!FS63</f>
        <v>0</v>
      </c>
      <c r="FR2" s="1">
        <f>Sheet1!FT63</f>
        <v>0</v>
      </c>
      <c r="FS2" s="1">
        <f>Sheet1!FU63</f>
        <v>1</v>
      </c>
      <c r="FT2" s="1">
        <f>Sheet1!FV63</f>
        <v>0</v>
      </c>
      <c r="FU2" s="1">
        <f>Sheet1!FW63</f>
        <v>1</v>
      </c>
      <c r="FV2" s="1">
        <f>Sheet1!FX63</f>
        <v>0</v>
      </c>
      <c r="FW2" s="1">
        <f>Sheet1!FY63</f>
        <v>0</v>
      </c>
      <c r="FX2" s="1">
        <f>Sheet1!FZ63</f>
        <v>1</v>
      </c>
      <c r="FY2" s="1">
        <f>Sheet1!GA63</f>
        <v>0</v>
      </c>
      <c r="FZ2" s="1">
        <f>Sheet1!GB63</f>
        <v>0</v>
      </c>
      <c r="GA2" s="1">
        <f>Sheet1!GC63</f>
        <v>1</v>
      </c>
      <c r="GB2" s="1">
        <f>Sheet1!GD63</f>
        <v>0</v>
      </c>
      <c r="GC2" s="1">
        <f>Sheet1!GE63</f>
        <v>1</v>
      </c>
      <c r="GD2" s="1">
        <f>Sheet1!GF63</f>
        <v>0</v>
      </c>
      <c r="GE2" s="1">
        <f>Sheet1!GG63</f>
        <v>0</v>
      </c>
      <c r="GF2" s="1">
        <f>Sheet1!GH63</f>
        <v>1</v>
      </c>
      <c r="GG2" s="1">
        <f>Sheet1!GI63</f>
        <v>0</v>
      </c>
      <c r="GH2" s="1">
        <f>Sheet1!GJ63</f>
        <v>0</v>
      </c>
      <c r="GI2" s="1">
        <f>Sheet1!GK63</f>
        <v>1</v>
      </c>
      <c r="GJ2" s="1">
        <f>Sheet1!GL63</f>
        <v>0</v>
      </c>
      <c r="GK2" s="1">
        <f>Sheet1!GM63</f>
        <v>1</v>
      </c>
      <c r="GL2" s="1">
        <f>Sheet1!GN63</f>
        <v>0</v>
      </c>
      <c r="GM2" s="1">
        <f>Sheet1!GO63</f>
        <v>0</v>
      </c>
      <c r="GN2" s="1">
        <f>Sheet1!GP63</f>
        <v>1</v>
      </c>
      <c r="GO2" s="1">
        <f>Sheet1!GQ63</f>
        <v>0</v>
      </c>
      <c r="GP2" s="1">
        <f>Sheet1!GR63</f>
        <v>0</v>
      </c>
      <c r="GQ2" s="1">
        <f>Sheet1!GS63</f>
        <v>1</v>
      </c>
      <c r="GR2" s="1">
        <f>Sheet1!GT63</f>
        <v>0</v>
      </c>
      <c r="GS2" s="1">
        <f>Sheet1!GU63</f>
        <v>1</v>
      </c>
      <c r="GT2" s="1">
        <f>Sheet1!GV63</f>
        <v>0</v>
      </c>
      <c r="GU2" s="1">
        <f>Sheet1!GW63</f>
        <v>0</v>
      </c>
      <c r="GV2" s="1">
        <f>Sheet1!GX63</f>
        <v>1</v>
      </c>
      <c r="GW2" s="1">
        <f>Sheet1!GY63</f>
        <v>0</v>
      </c>
      <c r="GX2" s="1">
        <f>Sheet1!GZ63</f>
        <v>0</v>
      </c>
      <c r="GY2" s="1">
        <f>Sheet1!HA63</f>
        <v>1</v>
      </c>
      <c r="GZ2" s="1">
        <f>Sheet1!HB63</f>
        <v>0</v>
      </c>
      <c r="HA2" s="1">
        <f>Sheet1!HC63</f>
        <v>1</v>
      </c>
      <c r="HB2" s="1">
        <f>Sheet1!HD63</f>
        <v>0</v>
      </c>
      <c r="HC2" s="1">
        <f>Sheet1!HE63</f>
        <v>0</v>
      </c>
      <c r="HD2" s="1">
        <f>Sheet1!HF63</f>
        <v>1</v>
      </c>
      <c r="HE2" s="1">
        <f>Sheet1!HG63</f>
        <v>0</v>
      </c>
      <c r="HF2" s="1">
        <f>Sheet1!HH63</f>
        <v>0</v>
      </c>
      <c r="HG2" s="1">
        <f>Sheet1!HI63</f>
        <v>1</v>
      </c>
      <c r="HH2" s="1">
        <f>Sheet1!HJ63</f>
        <v>0</v>
      </c>
      <c r="HI2" s="1">
        <f>Sheet1!HK63</f>
        <v>1</v>
      </c>
      <c r="HJ2" s="1">
        <f>Sheet1!HL63</f>
        <v>0</v>
      </c>
      <c r="HK2" s="1">
        <f>Sheet1!HM63</f>
        <v>0</v>
      </c>
      <c r="HL2" s="1">
        <f>Sheet1!HN63</f>
        <v>1</v>
      </c>
      <c r="HM2" s="1">
        <f>Sheet1!HO63</f>
        <v>0</v>
      </c>
      <c r="HN2" s="1">
        <f>Sheet1!HP63</f>
        <v>0</v>
      </c>
      <c r="HO2" s="1">
        <f>Sheet1!HQ63</f>
        <v>1</v>
      </c>
      <c r="HP2" s="1">
        <f>Sheet1!HR63</f>
        <v>0</v>
      </c>
      <c r="HQ2" s="1">
        <f>Sheet1!HS63</f>
        <v>1</v>
      </c>
      <c r="HR2" s="1">
        <f>Sheet1!HT63</f>
        <v>0</v>
      </c>
      <c r="HS2" s="1">
        <f>Sheet1!HU63</f>
        <v>0</v>
      </c>
      <c r="HT2" s="1">
        <f>Sheet1!HV63</f>
        <v>1</v>
      </c>
      <c r="HU2" s="1">
        <f>Sheet1!HW63</f>
        <v>0</v>
      </c>
      <c r="HV2" s="1">
        <f>Sheet1!HX63</f>
        <v>0</v>
      </c>
      <c r="HW2" s="1">
        <f>Sheet1!HY63</f>
        <v>1</v>
      </c>
      <c r="HX2" s="1">
        <f>Sheet1!HZ63</f>
        <v>0</v>
      </c>
      <c r="HY2" s="1">
        <f>Sheet1!IA63</f>
        <v>1</v>
      </c>
      <c r="HZ2" s="1">
        <f>Sheet1!IB63</f>
        <v>0</v>
      </c>
      <c r="IA2" s="1">
        <f>Sheet1!IC63</f>
        <v>0</v>
      </c>
      <c r="IB2" s="1">
        <f>Sheet1!ID63</f>
        <v>1</v>
      </c>
      <c r="IC2" s="1">
        <f>Sheet1!IE63</f>
        <v>0</v>
      </c>
      <c r="ID2" s="1">
        <f>Sheet1!IF63</f>
        <v>0</v>
      </c>
      <c r="IE2" s="1">
        <f>Sheet1!IG63</f>
        <v>1</v>
      </c>
      <c r="IF2" s="1">
        <f>Sheet1!IH63</f>
        <v>0</v>
      </c>
      <c r="IG2" s="1">
        <f>Sheet1!II63</f>
        <v>1</v>
      </c>
      <c r="IH2" s="1">
        <f>Sheet1!IJ63</f>
        <v>0</v>
      </c>
      <c r="II2" s="1">
        <f>Sheet1!IK63</f>
        <v>0</v>
      </c>
      <c r="IJ2" s="1">
        <f>Sheet1!IL63</f>
        <v>1</v>
      </c>
      <c r="IK2" s="1">
        <f>Sheet1!IM63</f>
        <v>0</v>
      </c>
      <c r="IL2" s="1">
        <f>Sheet1!IN63</f>
        <v>0</v>
      </c>
      <c r="IM2" s="1">
        <f>Sheet1!IO63</f>
        <v>1</v>
      </c>
      <c r="IN2" s="1">
        <f>Sheet1!IP63</f>
        <v>0</v>
      </c>
      <c r="IO2" s="1">
        <f>Sheet1!IQ63</f>
        <v>1</v>
      </c>
      <c r="IP2" s="1">
        <f>Sheet1!IR63</f>
        <v>0</v>
      </c>
      <c r="IQ2" s="1">
        <f>Sheet1!IS63</f>
        <v>0</v>
      </c>
      <c r="IR2" s="1">
        <f>Sheet1!IT63</f>
        <v>1</v>
      </c>
      <c r="IS2" s="1">
        <f>Sheet1!IU63</f>
        <v>0</v>
      </c>
      <c r="IT2" s="1">
        <f>Sheet1!IV63</f>
        <v>0</v>
      </c>
      <c r="IU2" s="1">
        <f>Sheet1!IW63</f>
        <v>1</v>
      </c>
      <c r="IV2" s="1">
        <f>Sheet1!IX63</f>
        <v>0</v>
      </c>
      <c r="IW2" s="1">
        <f>Sheet1!IY63</f>
        <v>1</v>
      </c>
      <c r="IX2" s="1">
        <f>Sheet1!IZ63</f>
        <v>0</v>
      </c>
      <c r="IY2" s="1">
        <f>Sheet1!JA63</f>
        <v>0</v>
      </c>
      <c r="IZ2" s="1">
        <f>Sheet1!JB63</f>
        <v>1</v>
      </c>
      <c r="JA2" s="1">
        <f>Sheet1!JC63</f>
        <v>0</v>
      </c>
      <c r="JB2" s="1">
        <f>Sheet1!JD63</f>
        <v>0</v>
      </c>
      <c r="JC2" s="1">
        <f>Sheet1!JE63</f>
        <v>1</v>
      </c>
      <c r="JD2" s="1">
        <f>Sheet1!JF63</f>
        <v>0</v>
      </c>
      <c r="JE2" s="1">
        <f>Sheet1!JG63</f>
        <v>1</v>
      </c>
      <c r="JF2" s="1">
        <f>Sheet1!JH63</f>
        <v>0</v>
      </c>
      <c r="JG2" s="1">
        <f>Sheet1!JI63</f>
        <v>0</v>
      </c>
      <c r="JH2" s="1">
        <f>Sheet1!JJ63</f>
        <v>1</v>
      </c>
      <c r="JI2" s="1">
        <f>Sheet1!JK63</f>
        <v>0</v>
      </c>
      <c r="JJ2" s="1">
        <f>Sheet1!JL63</f>
        <v>0</v>
      </c>
      <c r="JK2" s="1">
        <f>Sheet1!JM63</f>
        <v>1</v>
      </c>
      <c r="JL2" s="1">
        <f>Sheet1!JN63</f>
        <v>0</v>
      </c>
      <c r="JM2" s="1">
        <f>Sheet1!JO63</f>
        <v>1</v>
      </c>
      <c r="JN2" s="1">
        <f>Sheet1!JP63</f>
        <v>0</v>
      </c>
      <c r="JO2" s="1">
        <f>Sheet1!JQ63</f>
        <v>0</v>
      </c>
      <c r="JP2" s="1">
        <f>Sheet1!JR63</f>
        <v>1</v>
      </c>
      <c r="JQ2" s="1">
        <f>Sheet1!JS63</f>
        <v>0</v>
      </c>
      <c r="JR2" s="1">
        <f>Sheet1!JT63</f>
        <v>0</v>
      </c>
      <c r="JS2" s="1">
        <f>Sheet1!JU63</f>
        <v>1</v>
      </c>
      <c r="JT2" s="1">
        <f>Sheet1!JV63</f>
        <v>0</v>
      </c>
      <c r="JU2" s="1">
        <f>Sheet1!JW63</f>
        <v>1</v>
      </c>
      <c r="JV2" s="1">
        <f>Sheet1!JX63</f>
        <v>0</v>
      </c>
      <c r="JW2" s="1">
        <f>Sheet1!JY63</f>
        <v>0</v>
      </c>
      <c r="JX2" s="1">
        <f>Sheet1!JZ63</f>
        <v>1</v>
      </c>
      <c r="JY2" s="1">
        <f>Sheet1!KA63</f>
        <v>0</v>
      </c>
      <c r="JZ2" s="1">
        <f>Sheet1!KB63</f>
        <v>0</v>
      </c>
      <c r="KA2" s="1">
        <f>Sheet1!KC63</f>
        <v>1</v>
      </c>
      <c r="KB2" s="1">
        <f>Sheet1!KD63</f>
        <v>0</v>
      </c>
      <c r="KC2" s="1">
        <f>Sheet1!KE63</f>
        <v>1</v>
      </c>
      <c r="KD2" s="1">
        <f>Sheet1!KF63</f>
        <v>0</v>
      </c>
      <c r="KE2" s="1">
        <f>Sheet1!KG63</f>
        <v>0</v>
      </c>
      <c r="KF2" s="1">
        <f>Sheet1!KH63</f>
        <v>1</v>
      </c>
      <c r="KG2" s="1">
        <f>Sheet1!KI63</f>
        <v>0</v>
      </c>
      <c r="KH2" s="1">
        <f>Sheet1!KJ63</f>
        <v>0</v>
      </c>
      <c r="KI2" s="1">
        <f>Sheet1!KK63</f>
        <v>1</v>
      </c>
      <c r="KJ2" s="1">
        <f>Sheet1!KL63</f>
        <v>0</v>
      </c>
      <c r="KK2" s="1">
        <f>Sheet1!KM63</f>
        <v>1</v>
      </c>
      <c r="KL2" s="1">
        <f>Sheet1!KN63</f>
        <v>0</v>
      </c>
      <c r="KM2" s="1">
        <f>Sheet1!KO63</f>
        <v>0</v>
      </c>
      <c r="KN2" s="1">
        <f>Sheet1!KP63</f>
        <v>1</v>
      </c>
      <c r="KO2" s="1">
        <f>Sheet1!KQ63</f>
        <v>0</v>
      </c>
      <c r="KP2" s="1">
        <f>Sheet1!KR63</f>
        <v>0</v>
      </c>
      <c r="KQ2" s="1">
        <f>Sheet1!KS63</f>
        <v>1</v>
      </c>
      <c r="KR2" s="1">
        <f>Sheet1!KT63</f>
        <v>0</v>
      </c>
      <c r="KS2" s="1">
        <f>Sheet1!KU63</f>
        <v>1</v>
      </c>
      <c r="KT2" s="1">
        <f>Sheet1!KV63</f>
        <v>0</v>
      </c>
      <c r="KU2" s="1">
        <f>Sheet1!KW63</f>
        <v>0</v>
      </c>
      <c r="KV2" s="1">
        <f>Sheet1!KX63</f>
        <v>1</v>
      </c>
      <c r="KW2" s="1">
        <f>Sheet1!KY63</f>
        <v>0</v>
      </c>
      <c r="KX2" s="1">
        <f>Sheet1!KZ63</f>
        <v>0</v>
      </c>
      <c r="KY2" s="1">
        <f>Sheet1!LA63</f>
        <v>1</v>
      </c>
      <c r="KZ2" s="1">
        <f>Sheet1!LB63</f>
        <v>0</v>
      </c>
      <c r="LA2" s="1">
        <f>Sheet1!LC63</f>
        <v>1</v>
      </c>
      <c r="LB2" s="1">
        <f>Sheet1!LD63</f>
        <v>0</v>
      </c>
      <c r="LC2" s="1">
        <f>Sheet1!LE63</f>
        <v>0</v>
      </c>
      <c r="LD2" s="1">
        <f>Sheet1!LF63</f>
        <v>1</v>
      </c>
      <c r="LE2" s="1">
        <f>Sheet1!LG63</f>
        <v>0</v>
      </c>
      <c r="LF2" s="1">
        <f>Sheet1!LH63</f>
        <v>0</v>
      </c>
      <c r="LG2" s="1">
        <f>Sheet1!LI63</f>
        <v>1</v>
      </c>
      <c r="LH2" s="1">
        <f>Sheet1!LJ63</f>
        <v>0</v>
      </c>
      <c r="LI2" s="1">
        <f>Sheet1!LK63</f>
        <v>1</v>
      </c>
      <c r="LJ2" s="1">
        <f>Sheet1!LL63</f>
        <v>0</v>
      </c>
      <c r="LK2" s="1">
        <f>Sheet1!LM63</f>
        <v>0</v>
      </c>
      <c r="LL2" s="1">
        <f>Sheet1!LN63</f>
        <v>1</v>
      </c>
      <c r="LM2" s="1">
        <f>Sheet1!LO63</f>
        <v>0</v>
      </c>
      <c r="LN2" s="1">
        <f>Sheet1!LP63</f>
        <v>0</v>
      </c>
      <c r="LO2" s="1">
        <f>Sheet1!LQ63</f>
        <v>1</v>
      </c>
      <c r="LP2" s="1">
        <f>Sheet1!LR63</f>
        <v>0</v>
      </c>
      <c r="LQ2" s="1">
        <f>Sheet1!LS63</f>
        <v>1</v>
      </c>
      <c r="LR2" s="1">
        <f>Sheet1!LT63</f>
        <v>0</v>
      </c>
      <c r="LS2" s="1">
        <f>Sheet1!LU63</f>
        <v>0</v>
      </c>
      <c r="LT2" s="1">
        <f>Sheet1!LV63</f>
        <v>1</v>
      </c>
      <c r="LU2" s="1">
        <f>Sheet1!LW63</f>
        <v>0</v>
      </c>
      <c r="LV2" s="1">
        <f>Sheet1!LX63</f>
        <v>0</v>
      </c>
      <c r="LW2" s="1">
        <f>Sheet1!LY63</f>
        <v>1</v>
      </c>
      <c r="LX2" s="1">
        <f>Sheet1!LZ63</f>
        <v>0</v>
      </c>
      <c r="LY2" s="1">
        <f>Sheet1!MA63</f>
        <v>1</v>
      </c>
      <c r="LZ2" s="1">
        <f>Sheet1!MB63</f>
        <v>0</v>
      </c>
      <c r="MA2" s="1">
        <f>Sheet1!MC63</f>
        <v>0</v>
      </c>
      <c r="MB2" s="1">
        <f>Sheet1!MD63</f>
        <v>1</v>
      </c>
      <c r="MC2" s="1">
        <f>Sheet1!ME63</f>
        <v>0</v>
      </c>
      <c r="MD2" s="1">
        <f>Sheet1!MF63</f>
        <v>0</v>
      </c>
      <c r="ME2" s="1">
        <f>Sheet1!MG63</f>
        <v>1</v>
      </c>
      <c r="MF2" s="1">
        <f>Sheet1!MH63</f>
        <v>0</v>
      </c>
      <c r="MG2" s="1">
        <f>Sheet1!MI63</f>
        <v>1</v>
      </c>
      <c r="MH2" s="1">
        <f>Sheet1!MJ63</f>
        <v>0</v>
      </c>
      <c r="MI2" s="1">
        <f>Sheet1!MK63</f>
        <v>0</v>
      </c>
      <c r="MJ2" s="1">
        <f>Sheet1!ML63</f>
        <v>1</v>
      </c>
      <c r="MK2" s="1">
        <f>Sheet1!MM63</f>
        <v>0</v>
      </c>
      <c r="ML2" s="1">
        <f>Sheet1!MN63</f>
        <v>0</v>
      </c>
      <c r="MM2" s="1">
        <f>Sheet1!MO63</f>
        <v>1</v>
      </c>
      <c r="MN2" s="1">
        <f>Sheet1!MP63</f>
        <v>0</v>
      </c>
      <c r="MO2" s="1">
        <f>Sheet1!MQ63</f>
        <v>1</v>
      </c>
      <c r="MP2" s="1">
        <f>Sheet1!MR63</f>
        <v>0</v>
      </c>
      <c r="MQ2" s="1">
        <f>Sheet1!MS63</f>
        <v>0</v>
      </c>
      <c r="MR2" s="1">
        <f>Sheet1!MT63</f>
        <v>1</v>
      </c>
      <c r="MS2" s="1">
        <f>Sheet1!MU63</f>
        <v>0</v>
      </c>
      <c r="MT2" s="1">
        <f>Sheet1!MV63</f>
        <v>0</v>
      </c>
      <c r="MU2" s="1">
        <f>Sheet1!MW63</f>
        <v>1</v>
      </c>
      <c r="MV2" s="1">
        <f>Sheet1!MX63</f>
        <v>0</v>
      </c>
      <c r="MW2" s="1">
        <f>Sheet1!MY63</f>
        <v>1</v>
      </c>
      <c r="MX2" s="1">
        <f>Sheet1!MZ63</f>
        <v>0</v>
      </c>
      <c r="MY2" s="1">
        <f>Sheet1!NA63</f>
        <v>0</v>
      </c>
      <c r="MZ2" s="1">
        <f>Sheet1!NB63</f>
        <v>1</v>
      </c>
      <c r="NA2" s="1">
        <f>Sheet1!NC63</f>
        <v>0</v>
      </c>
      <c r="NB2" s="1">
        <f>Sheet1!ND63</f>
        <v>0</v>
      </c>
      <c r="NC2" s="1">
        <f>Sheet1!NE63</f>
        <v>1</v>
      </c>
      <c r="ND2" s="1">
        <f>Sheet1!NF63</f>
        <v>0</v>
      </c>
      <c r="NE2" s="1">
        <f>Sheet1!NG63</f>
        <v>0</v>
      </c>
      <c r="NF2" s="1">
        <f>Sheet1!NH63</f>
        <v>0</v>
      </c>
      <c r="NG2" s="1">
        <f>Sheet1!NI63</f>
        <v>0</v>
      </c>
      <c r="NH2" s="1">
        <f>Sheet1!NJ63</f>
        <v>0</v>
      </c>
      <c r="NI2" s="1">
        <f>Sheet1!NK63</f>
        <v>0</v>
      </c>
      <c r="NJ2" s="1">
        <f>Sheet1!NL63</f>
        <v>0</v>
      </c>
      <c r="NK2" s="1">
        <f>Sheet1!NM63</f>
        <v>0</v>
      </c>
      <c r="NL2" s="1">
        <f>Sheet1!NN63</f>
        <v>0</v>
      </c>
      <c r="NM2" s="1">
        <f>Sheet1!NO63</f>
        <v>0</v>
      </c>
      <c r="NN2" s="1">
        <f>Sheet1!NP63</f>
        <v>0</v>
      </c>
      <c r="NO2" s="1">
        <f>Sheet1!NQ63</f>
        <v>0</v>
      </c>
      <c r="NP2" s="1">
        <f>Sheet1!NR63</f>
        <v>0</v>
      </c>
      <c r="NQ2" s="1">
        <f>Sheet1!NS63</f>
        <v>0</v>
      </c>
      <c r="NR2" s="1">
        <f>Sheet1!NT63</f>
        <v>0</v>
      </c>
      <c r="NS2" s="1">
        <f>Sheet1!NU63</f>
        <v>0</v>
      </c>
      <c r="NT2" s="1">
        <f>Sheet1!NV63</f>
        <v>0</v>
      </c>
      <c r="NU2" s="1">
        <f>Sheet1!NW63</f>
        <v>0</v>
      </c>
    </row>
    <row r="3" spans="1:385" x14ac:dyDescent="0.25">
      <c r="A3" s="1">
        <f>Sheet1!C64</f>
        <v>0</v>
      </c>
      <c r="B3" s="1">
        <f>Sheet1!D64</f>
        <v>0</v>
      </c>
      <c r="C3" s="1">
        <f>Sheet1!E64</f>
        <v>0</v>
      </c>
      <c r="D3" s="1">
        <f>Sheet1!F64</f>
        <v>0</v>
      </c>
      <c r="E3" s="1">
        <f>Sheet1!G64</f>
        <v>0</v>
      </c>
      <c r="F3" s="1">
        <f>Sheet1!H64</f>
        <v>0</v>
      </c>
      <c r="G3" s="1">
        <f>Sheet1!I64</f>
        <v>0</v>
      </c>
      <c r="H3" s="1">
        <f>Sheet1!J64</f>
        <v>0</v>
      </c>
      <c r="I3" s="1">
        <f>Sheet1!K64</f>
        <v>0</v>
      </c>
      <c r="J3" s="1">
        <f>Sheet1!L64</f>
        <v>0</v>
      </c>
      <c r="K3" s="1">
        <f>Sheet1!M64</f>
        <v>0</v>
      </c>
      <c r="L3" s="1">
        <f>Sheet1!N64</f>
        <v>0</v>
      </c>
      <c r="M3" s="1">
        <f>Sheet1!O64</f>
        <v>0</v>
      </c>
      <c r="N3" s="1">
        <f>Sheet1!P64</f>
        <v>0</v>
      </c>
      <c r="O3" s="1">
        <f>Sheet1!Q64</f>
        <v>0</v>
      </c>
      <c r="P3" s="1">
        <f>Sheet1!R64</f>
        <v>0</v>
      </c>
      <c r="Q3" s="1">
        <f>Sheet1!S64</f>
        <v>0</v>
      </c>
      <c r="R3" s="1">
        <f>Sheet1!T64</f>
        <v>0</v>
      </c>
      <c r="S3" s="1">
        <f>Sheet1!U64</f>
        <v>0</v>
      </c>
      <c r="T3" s="1">
        <f>Sheet1!V64</f>
        <v>0</v>
      </c>
      <c r="U3" s="1">
        <f>Sheet1!W64</f>
        <v>0</v>
      </c>
      <c r="V3" s="1">
        <f>Sheet1!X64</f>
        <v>0</v>
      </c>
      <c r="W3" s="1">
        <f>Sheet1!Y64</f>
        <v>0</v>
      </c>
      <c r="X3" s="1">
        <f>Sheet1!Z64</f>
        <v>0</v>
      </c>
      <c r="Y3" s="1">
        <f>Sheet1!AA64</f>
        <v>0</v>
      </c>
      <c r="Z3" s="1">
        <f>Sheet1!AB64</f>
        <v>0</v>
      </c>
      <c r="AA3" s="1">
        <f>Sheet1!AC64</f>
        <v>0</v>
      </c>
      <c r="AB3" s="1">
        <f>Sheet1!AD64</f>
        <v>0</v>
      </c>
      <c r="AC3" s="1">
        <f>Sheet1!AE64</f>
        <v>0</v>
      </c>
      <c r="AD3" s="1">
        <f>Sheet1!AF64</f>
        <v>0</v>
      </c>
      <c r="AE3" s="1">
        <f>Sheet1!AG64</f>
        <v>0</v>
      </c>
      <c r="AF3" s="1">
        <f>Sheet1!AH64</f>
        <v>0</v>
      </c>
      <c r="AG3" s="1">
        <f>Sheet1!AI64</f>
        <v>0</v>
      </c>
      <c r="AH3" s="1">
        <f>Sheet1!AJ64</f>
        <v>0</v>
      </c>
      <c r="AI3" s="1">
        <f>Sheet1!AK64</f>
        <v>0</v>
      </c>
      <c r="AJ3" s="1">
        <f>Sheet1!AL64</f>
        <v>0</v>
      </c>
      <c r="AK3" s="1">
        <f>Sheet1!AM64</f>
        <v>0</v>
      </c>
      <c r="AL3" s="1">
        <f>Sheet1!AN64</f>
        <v>0</v>
      </c>
      <c r="AM3" s="1">
        <f>Sheet1!AO64</f>
        <v>0</v>
      </c>
      <c r="AN3" s="1">
        <f>Sheet1!AP64</f>
        <v>0</v>
      </c>
      <c r="AO3" s="1">
        <f>Sheet1!AQ64</f>
        <v>0</v>
      </c>
      <c r="AP3" s="1">
        <f>Sheet1!AR64</f>
        <v>0</v>
      </c>
      <c r="AQ3" s="1">
        <f>Sheet1!AS64</f>
        <v>0</v>
      </c>
      <c r="AR3" s="1">
        <f>Sheet1!AT64</f>
        <v>0</v>
      </c>
      <c r="AS3" s="1">
        <f>Sheet1!AU64</f>
        <v>0</v>
      </c>
      <c r="AT3" s="1">
        <f>Sheet1!AV64</f>
        <v>0</v>
      </c>
      <c r="AU3" s="1">
        <f>Sheet1!AW64</f>
        <v>0</v>
      </c>
      <c r="AV3" s="1">
        <f>Sheet1!AX64</f>
        <v>0</v>
      </c>
      <c r="AW3" s="1">
        <f>Sheet1!AY64</f>
        <v>0</v>
      </c>
      <c r="AX3" s="1">
        <f>Sheet1!AZ64</f>
        <v>0</v>
      </c>
      <c r="AY3" s="1">
        <f>Sheet1!BA64</f>
        <v>0</v>
      </c>
      <c r="AZ3" s="1">
        <f>Sheet1!BB64</f>
        <v>0</v>
      </c>
      <c r="BA3" s="1">
        <f>Sheet1!BC64</f>
        <v>0</v>
      </c>
      <c r="BB3" s="1">
        <f>Sheet1!BD64</f>
        <v>0</v>
      </c>
      <c r="BC3" s="1">
        <f>Sheet1!BE64</f>
        <v>0</v>
      </c>
      <c r="BD3" s="1">
        <f>Sheet1!BF64</f>
        <v>0</v>
      </c>
      <c r="BE3" s="1">
        <f>Sheet1!BG64</f>
        <v>0</v>
      </c>
      <c r="BF3" s="1">
        <f>Sheet1!BH64</f>
        <v>0</v>
      </c>
      <c r="BG3" s="1">
        <f>Sheet1!BI64</f>
        <v>0</v>
      </c>
      <c r="BH3" s="1">
        <f>Sheet1!BJ64</f>
        <v>0</v>
      </c>
      <c r="BI3" s="1">
        <f>Sheet1!BK64</f>
        <v>0</v>
      </c>
      <c r="BJ3" s="1">
        <f>Sheet1!BL64</f>
        <v>0</v>
      </c>
      <c r="BK3" s="1">
        <f>Sheet1!BM64</f>
        <v>0</v>
      </c>
      <c r="BL3" s="1">
        <f>Sheet1!BN64</f>
        <v>0</v>
      </c>
      <c r="BM3" s="1">
        <f>Sheet1!BO64</f>
        <v>0</v>
      </c>
      <c r="BN3" s="1">
        <f>Sheet1!BP64</f>
        <v>0</v>
      </c>
      <c r="BO3" s="1">
        <f>Sheet1!BQ64</f>
        <v>0</v>
      </c>
      <c r="BP3" s="1">
        <f>Sheet1!BR64</f>
        <v>0</v>
      </c>
      <c r="BQ3" s="1">
        <f>Sheet1!BS64</f>
        <v>0</v>
      </c>
      <c r="BR3" s="1">
        <f>Sheet1!BT64</f>
        <v>0</v>
      </c>
      <c r="BS3" s="1">
        <f>Sheet1!BU64</f>
        <v>0</v>
      </c>
      <c r="BT3" s="1">
        <f>Sheet1!BV64</f>
        <v>0</v>
      </c>
      <c r="BU3" s="1">
        <f>Sheet1!BW64</f>
        <v>0</v>
      </c>
      <c r="BV3" s="1">
        <f>Sheet1!BX64</f>
        <v>0</v>
      </c>
      <c r="BW3" s="1">
        <f>Sheet1!BY64</f>
        <v>0</v>
      </c>
      <c r="BX3" s="1">
        <f>Sheet1!BZ64</f>
        <v>0</v>
      </c>
      <c r="BY3" s="1">
        <f>Sheet1!CA64</f>
        <v>0</v>
      </c>
      <c r="BZ3" s="1">
        <f>Sheet1!CB64</f>
        <v>0</v>
      </c>
      <c r="CA3" s="1">
        <f>Sheet1!CC64</f>
        <v>0</v>
      </c>
      <c r="CB3" s="1">
        <f>Sheet1!CD64</f>
        <v>0</v>
      </c>
      <c r="CC3" s="1">
        <f>Sheet1!CE64</f>
        <v>0</v>
      </c>
      <c r="CD3" s="1">
        <f>Sheet1!CF64</f>
        <v>0</v>
      </c>
      <c r="CE3" s="1">
        <f>Sheet1!CG64</f>
        <v>0</v>
      </c>
      <c r="CF3" s="1">
        <f>Sheet1!CH64</f>
        <v>0</v>
      </c>
      <c r="CG3" s="1">
        <f>Sheet1!CI64</f>
        <v>0</v>
      </c>
      <c r="CH3" s="1">
        <f>Sheet1!CJ64</f>
        <v>0</v>
      </c>
      <c r="CI3" s="1">
        <f>Sheet1!CK64</f>
        <v>0</v>
      </c>
      <c r="CJ3" s="1">
        <f>Sheet1!CL64</f>
        <v>0</v>
      </c>
      <c r="CK3" s="1">
        <f>Sheet1!CM64</f>
        <v>0</v>
      </c>
      <c r="CL3" s="1">
        <f>Sheet1!CN64</f>
        <v>0</v>
      </c>
      <c r="CM3" s="1">
        <f>Sheet1!CO64</f>
        <v>0</v>
      </c>
      <c r="CN3" s="1">
        <f>Sheet1!CP64</f>
        <v>0</v>
      </c>
      <c r="CO3" s="1">
        <f>Sheet1!CQ64</f>
        <v>0</v>
      </c>
      <c r="CP3" s="1">
        <f>Sheet1!CR64</f>
        <v>0</v>
      </c>
      <c r="CQ3" s="1">
        <f>Sheet1!CS64</f>
        <v>0</v>
      </c>
      <c r="CR3" s="1">
        <f>Sheet1!CT64</f>
        <v>0</v>
      </c>
      <c r="CS3" s="1">
        <f>Sheet1!CU64</f>
        <v>0</v>
      </c>
      <c r="CT3" s="1">
        <f>Sheet1!CV64</f>
        <v>0</v>
      </c>
      <c r="CU3" s="1">
        <f>Sheet1!CW64</f>
        <v>0</v>
      </c>
      <c r="CV3" s="1">
        <f>Sheet1!CX64</f>
        <v>0</v>
      </c>
      <c r="CW3" s="1">
        <f>Sheet1!CY64</f>
        <v>0</v>
      </c>
      <c r="CX3" s="1">
        <f>Sheet1!CZ64</f>
        <v>0</v>
      </c>
      <c r="CY3" s="1">
        <f>Sheet1!DA64</f>
        <v>0</v>
      </c>
      <c r="CZ3" s="1">
        <f>Sheet1!DB64</f>
        <v>0</v>
      </c>
      <c r="DA3" s="1">
        <f>Sheet1!DC64</f>
        <v>0</v>
      </c>
      <c r="DB3" s="1">
        <f>Sheet1!DD64</f>
        <v>0</v>
      </c>
      <c r="DC3" s="1">
        <f>Sheet1!DE64</f>
        <v>0</v>
      </c>
      <c r="DD3" s="1">
        <f>Sheet1!DF64</f>
        <v>0</v>
      </c>
      <c r="DE3" s="1">
        <f>Sheet1!DG64</f>
        <v>0</v>
      </c>
      <c r="DF3" s="1">
        <f>Sheet1!DH64</f>
        <v>0</v>
      </c>
      <c r="DG3" s="1">
        <f>Sheet1!DI64</f>
        <v>0</v>
      </c>
      <c r="DH3" s="1">
        <f>Sheet1!DJ64</f>
        <v>0</v>
      </c>
      <c r="DI3" s="1">
        <f>Sheet1!DK64</f>
        <v>0</v>
      </c>
      <c r="DJ3" s="1">
        <f>Sheet1!DL64</f>
        <v>0</v>
      </c>
      <c r="DK3" s="1">
        <f>Sheet1!DM64</f>
        <v>0</v>
      </c>
      <c r="DL3" s="1">
        <f>Sheet1!DN64</f>
        <v>0</v>
      </c>
      <c r="DM3" s="1">
        <f>Sheet1!DO64</f>
        <v>0</v>
      </c>
      <c r="DN3" s="1">
        <f>Sheet1!DP64</f>
        <v>0</v>
      </c>
      <c r="DO3" s="1">
        <f>Sheet1!DQ64</f>
        <v>0</v>
      </c>
      <c r="DP3" s="1">
        <f>Sheet1!DR64</f>
        <v>0</v>
      </c>
      <c r="DQ3" s="1">
        <f>Sheet1!DS64</f>
        <v>0</v>
      </c>
      <c r="DR3" s="1">
        <f>Sheet1!DT64</f>
        <v>0</v>
      </c>
      <c r="DS3" s="1">
        <f>Sheet1!DU64</f>
        <v>0</v>
      </c>
      <c r="DT3" s="1">
        <f>Sheet1!DV64</f>
        <v>0</v>
      </c>
      <c r="DU3" s="1">
        <f>Sheet1!DW64</f>
        <v>0</v>
      </c>
      <c r="DV3" s="1">
        <f>Sheet1!DX64</f>
        <v>0</v>
      </c>
      <c r="DW3" s="1">
        <f>Sheet1!DY64</f>
        <v>0</v>
      </c>
      <c r="DX3" s="1">
        <f>Sheet1!DZ64</f>
        <v>0</v>
      </c>
      <c r="DY3" s="1">
        <f>Sheet1!EA64</f>
        <v>1</v>
      </c>
      <c r="DZ3" s="1">
        <f>Sheet1!EB64</f>
        <v>0</v>
      </c>
      <c r="EA3" s="1">
        <f>Sheet1!EC64</f>
        <v>0</v>
      </c>
      <c r="EB3" s="1">
        <f>Sheet1!ED64</f>
        <v>0</v>
      </c>
      <c r="EC3" s="1">
        <f>Sheet1!EE64</f>
        <v>0</v>
      </c>
      <c r="ED3" s="1">
        <f>Sheet1!EF64</f>
        <v>0</v>
      </c>
      <c r="EE3" s="1">
        <f>Sheet1!EG64</f>
        <v>0</v>
      </c>
      <c r="EF3" s="1">
        <f>Sheet1!EH64</f>
        <v>0</v>
      </c>
      <c r="EG3" s="1">
        <f>Sheet1!EI64</f>
        <v>0</v>
      </c>
      <c r="EH3" s="1">
        <f>Sheet1!EJ64</f>
        <v>0</v>
      </c>
      <c r="EI3" s="1">
        <f>Sheet1!EK64</f>
        <v>0</v>
      </c>
      <c r="EJ3" s="1">
        <f>Sheet1!EL64</f>
        <v>0</v>
      </c>
      <c r="EK3" s="1">
        <f>Sheet1!EM64</f>
        <v>0</v>
      </c>
      <c r="EL3" s="1">
        <f>Sheet1!EN64</f>
        <v>0</v>
      </c>
      <c r="EM3" s="1">
        <f>Sheet1!EO64</f>
        <v>0</v>
      </c>
      <c r="EN3" s="1">
        <f>Sheet1!EP64</f>
        <v>0</v>
      </c>
      <c r="EO3" s="1">
        <f>Sheet1!EQ64</f>
        <v>0</v>
      </c>
      <c r="EP3" s="1">
        <f>Sheet1!ER64</f>
        <v>0</v>
      </c>
      <c r="EQ3" s="1">
        <f>Sheet1!ES64</f>
        <v>0</v>
      </c>
      <c r="ER3" s="1">
        <f>Sheet1!ET64</f>
        <v>0</v>
      </c>
      <c r="ES3" s="1">
        <f>Sheet1!EU64</f>
        <v>0</v>
      </c>
      <c r="ET3" s="1">
        <f>Sheet1!EV64</f>
        <v>0</v>
      </c>
      <c r="EU3" s="1">
        <f>Sheet1!EW64</f>
        <v>0</v>
      </c>
      <c r="EV3" s="1">
        <f>Sheet1!EX64</f>
        <v>0</v>
      </c>
      <c r="EW3" s="1">
        <f>Sheet1!EY64</f>
        <v>0</v>
      </c>
      <c r="EX3" s="1">
        <f>Sheet1!EZ64</f>
        <v>0</v>
      </c>
      <c r="EY3" s="1">
        <f>Sheet1!FA64</f>
        <v>0</v>
      </c>
      <c r="EZ3" s="1">
        <f>Sheet1!FB64</f>
        <v>0</v>
      </c>
      <c r="FA3" s="1">
        <f>Sheet1!FC64</f>
        <v>0</v>
      </c>
      <c r="FB3" s="1">
        <f>Sheet1!FD64</f>
        <v>0</v>
      </c>
      <c r="FC3" s="1">
        <f>Sheet1!FE64</f>
        <v>0</v>
      </c>
      <c r="FD3" s="1">
        <f>Sheet1!FF64</f>
        <v>0</v>
      </c>
      <c r="FE3" s="1">
        <f>Sheet1!FG64</f>
        <v>0</v>
      </c>
      <c r="FF3" s="1">
        <f>Sheet1!FH64</f>
        <v>0</v>
      </c>
      <c r="FG3" s="1">
        <f>Sheet1!FI64</f>
        <v>0</v>
      </c>
      <c r="FH3" s="1">
        <f>Sheet1!FJ64</f>
        <v>0</v>
      </c>
      <c r="FI3" s="1">
        <f>Sheet1!FK64</f>
        <v>0</v>
      </c>
      <c r="FJ3" s="1">
        <f>Sheet1!FL64</f>
        <v>0</v>
      </c>
      <c r="FK3" s="1">
        <f>Sheet1!FM64</f>
        <v>0</v>
      </c>
      <c r="FL3" s="1">
        <f>Sheet1!FN64</f>
        <v>0</v>
      </c>
      <c r="FM3" s="1">
        <f>Sheet1!FO64</f>
        <v>0</v>
      </c>
      <c r="FN3" s="1">
        <f>Sheet1!FP64</f>
        <v>0</v>
      </c>
      <c r="FO3" s="1">
        <f>Sheet1!FQ64</f>
        <v>0</v>
      </c>
      <c r="FP3" s="1">
        <f>Sheet1!FR64</f>
        <v>0</v>
      </c>
      <c r="FQ3" s="1">
        <f>Sheet1!FS64</f>
        <v>0</v>
      </c>
      <c r="FR3" s="1">
        <f>Sheet1!FT64</f>
        <v>0</v>
      </c>
      <c r="FS3" s="1">
        <f>Sheet1!FU64</f>
        <v>0</v>
      </c>
      <c r="FT3" s="1">
        <f>Sheet1!FV64</f>
        <v>0</v>
      </c>
      <c r="FU3" s="1">
        <f>Sheet1!FW64</f>
        <v>0</v>
      </c>
      <c r="FV3" s="1">
        <f>Sheet1!FX64</f>
        <v>0</v>
      </c>
      <c r="FW3" s="1">
        <f>Sheet1!FY64</f>
        <v>0</v>
      </c>
      <c r="FX3" s="1">
        <f>Sheet1!FZ64</f>
        <v>0</v>
      </c>
      <c r="FY3" s="1">
        <f>Sheet1!GA64</f>
        <v>0</v>
      </c>
      <c r="FZ3" s="1">
        <f>Sheet1!GB64</f>
        <v>0</v>
      </c>
      <c r="GA3" s="1">
        <f>Sheet1!GC64</f>
        <v>0</v>
      </c>
      <c r="GB3" s="1">
        <f>Sheet1!GD64</f>
        <v>0</v>
      </c>
      <c r="GC3" s="1">
        <f>Sheet1!GE64</f>
        <v>0</v>
      </c>
      <c r="GD3" s="1">
        <f>Sheet1!GF64</f>
        <v>0</v>
      </c>
      <c r="GE3" s="1">
        <f>Sheet1!GG64</f>
        <v>0</v>
      </c>
      <c r="GF3" s="1">
        <f>Sheet1!GH64</f>
        <v>0</v>
      </c>
      <c r="GG3" s="1">
        <f>Sheet1!GI64</f>
        <v>0</v>
      </c>
      <c r="GH3" s="1">
        <f>Sheet1!GJ64</f>
        <v>0</v>
      </c>
      <c r="GI3" s="1">
        <f>Sheet1!GK64</f>
        <v>0</v>
      </c>
      <c r="GJ3" s="1">
        <f>Sheet1!GL64</f>
        <v>0</v>
      </c>
      <c r="GK3" s="1">
        <f>Sheet1!GM64</f>
        <v>1</v>
      </c>
      <c r="GL3" s="1">
        <f>Sheet1!GN64</f>
        <v>0</v>
      </c>
      <c r="GM3" s="1">
        <f>Sheet1!GO64</f>
        <v>0</v>
      </c>
      <c r="GN3" s="1">
        <f>Sheet1!GP64</f>
        <v>0</v>
      </c>
      <c r="GO3" s="1">
        <f>Sheet1!GQ64</f>
        <v>0</v>
      </c>
      <c r="GP3" s="1">
        <f>Sheet1!GR64</f>
        <v>0</v>
      </c>
      <c r="GQ3" s="1">
        <f>Sheet1!GS64</f>
        <v>0</v>
      </c>
      <c r="GR3" s="1">
        <f>Sheet1!GT64</f>
        <v>0</v>
      </c>
      <c r="GS3" s="1">
        <f>Sheet1!GU64</f>
        <v>0</v>
      </c>
      <c r="GT3" s="1">
        <f>Sheet1!GV64</f>
        <v>0</v>
      </c>
      <c r="GU3" s="1">
        <f>Sheet1!GW64</f>
        <v>0</v>
      </c>
      <c r="GV3" s="1">
        <f>Sheet1!GX64</f>
        <v>0</v>
      </c>
      <c r="GW3" s="1">
        <f>Sheet1!GY64</f>
        <v>0</v>
      </c>
      <c r="GX3" s="1">
        <f>Sheet1!GZ64</f>
        <v>0</v>
      </c>
      <c r="GY3" s="1">
        <f>Sheet1!HA64</f>
        <v>0</v>
      </c>
      <c r="GZ3" s="1">
        <f>Sheet1!HB64</f>
        <v>0</v>
      </c>
      <c r="HA3" s="1">
        <f>Sheet1!HC64</f>
        <v>0</v>
      </c>
      <c r="HB3" s="1">
        <f>Sheet1!HD64</f>
        <v>0</v>
      </c>
      <c r="HC3" s="1">
        <f>Sheet1!HE64</f>
        <v>0</v>
      </c>
      <c r="HD3" s="1">
        <f>Sheet1!HF64</f>
        <v>0</v>
      </c>
      <c r="HE3" s="1">
        <f>Sheet1!HG64</f>
        <v>0</v>
      </c>
      <c r="HF3" s="1">
        <f>Sheet1!HH64</f>
        <v>0</v>
      </c>
      <c r="HG3" s="1">
        <f>Sheet1!HI64</f>
        <v>0</v>
      </c>
      <c r="HH3" s="1">
        <f>Sheet1!HJ64</f>
        <v>0</v>
      </c>
      <c r="HI3" s="1">
        <f>Sheet1!HK64</f>
        <v>0</v>
      </c>
      <c r="HJ3" s="1">
        <f>Sheet1!HL64</f>
        <v>0</v>
      </c>
      <c r="HK3" s="1">
        <f>Sheet1!HM64</f>
        <v>0</v>
      </c>
      <c r="HL3" s="1">
        <f>Sheet1!HN64</f>
        <v>0</v>
      </c>
      <c r="HM3" s="1">
        <f>Sheet1!HO64</f>
        <v>0</v>
      </c>
      <c r="HN3" s="1">
        <f>Sheet1!HP64</f>
        <v>0</v>
      </c>
      <c r="HO3" s="1">
        <f>Sheet1!HQ64</f>
        <v>0</v>
      </c>
      <c r="HP3" s="1">
        <f>Sheet1!HR64</f>
        <v>0</v>
      </c>
      <c r="HQ3" s="1">
        <f>Sheet1!HS64</f>
        <v>0</v>
      </c>
      <c r="HR3" s="1">
        <f>Sheet1!HT64</f>
        <v>0</v>
      </c>
      <c r="HS3" s="1">
        <f>Sheet1!HU64</f>
        <v>0</v>
      </c>
      <c r="HT3" s="1">
        <f>Sheet1!HV64</f>
        <v>0</v>
      </c>
      <c r="HU3" s="1">
        <f>Sheet1!HW64</f>
        <v>0</v>
      </c>
      <c r="HV3" s="1">
        <f>Sheet1!HX64</f>
        <v>0</v>
      </c>
      <c r="HW3" s="1">
        <f>Sheet1!HY64</f>
        <v>0</v>
      </c>
      <c r="HX3" s="1">
        <f>Sheet1!HZ64</f>
        <v>0</v>
      </c>
      <c r="HY3" s="1">
        <f>Sheet1!IA64</f>
        <v>0</v>
      </c>
      <c r="HZ3" s="1">
        <f>Sheet1!IB64</f>
        <v>0</v>
      </c>
      <c r="IA3" s="1">
        <f>Sheet1!IC64</f>
        <v>0</v>
      </c>
      <c r="IB3" s="1">
        <f>Sheet1!ID64</f>
        <v>0</v>
      </c>
      <c r="IC3" s="1">
        <f>Sheet1!IE64</f>
        <v>0</v>
      </c>
      <c r="ID3" s="1">
        <f>Sheet1!IF64</f>
        <v>0</v>
      </c>
      <c r="IE3" s="1">
        <f>Sheet1!IG64</f>
        <v>0</v>
      </c>
      <c r="IF3" s="1">
        <f>Sheet1!IH64</f>
        <v>0</v>
      </c>
      <c r="IG3" s="1">
        <f>Sheet1!II64</f>
        <v>0</v>
      </c>
      <c r="IH3" s="1">
        <f>Sheet1!IJ64</f>
        <v>0</v>
      </c>
      <c r="II3" s="1">
        <f>Sheet1!IK64</f>
        <v>0</v>
      </c>
      <c r="IJ3" s="1">
        <f>Sheet1!IL64</f>
        <v>0</v>
      </c>
      <c r="IK3" s="1">
        <f>Sheet1!IM64</f>
        <v>0</v>
      </c>
      <c r="IL3" s="1">
        <f>Sheet1!IN64</f>
        <v>0</v>
      </c>
      <c r="IM3" s="1">
        <f>Sheet1!IO64</f>
        <v>0</v>
      </c>
      <c r="IN3" s="1">
        <f>Sheet1!IP64</f>
        <v>0</v>
      </c>
      <c r="IO3" s="1">
        <f>Sheet1!IQ64</f>
        <v>0</v>
      </c>
      <c r="IP3" s="1">
        <f>Sheet1!IR64</f>
        <v>0</v>
      </c>
      <c r="IQ3" s="1">
        <f>Sheet1!IS64</f>
        <v>0</v>
      </c>
      <c r="IR3" s="1">
        <f>Sheet1!IT64</f>
        <v>0</v>
      </c>
      <c r="IS3" s="1">
        <f>Sheet1!IU64</f>
        <v>0</v>
      </c>
      <c r="IT3" s="1">
        <f>Sheet1!IV64</f>
        <v>0</v>
      </c>
      <c r="IU3" s="1">
        <f>Sheet1!IW64</f>
        <v>0</v>
      </c>
      <c r="IV3" s="1">
        <f>Sheet1!IX64</f>
        <v>0</v>
      </c>
      <c r="IW3" s="1">
        <f>Sheet1!IY64</f>
        <v>0</v>
      </c>
      <c r="IX3" s="1">
        <f>Sheet1!IZ64</f>
        <v>0</v>
      </c>
      <c r="IY3" s="1">
        <f>Sheet1!JA64</f>
        <v>0</v>
      </c>
      <c r="IZ3" s="1">
        <f>Sheet1!JB64</f>
        <v>0</v>
      </c>
      <c r="JA3" s="1">
        <f>Sheet1!JC64</f>
        <v>0</v>
      </c>
      <c r="JB3" s="1">
        <f>Sheet1!JD64</f>
        <v>0</v>
      </c>
      <c r="JC3" s="1">
        <f>Sheet1!JE64</f>
        <v>0</v>
      </c>
      <c r="JD3" s="1">
        <f>Sheet1!JF64</f>
        <v>0</v>
      </c>
      <c r="JE3" s="1">
        <f>Sheet1!JG64</f>
        <v>0</v>
      </c>
      <c r="JF3" s="1">
        <f>Sheet1!JH64</f>
        <v>0</v>
      </c>
      <c r="JG3" s="1">
        <f>Sheet1!JI64</f>
        <v>0</v>
      </c>
      <c r="JH3" s="1">
        <f>Sheet1!JJ64</f>
        <v>0</v>
      </c>
      <c r="JI3" s="1">
        <f>Sheet1!JK64</f>
        <v>0</v>
      </c>
      <c r="JJ3" s="1">
        <f>Sheet1!JL64</f>
        <v>0</v>
      </c>
      <c r="JK3" s="1">
        <f>Sheet1!JM64</f>
        <v>0</v>
      </c>
      <c r="JL3" s="1">
        <f>Sheet1!JN64</f>
        <v>0</v>
      </c>
      <c r="JM3" s="1">
        <f>Sheet1!JO64</f>
        <v>0</v>
      </c>
      <c r="JN3" s="1">
        <f>Sheet1!JP64</f>
        <v>0</v>
      </c>
      <c r="JO3" s="1">
        <f>Sheet1!JQ64</f>
        <v>0</v>
      </c>
      <c r="JP3" s="1">
        <f>Sheet1!JR64</f>
        <v>0</v>
      </c>
      <c r="JQ3" s="1">
        <f>Sheet1!JS64</f>
        <v>0</v>
      </c>
      <c r="JR3" s="1">
        <f>Sheet1!JT64</f>
        <v>0</v>
      </c>
      <c r="JS3" s="1">
        <f>Sheet1!JU64</f>
        <v>0</v>
      </c>
      <c r="JT3" s="1">
        <f>Sheet1!JV64</f>
        <v>0</v>
      </c>
      <c r="JU3" s="1">
        <f>Sheet1!JW64</f>
        <v>0</v>
      </c>
      <c r="JV3" s="1">
        <f>Sheet1!JX64</f>
        <v>0</v>
      </c>
      <c r="JW3" s="1">
        <f>Sheet1!JY64</f>
        <v>0</v>
      </c>
      <c r="JX3" s="1">
        <f>Sheet1!JZ64</f>
        <v>0</v>
      </c>
      <c r="JY3" s="1">
        <f>Sheet1!KA64</f>
        <v>0</v>
      </c>
      <c r="JZ3" s="1">
        <f>Sheet1!KB64</f>
        <v>0</v>
      </c>
      <c r="KA3" s="1">
        <f>Sheet1!KC64</f>
        <v>0</v>
      </c>
      <c r="KB3" s="1">
        <f>Sheet1!KD64</f>
        <v>0</v>
      </c>
      <c r="KC3" s="1">
        <f>Sheet1!KE64</f>
        <v>0</v>
      </c>
      <c r="KD3" s="1">
        <f>Sheet1!KF64</f>
        <v>0</v>
      </c>
      <c r="KE3" s="1">
        <f>Sheet1!KG64</f>
        <v>0</v>
      </c>
      <c r="KF3" s="1">
        <f>Sheet1!KH64</f>
        <v>0</v>
      </c>
      <c r="KG3" s="1">
        <f>Sheet1!KI64</f>
        <v>0</v>
      </c>
      <c r="KH3" s="1">
        <f>Sheet1!KJ64</f>
        <v>0</v>
      </c>
      <c r="KI3" s="1">
        <f>Sheet1!KK64</f>
        <v>0</v>
      </c>
      <c r="KJ3" s="1">
        <f>Sheet1!KL64</f>
        <v>0</v>
      </c>
      <c r="KK3" s="1">
        <f>Sheet1!KM64</f>
        <v>0</v>
      </c>
      <c r="KL3" s="1">
        <f>Sheet1!KN64</f>
        <v>0</v>
      </c>
      <c r="KM3" s="1">
        <f>Sheet1!KO64</f>
        <v>0</v>
      </c>
      <c r="KN3" s="1">
        <f>Sheet1!KP64</f>
        <v>0</v>
      </c>
      <c r="KO3" s="1">
        <f>Sheet1!KQ64</f>
        <v>0</v>
      </c>
      <c r="KP3" s="1">
        <f>Sheet1!KR64</f>
        <v>0</v>
      </c>
      <c r="KQ3" s="1">
        <f>Sheet1!KS64</f>
        <v>0</v>
      </c>
      <c r="KR3" s="1">
        <f>Sheet1!KT64</f>
        <v>0</v>
      </c>
      <c r="KS3" s="1">
        <f>Sheet1!KU64</f>
        <v>0</v>
      </c>
      <c r="KT3" s="1">
        <f>Sheet1!KV64</f>
        <v>0</v>
      </c>
      <c r="KU3" s="1">
        <f>Sheet1!KW64</f>
        <v>0</v>
      </c>
      <c r="KV3" s="1">
        <f>Sheet1!KX64</f>
        <v>0</v>
      </c>
      <c r="KW3" s="1">
        <f>Sheet1!KY64</f>
        <v>0</v>
      </c>
      <c r="KX3" s="1">
        <f>Sheet1!KZ64</f>
        <v>0</v>
      </c>
      <c r="KY3" s="1">
        <f>Sheet1!LA64</f>
        <v>0</v>
      </c>
      <c r="KZ3" s="1">
        <f>Sheet1!LB64</f>
        <v>0</v>
      </c>
      <c r="LA3" s="1">
        <f>Sheet1!LC64</f>
        <v>0</v>
      </c>
      <c r="LB3" s="1">
        <f>Sheet1!LD64</f>
        <v>0</v>
      </c>
      <c r="LC3" s="1">
        <f>Sheet1!LE64</f>
        <v>0</v>
      </c>
      <c r="LD3" s="1">
        <f>Sheet1!LF64</f>
        <v>0</v>
      </c>
      <c r="LE3" s="1">
        <f>Sheet1!LG64</f>
        <v>0</v>
      </c>
      <c r="LF3" s="1">
        <f>Sheet1!LH64</f>
        <v>0</v>
      </c>
      <c r="LG3" s="1">
        <f>Sheet1!LI64</f>
        <v>0</v>
      </c>
      <c r="LH3" s="1">
        <f>Sheet1!LJ64</f>
        <v>0</v>
      </c>
      <c r="LI3" s="1">
        <f>Sheet1!LK64</f>
        <v>0</v>
      </c>
      <c r="LJ3" s="1">
        <f>Sheet1!LL64</f>
        <v>0</v>
      </c>
      <c r="LK3" s="1">
        <f>Sheet1!LM64</f>
        <v>0</v>
      </c>
      <c r="LL3" s="1">
        <f>Sheet1!LN64</f>
        <v>0</v>
      </c>
      <c r="LM3" s="1">
        <f>Sheet1!LO64</f>
        <v>0</v>
      </c>
      <c r="LN3" s="1">
        <f>Sheet1!LP64</f>
        <v>0</v>
      </c>
      <c r="LO3" s="1">
        <f>Sheet1!LQ64</f>
        <v>0</v>
      </c>
      <c r="LP3" s="1">
        <f>Sheet1!LR64</f>
        <v>0</v>
      </c>
      <c r="LQ3" s="1">
        <f>Sheet1!LS64</f>
        <v>0</v>
      </c>
      <c r="LR3" s="1">
        <f>Sheet1!LT64</f>
        <v>0</v>
      </c>
      <c r="LS3" s="1">
        <f>Sheet1!LU64</f>
        <v>0</v>
      </c>
      <c r="LT3" s="1">
        <f>Sheet1!LV64</f>
        <v>0</v>
      </c>
      <c r="LU3" s="1">
        <f>Sheet1!LW64</f>
        <v>0</v>
      </c>
      <c r="LV3" s="1">
        <f>Sheet1!LX64</f>
        <v>0</v>
      </c>
      <c r="LW3" s="1">
        <f>Sheet1!LY64</f>
        <v>0</v>
      </c>
      <c r="LX3" s="1">
        <f>Sheet1!LZ64</f>
        <v>0</v>
      </c>
      <c r="LY3" s="1">
        <f>Sheet1!MA64</f>
        <v>0</v>
      </c>
      <c r="LZ3" s="1">
        <f>Sheet1!MB64</f>
        <v>0</v>
      </c>
      <c r="MA3" s="1">
        <f>Sheet1!MC64</f>
        <v>0</v>
      </c>
      <c r="MB3" s="1">
        <f>Sheet1!MD64</f>
        <v>0</v>
      </c>
      <c r="MC3" s="1">
        <f>Sheet1!ME64</f>
        <v>0</v>
      </c>
      <c r="MD3" s="1">
        <f>Sheet1!MF64</f>
        <v>0</v>
      </c>
      <c r="ME3" s="1">
        <f>Sheet1!MG64</f>
        <v>0</v>
      </c>
      <c r="MF3" s="1">
        <f>Sheet1!MH64</f>
        <v>0</v>
      </c>
      <c r="MG3" s="1">
        <f>Sheet1!MI64</f>
        <v>0</v>
      </c>
      <c r="MH3" s="1">
        <f>Sheet1!MJ64</f>
        <v>0</v>
      </c>
      <c r="MI3" s="1">
        <f>Sheet1!MK64</f>
        <v>0</v>
      </c>
      <c r="MJ3" s="1">
        <f>Sheet1!ML64</f>
        <v>0</v>
      </c>
      <c r="MK3" s="1">
        <f>Sheet1!MM64</f>
        <v>0</v>
      </c>
      <c r="ML3" s="1">
        <f>Sheet1!MN64</f>
        <v>0</v>
      </c>
      <c r="MM3" s="1">
        <f>Sheet1!MO64</f>
        <v>0</v>
      </c>
      <c r="MN3" s="1">
        <f>Sheet1!MP64</f>
        <v>0</v>
      </c>
      <c r="MO3" s="1">
        <f>Sheet1!MQ64</f>
        <v>0</v>
      </c>
      <c r="MP3" s="1">
        <f>Sheet1!MR64</f>
        <v>0</v>
      </c>
      <c r="MQ3" s="1">
        <f>Sheet1!MS64</f>
        <v>0</v>
      </c>
      <c r="MR3" s="1">
        <f>Sheet1!MT64</f>
        <v>0</v>
      </c>
      <c r="MS3" s="1">
        <f>Sheet1!MU64</f>
        <v>0</v>
      </c>
      <c r="MT3" s="1">
        <f>Sheet1!MV64</f>
        <v>0</v>
      </c>
      <c r="MU3" s="1">
        <f>Sheet1!MW64</f>
        <v>0</v>
      </c>
      <c r="MV3" s="1">
        <f>Sheet1!MX64</f>
        <v>0</v>
      </c>
      <c r="MW3" s="1">
        <f>Sheet1!MY64</f>
        <v>0</v>
      </c>
      <c r="MX3" s="1">
        <f>Sheet1!MZ64</f>
        <v>0</v>
      </c>
      <c r="MY3" s="1">
        <f>Sheet1!NA64</f>
        <v>0</v>
      </c>
      <c r="MZ3" s="1">
        <f>Sheet1!NB64</f>
        <v>0</v>
      </c>
      <c r="NA3" s="1">
        <f>Sheet1!NC64</f>
        <v>0</v>
      </c>
      <c r="NB3" s="1">
        <f>Sheet1!ND64</f>
        <v>0</v>
      </c>
      <c r="NC3" s="1">
        <f>Sheet1!NE64</f>
        <v>0</v>
      </c>
      <c r="ND3" s="1">
        <f>Sheet1!NF64</f>
        <v>0</v>
      </c>
      <c r="NE3" s="1">
        <f>Sheet1!NG64</f>
        <v>0</v>
      </c>
      <c r="NF3" s="1">
        <f>Sheet1!NH64</f>
        <v>0</v>
      </c>
      <c r="NG3" s="1">
        <f>Sheet1!NI64</f>
        <v>0</v>
      </c>
      <c r="NH3" s="1">
        <f>Sheet1!NJ64</f>
        <v>0</v>
      </c>
      <c r="NI3" s="1">
        <f>Sheet1!NK64</f>
        <v>0</v>
      </c>
      <c r="NJ3" s="1">
        <f>Sheet1!NL64</f>
        <v>0</v>
      </c>
      <c r="NK3" s="1">
        <f>Sheet1!NM64</f>
        <v>0</v>
      </c>
      <c r="NL3" s="1">
        <f>Sheet1!NN64</f>
        <v>0</v>
      </c>
      <c r="NM3" s="1">
        <f>Sheet1!NO64</f>
        <v>0</v>
      </c>
      <c r="NN3" s="1">
        <f>Sheet1!NP64</f>
        <v>0</v>
      </c>
      <c r="NO3" s="1">
        <f>Sheet1!NQ64</f>
        <v>0</v>
      </c>
      <c r="NP3" s="1">
        <f>Sheet1!NR64</f>
        <v>0</v>
      </c>
      <c r="NQ3" s="1">
        <f>Sheet1!NS64</f>
        <v>0</v>
      </c>
      <c r="NR3" s="1">
        <f>Sheet1!NT64</f>
        <v>0</v>
      </c>
      <c r="NS3" s="1">
        <f>Sheet1!NU64</f>
        <v>0</v>
      </c>
      <c r="NT3" s="1">
        <f>Sheet1!NV64</f>
        <v>0</v>
      </c>
      <c r="NU3" s="1">
        <f>Sheet1!NW64</f>
        <v>0</v>
      </c>
    </row>
    <row r="4" spans="1:385" x14ac:dyDescent="0.25">
      <c r="A4" s="1">
        <f>Sheet1!C67</f>
        <v>0</v>
      </c>
      <c r="B4" s="1">
        <f>Sheet1!D67</f>
        <v>0</v>
      </c>
      <c r="C4" s="1">
        <f>Sheet1!E67</f>
        <v>0</v>
      </c>
      <c r="D4" s="1">
        <f>Sheet1!F67</f>
        <v>0</v>
      </c>
      <c r="E4" s="1">
        <f>Sheet1!G67</f>
        <v>0</v>
      </c>
      <c r="F4" s="1">
        <f>Sheet1!H67</f>
        <v>0</v>
      </c>
      <c r="G4" s="1">
        <f>Sheet1!I67</f>
        <v>0</v>
      </c>
      <c r="H4" s="1">
        <f>Sheet1!J67</f>
        <v>0</v>
      </c>
      <c r="I4" s="1">
        <f>Sheet1!K67</f>
        <v>0</v>
      </c>
      <c r="J4" s="1">
        <f>Sheet1!L67</f>
        <v>0</v>
      </c>
      <c r="K4" s="1">
        <f>Sheet1!M67</f>
        <v>0</v>
      </c>
      <c r="L4" s="1">
        <f>Sheet1!N67</f>
        <v>0</v>
      </c>
      <c r="M4" s="1">
        <f>Sheet1!O67</f>
        <v>0</v>
      </c>
      <c r="N4" s="1">
        <f>Sheet1!P67</f>
        <v>0</v>
      </c>
      <c r="O4" s="1">
        <f>Sheet1!Q67</f>
        <v>0</v>
      </c>
      <c r="P4" s="1">
        <f>Sheet1!R67</f>
        <v>0</v>
      </c>
      <c r="Q4" s="1">
        <f>Sheet1!S67</f>
        <v>0</v>
      </c>
      <c r="R4" s="1">
        <f>Sheet1!T67</f>
        <v>0</v>
      </c>
      <c r="S4" s="1">
        <f>Sheet1!U67</f>
        <v>0</v>
      </c>
      <c r="T4" s="1">
        <f>Sheet1!V67</f>
        <v>0</v>
      </c>
      <c r="U4" s="1">
        <f>Sheet1!W67</f>
        <v>0</v>
      </c>
      <c r="V4" s="1">
        <f>Sheet1!X67</f>
        <v>0</v>
      </c>
      <c r="W4" s="1">
        <f>Sheet1!Y67</f>
        <v>0</v>
      </c>
      <c r="X4" s="1">
        <f>Sheet1!Z67</f>
        <v>0</v>
      </c>
      <c r="Y4" s="1">
        <f>Sheet1!AA67</f>
        <v>0</v>
      </c>
      <c r="Z4" s="1">
        <f>Sheet1!AB67</f>
        <v>0</v>
      </c>
      <c r="AA4" s="1">
        <f>Sheet1!AC67</f>
        <v>0</v>
      </c>
      <c r="AB4" s="1">
        <f>Sheet1!AD67</f>
        <v>0</v>
      </c>
      <c r="AC4" s="1">
        <f>Sheet1!AE67</f>
        <v>0</v>
      </c>
      <c r="AD4" s="1">
        <f>Sheet1!AF67</f>
        <v>0</v>
      </c>
      <c r="AE4" s="1">
        <f>Sheet1!AG67</f>
        <v>0</v>
      </c>
      <c r="AF4" s="1">
        <f>Sheet1!AH67</f>
        <v>0</v>
      </c>
      <c r="AG4" s="1">
        <f>Sheet1!AI67</f>
        <v>0</v>
      </c>
      <c r="AH4" s="1">
        <f>Sheet1!AJ67</f>
        <v>0</v>
      </c>
      <c r="AI4" s="1">
        <f>Sheet1!AK67</f>
        <v>0</v>
      </c>
      <c r="AJ4" s="1">
        <f>Sheet1!AL67</f>
        <v>0</v>
      </c>
      <c r="AK4" s="1">
        <f>Sheet1!AM67</f>
        <v>0</v>
      </c>
      <c r="AL4" s="1">
        <f>Sheet1!AN67</f>
        <v>0</v>
      </c>
      <c r="AM4" s="1">
        <f>Sheet1!AO67</f>
        <v>0</v>
      </c>
      <c r="AN4" s="1">
        <f>Sheet1!AP67</f>
        <v>0</v>
      </c>
      <c r="AO4" s="1">
        <f>Sheet1!AQ67</f>
        <v>0</v>
      </c>
      <c r="AP4" s="1">
        <f>Sheet1!AR67</f>
        <v>0</v>
      </c>
      <c r="AQ4" s="1">
        <f>Sheet1!AS67</f>
        <v>0</v>
      </c>
      <c r="AR4" s="1">
        <f>Sheet1!AT67</f>
        <v>0</v>
      </c>
      <c r="AS4" s="1">
        <f>Sheet1!AU67</f>
        <v>0</v>
      </c>
      <c r="AT4" s="1">
        <f>Sheet1!AV67</f>
        <v>0</v>
      </c>
      <c r="AU4" s="1">
        <f>Sheet1!AW67</f>
        <v>0</v>
      </c>
      <c r="AV4" s="1">
        <f>Sheet1!AX67</f>
        <v>0</v>
      </c>
      <c r="AW4" s="1">
        <f>Sheet1!AY67</f>
        <v>0</v>
      </c>
      <c r="AX4" s="1">
        <f>Sheet1!AZ67</f>
        <v>0</v>
      </c>
      <c r="AY4" s="1">
        <f>Sheet1!BA67</f>
        <v>0</v>
      </c>
      <c r="AZ4" s="1">
        <f>Sheet1!BB67</f>
        <v>0</v>
      </c>
      <c r="BA4" s="1">
        <f>Sheet1!BC67</f>
        <v>0</v>
      </c>
      <c r="BB4" s="1">
        <f>Sheet1!BD67</f>
        <v>0</v>
      </c>
      <c r="BC4" s="1">
        <f>Sheet1!BE67</f>
        <v>0</v>
      </c>
      <c r="BD4" s="1">
        <f>Sheet1!BF67</f>
        <v>0</v>
      </c>
      <c r="BE4" s="1">
        <f>Sheet1!BG67</f>
        <v>0</v>
      </c>
      <c r="BF4" s="1">
        <f>Sheet1!BH67</f>
        <v>0</v>
      </c>
      <c r="BG4" s="1">
        <f>Sheet1!BI67</f>
        <v>0</v>
      </c>
      <c r="BH4" s="1">
        <f>Sheet1!BJ67</f>
        <v>0</v>
      </c>
      <c r="BI4" s="1">
        <f>Sheet1!BK67</f>
        <v>0</v>
      </c>
      <c r="BJ4" s="1">
        <f>Sheet1!BL67</f>
        <v>0</v>
      </c>
      <c r="BK4" s="1">
        <f>Sheet1!BM67</f>
        <v>0</v>
      </c>
      <c r="BL4" s="1">
        <f>Sheet1!BN67</f>
        <v>0</v>
      </c>
      <c r="BM4" s="1">
        <f>Sheet1!BO67</f>
        <v>0</v>
      </c>
      <c r="BN4" s="1">
        <f>Sheet1!BP67</f>
        <v>0</v>
      </c>
      <c r="BO4" s="1">
        <f>Sheet1!BQ67</f>
        <v>0</v>
      </c>
      <c r="BP4" s="1">
        <f>Sheet1!BR67</f>
        <v>0</v>
      </c>
      <c r="BQ4" s="1">
        <f>Sheet1!BS67</f>
        <v>0</v>
      </c>
      <c r="BR4" s="1">
        <f>Sheet1!BT67</f>
        <v>0</v>
      </c>
      <c r="BS4" s="1">
        <f>Sheet1!BU67</f>
        <v>0</v>
      </c>
      <c r="BT4" s="1">
        <f>Sheet1!BV67</f>
        <v>0</v>
      </c>
      <c r="BU4" s="1">
        <f>Sheet1!BW67</f>
        <v>0</v>
      </c>
      <c r="BV4" s="1">
        <f>Sheet1!BX67</f>
        <v>0</v>
      </c>
      <c r="BW4" s="1">
        <f>Sheet1!BY67</f>
        <v>0</v>
      </c>
      <c r="BX4" s="1">
        <f>Sheet1!BZ67</f>
        <v>0</v>
      </c>
      <c r="BY4" s="1">
        <f>Sheet1!CA67</f>
        <v>0</v>
      </c>
      <c r="BZ4" s="1">
        <f>Sheet1!CB67</f>
        <v>0</v>
      </c>
      <c r="CA4" s="1">
        <f>Sheet1!CC67</f>
        <v>0</v>
      </c>
      <c r="CB4" s="1">
        <f>Sheet1!CD67</f>
        <v>0</v>
      </c>
      <c r="CC4" s="1">
        <f>Sheet1!CE67</f>
        <v>0</v>
      </c>
      <c r="CD4" s="1">
        <f>Sheet1!CF67</f>
        <v>0</v>
      </c>
      <c r="CE4" s="1">
        <f>Sheet1!CG67</f>
        <v>0</v>
      </c>
      <c r="CF4" s="1">
        <f>Sheet1!CH67</f>
        <v>0</v>
      </c>
      <c r="CG4" s="1">
        <f>Sheet1!CI67</f>
        <v>0</v>
      </c>
      <c r="CH4" s="1">
        <f>Sheet1!CJ67</f>
        <v>0</v>
      </c>
      <c r="CI4" s="1">
        <f>Sheet1!CK67</f>
        <v>0</v>
      </c>
      <c r="CJ4" s="1">
        <f>Sheet1!CL67</f>
        <v>0</v>
      </c>
      <c r="CK4" s="1">
        <f>Sheet1!CM67</f>
        <v>0</v>
      </c>
      <c r="CL4" s="1">
        <f>Sheet1!CN67</f>
        <v>0</v>
      </c>
      <c r="CM4" s="1">
        <f>Sheet1!CO67</f>
        <v>0</v>
      </c>
      <c r="CN4" s="1">
        <f>Sheet1!CP67</f>
        <v>0</v>
      </c>
      <c r="CO4" s="1">
        <f>Sheet1!CQ67</f>
        <v>0</v>
      </c>
      <c r="CP4" s="1">
        <f>Sheet1!CR67</f>
        <v>0</v>
      </c>
      <c r="CQ4" s="1">
        <f>Sheet1!CS67</f>
        <v>0</v>
      </c>
      <c r="CR4" s="1">
        <f>Sheet1!CT67</f>
        <v>0</v>
      </c>
      <c r="CS4" s="1">
        <f>Sheet1!CU67</f>
        <v>0</v>
      </c>
      <c r="CT4" s="1">
        <f>Sheet1!CV67</f>
        <v>0</v>
      </c>
      <c r="CU4" s="1">
        <f>Sheet1!CW67</f>
        <v>0</v>
      </c>
      <c r="CV4" s="1">
        <f>Sheet1!CX67</f>
        <v>0</v>
      </c>
      <c r="CW4" s="1">
        <f>Sheet1!CY67</f>
        <v>0</v>
      </c>
      <c r="CX4" s="1">
        <f>Sheet1!CZ67</f>
        <v>0</v>
      </c>
      <c r="CY4" s="1">
        <f>Sheet1!DA67</f>
        <v>0</v>
      </c>
      <c r="CZ4" s="1">
        <f>Sheet1!DB67</f>
        <v>0</v>
      </c>
      <c r="DA4" s="1">
        <f>Sheet1!DC67</f>
        <v>0</v>
      </c>
      <c r="DB4" s="1">
        <f>Sheet1!DD67</f>
        <v>0</v>
      </c>
      <c r="DC4" s="1">
        <f>Sheet1!DE67</f>
        <v>0</v>
      </c>
      <c r="DD4" s="1">
        <f>Sheet1!DF67</f>
        <v>0</v>
      </c>
      <c r="DE4" s="1">
        <f>Sheet1!DG67</f>
        <v>0</v>
      </c>
      <c r="DF4" s="1">
        <f>Sheet1!DH67</f>
        <v>0</v>
      </c>
      <c r="DG4" s="1">
        <f>Sheet1!DI67</f>
        <v>0</v>
      </c>
      <c r="DH4" s="1">
        <f>Sheet1!DJ67</f>
        <v>0</v>
      </c>
      <c r="DI4" s="1">
        <f>Sheet1!DK67</f>
        <v>0</v>
      </c>
      <c r="DJ4" s="1">
        <f>Sheet1!DL67</f>
        <v>0</v>
      </c>
      <c r="DK4" s="1">
        <f>Sheet1!DM67</f>
        <v>0</v>
      </c>
      <c r="DL4" s="1">
        <f>Sheet1!DN67</f>
        <v>0</v>
      </c>
      <c r="DM4" s="1">
        <f>Sheet1!DO67</f>
        <v>0</v>
      </c>
      <c r="DN4" s="1">
        <f>Sheet1!DP67</f>
        <v>0</v>
      </c>
      <c r="DO4" s="1">
        <f>Sheet1!DQ67</f>
        <v>0</v>
      </c>
      <c r="DP4" s="1">
        <f>Sheet1!DR67</f>
        <v>0</v>
      </c>
      <c r="DQ4" s="1">
        <f>Sheet1!DS67</f>
        <v>0</v>
      </c>
      <c r="DR4" s="1">
        <f>Sheet1!DT67</f>
        <v>0</v>
      </c>
      <c r="DS4" s="1">
        <f>Sheet1!DU67</f>
        <v>0</v>
      </c>
      <c r="DT4" s="1">
        <f>Sheet1!DV67</f>
        <v>0</v>
      </c>
      <c r="DU4" s="1">
        <f>Sheet1!DW67</f>
        <v>0</v>
      </c>
      <c r="DV4" s="1">
        <f>Sheet1!DX67</f>
        <v>0</v>
      </c>
      <c r="DW4" s="1">
        <f>Sheet1!DY67</f>
        <v>0</v>
      </c>
      <c r="DX4" s="1">
        <f>Sheet1!DZ67</f>
        <v>0</v>
      </c>
      <c r="DY4" s="1">
        <f>Sheet1!EA67</f>
        <v>1</v>
      </c>
      <c r="DZ4" s="1">
        <f>Sheet1!EB67</f>
        <v>0</v>
      </c>
      <c r="EA4" s="1">
        <f>Sheet1!EC67</f>
        <v>0</v>
      </c>
      <c r="EB4" s="1">
        <f>Sheet1!ED67</f>
        <v>1</v>
      </c>
      <c r="EC4" s="1">
        <f>Sheet1!EE67</f>
        <v>0</v>
      </c>
      <c r="ED4" s="1">
        <f>Sheet1!EF67</f>
        <v>0</v>
      </c>
      <c r="EE4" s="1">
        <f>Sheet1!EG67</f>
        <v>0</v>
      </c>
      <c r="EF4" s="1">
        <f>Sheet1!EH67</f>
        <v>0</v>
      </c>
      <c r="EG4" s="1">
        <f>Sheet1!EI67</f>
        <v>1</v>
      </c>
      <c r="EH4" s="1">
        <f>Sheet1!EJ67</f>
        <v>0</v>
      </c>
      <c r="EI4" s="1">
        <f>Sheet1!EK67</f>
        <v>0</v>
      </c>
      <c r="EJ4" s="1">
        <f>Sheet1!EL67</f>
        <v>1</v>
      </c>
      <c r="EK4" s="1">
        <f>Sheet1!EM67</f>
        <v>0</v>
      </c>
      <c r="EL4" s="1">
        <f>Sheet1!EN67</f>
        <v>0</v>
      </c>
      <c r="EM4" s="1">
        <f>Sheet1!EO67</f>
        <v>0</v>
      </c>
      <c r="EN4" s="1">
        <f>Sheet1!EP67</f>
        <v>0</v>
      </c>
      <c r="EO4" s="1">
        <f>Sheet1!EQ67</f>
        <v>1</v>
      </c>
      <c r="EP4" s="1">
        <f>Sheet1!ER67</f>
        <v>0</v>
      </c>
      <c r="EQ4" s="1">
        <f>Sheet1!ES67</f>
        <v>0</v>
      </c>
      <c r="ER4" s="1">
        <f>Sheet1!ET67</f>
        <v>1</v>
      </c>
      <c r="ES4" s="1">
        <f>Sheet1!EU67</f>
        <v>0</v>
      </c>
      <c r="ET4" s="1">
        <f>Sheet1!EV67</f>
        <v>0</v>
      </c>
      <c r="EU4" s="1">
        <f>Sheet1!EW67</f>
        <v>0</v>
      </c>
      <c r="EV4" s="1">
        <f>Sheet1!EX67</f>
        <v>0</v>
      </c>
      <c r="EW4" s="1">
        <f>Sheet1!EY67</f>
        <v>1</v>
      </c>
      <c r="EX4" s="1">
        <f>Sheet1!EZ67</f>
        <v>0</v>
      </c>
      <c r="EY4" s="1">
        <f>Sheet1!FA67</f>
        <v>0</v>
      </c>
      <c r="EZ4" s="1">
        <f>Sheet1!FB67</f>
        <v>1</v>
      </c>
      <c r="FA4" s="1">
        <f>Sheet1!FC67</f>
        <v>0</v>
      </c>
      <c r="FB4" s="1">
        <f>Sheet1!FD67</f>
        <v>0</v>
      </c>
      <c r="FC4" s="1">
        <f>Sheet1!FE67</f>
        <v>0</v>
      </c>
      <c r="FD4" s="1">
        <f>Sheet1!FF67</f>
        <v>0</v>
      </c>
      <c r="FE4" s="1">
        <f>Sheet1!FG67</f>
        <v>1</v>
      </c>
      <c r="FF4" s="1">
        <f>Sheet1!FH67</f>
        <v>0</v>
      </c>
      <c r="FG4" s="1">
        <f>Sheet1!FI67</f>
        <v>0</v>
      </c>
      <c r="FH4" s="1">
        <f>Sheet1!FJ67</f>
        <v>1</v>
      </c>
      <c r="FI4" s="1">
        <f>Sheet1!FK67</f>
        <v>0</v>
      </c>
      <c r="FJ4" s="1">
        <f>Sheet1!FL67</f>
        <v>0</v>
      </c>
      <c r="FK4" s="1">
        <f>Sheet1!FM67</f>
        <v>0</v>
      </c>
      <c r="FL4" s="1">
        <f>Sheet1!FN67</f>
        <v>0</v>
      </c>
      <c r="FM4" s="1">
        <f>Sheet1!FO67</f>
        <v>1</v>
      </c>
      <c r="FN4" s="1">
        <f>Sheet1!FP67</f>
        <v>0</v>
      </c>
      <c r="FO4" s="1">
        <f>Sheet1!FQ67</f>
        <v>0</v>
      </c>
      <c r="FP4" s="1">
        <f>Sheet1!FR67</f>
        <v>1</v>
      </c>
      <c r="FQ4" s="1">
        <f>Sheet1!FS67</f>
        <v>0</v>
      </c>
      <c r="FR4" s="1">
        <f>Sheet1!FT67</f>
        <v>0</v>
      </c>
      <c r="FS4" s="1">
        <f>Sheet1!FU67</f>
        <v>0</v>
      </c>
      <c r="FT4" s="1">
        <f>Sheet1!FV67</f>
        <v>0</v>
      </c>
      <c r="FU4" s="1">
        <f>Sheet1!FW67</f>
        <v>1</v>
      </c>
      <c r="FV4" s="1">
        <f>Sheet1!FX67</f>
        <v>0</v>
      </c>
      <c r="FW4" s="1">
        <f>Sheet1!FY67</f>
        <v>0</v>
      </c>
      <c r="FX4" s="1">
        <f>Sheet1!FZ67</f>
        <v>1</v>
      </c>
      <c r="FY4" s="1">
        <f>Sheet1!GA67</f>
        <v>0</v>
      </c>
      <c r="FZ4" s="1">
        <f>Sheet1!GB67</f>
        <v>0</v>
      </c>
      <c r="GA4" s="1">
        <f>Sheet1!GC67</f>
        <v>0</v>
      </c>
      <c r="GB4" s="1">
        <f>Sheet1!GD67</f>
        <v>0</v>
      </c>
      <c r="GC4" s="1">
        <f>Sheet1!GE67</f>
        <v>1</v>
      </c>
      <c r="GD4" s="1">
        <f>Sheet1!GF67</f>
        <v>0</v>
      </c>
      <c r="GE4" s="1">
        <f>Sheet1!GG67</f>
        <v>0</v>
      </c>
      <c r="GF4" s="1">
        <f>Sheet1!GH67</f>
        <v>1</v>
      </c>
      <c r="GG4" s="1">
        <f>Sheet1!GI67</f>
        <v>0</v>
      </c>
      <c r="GH4" s="1">
        <f>Sheet1!GJ67</f>
        <v>0</v>
      </c>
      <c r="GI4" s="1">
        <f>Sheet1!GK67</f>
        <v>0</v>
      </c>
      <c r="GJ4" s="1">
        <f>Sheet1!GL67</f>
        <v>0</v>
      </c>
      <c r="GK4" s="1">
        <f>Sheet1!GM67</f>
        <v>1</v>
      </c>
      <c r="GL4" s="1">
        <f>Sheet1!GN67</f>
        <v>0</v>
      </c>
      <c r="GM4" s="1">
        <f>Sheet1!GO67</f>
        <v>0</v>
      </c>
      <c r="GN4" s="1">
        <f>Sheet1!GP67</f>
        <v>1</v>
      </c>
      <c r="GO4" s="1">
        <f>Sheet1!GQ67</f>
        <v>0</v>
      </c>
      <c r="GP4" s="1">
        <f>Sheet1!GR67</f>
        <v>0</v>
      </c>
      <c r="GQ4" s="1">
        <f>Sheet1!GS67</f>
        <v>0</v>
      </c>
      <c r="GR4" s="1">
        <f>Sheet1!GT67</f>
        <v>0</v>
      </c>
      <c r="GS4" s="1">
        <f>Sheet1!GU67</f>
        <v>1</v>
      </c>
      <c r="GT4" s="1">
        <f>Sheet1!GV67</f>
        <v>0</v>
      </c>
      <c r="GU4" s="1">
        <f>Sheet1!GW67</f>
        <v>0</v>
      </c>
      <c r="GV4" s="1">
        <f>Sheet1!GX67</f>
        <v>1</v>
      </c>
      <c r="GW4" s="1">
        <f>Sheet1!GY67</f>
        <v>0</v>
      </c>
      <c r="GX4" s="1">
        <f>Sheet1!GZ67</f>
        <v>0</v>
      </c>
      <c r="GY4" s="1">
        <f>Sheet1!HA67</f>
        <v>0</v>
      </c>
      <c r="GZ4" s="1">
        <f>Sheet1!HB67</f>
        <v>0</v>
      </c>
      <c r="HA4" s="1">
        <f>Sheet1!HC67</f>
        <v>1</v>
      </c>
      <c r="HB4" s="1">
        <f>Sheet1!HD67</f>
        <v>0</v>
      </c>
      <c r="HC4" s="1">
        <f>Sheet1!HE67</f>
        <v>0</v>
      </c>
      <c r="HD4" s="1">
        <f>Sheet1!HF67</f>
        <v>1</v>
      </c>
      <c r="HE4" s="1">
        <f>Sheet1!HG67</f>
        <v>0</v>
      </c>
      <c r="HF4" s="1">
        <f>Sheet1!HH67</f>
        <v>0</v>
      </c>
      <c r="HG4" s="1">
        <f>Sheet1!HI67</f>
        <v>0</v>
      </c>
      <c r="HH4" s="1">
        <f>Sheet1!HJ67</f>
        <v>0</v>
      </c>
      <c r="HI4" s="1">
        <f>Sheet1!HK67</f>
        <v>1</v>
      </c>
      <c r="HJ4" s="1">
        <f>Sheet1!HL67</f>
        <v>0</v>
      </c>
      <c r="HK4" s="1">
        <f>Sheet1!HM67</f>
        <v>0</v>
      </c>
      <c r="HL4" s="1">
        <f>Sheet1!HN67</f>
        <v>1</v>
      </c>
      <c r="HM4" s="1">
        <f>Sheet1!HO67</f>
        <v>0</v>
      </c>
      <c r="HN4" s="1">
        <f>Sheet1!HP67</f>
        <v>0</v>
      </c>
      <c r="HO4" s="1">
        <f>Sheet1!HQ67</f>
        <v>0</v>
      </c>
      <c r="HP4" s="1">
        <f>Sheet1!HR67</f>
        <v>0</v>
      </c>
      <c r="HQ4" s="1">
        <f>Sheet1!HS67</f>
        <v>1</v>
      </c>
      <c r="HR4" s="1">
        <f>Sheet1!HT67</f>
        <v>0</v>
      </c>
      <c r="HS4" s="1">
        <f>Sheet1!HU67</f>
        <v>0</v>
      </c>
      <c r="HT4" s="1">
        <f>Sheet1!HV67</f>
        <v>1</v>
      </c>
      <c r="HU4" s="1">
        <f>Sheet1!HW67</f>
        <v>0</v>
      </c>
      <c r="HV4" s="1">
        <f>Sheet1!HX67</f>
        <v>0</v>
      </c>
      <c r="HW4" s="1">
        <f>Sheet1!HY67</f>
        <v>0</v>
      </c>
      <c r="HX4" s="1">
        <f>Sheet1!HZ67</f>
        <v>0</v>
      </c>
      <c r="HY4" s="1">
        <f>Sheet1!IA67</f>
        <v>1</v>
      </c>
      <c r="HZ4" s="1">
        <f>Sheet1!IB67</f>
        <v>0</v>
      </c>
      <c r="IA4" s="1">
        <f>Sheet1!IC67</f>
        <v>0</v>
      </c>
      <c r="IB4" s="1">
        <f>Sheet1!ID67</f>
        <v>1</v>
      </c>
      <c r="IC4" s="1">
        <f>Sheet1!IE67</f>
        <v>0</v>
      </c>
      <c r="ID4" s="1">
        <f>Sheet1!IF67</f>
        <v>0</v>
      </c>
      <c r="IE4" s="1">
        <f>Sheet1!IG67</f>
        <v>0</v>
      </c>
      <c r="IF4" s="1">
        <f>Sheet1!IH67</f>
        <v>0</v>
      </c>
      <c r="IG4" s="1">
        <f>Sheet1!II67</f>
        <v>1</v>
      </c>
      <c r="IH4" s="1">
        <f>Sheet1!IJ67</f>
        <v>0</v>
      </c>
      <c r="II4" s="1">
        <f>Sheet1!IK67</f>
        <v>0</v>
      </c>
      <c r="IJ4" s="1">
        <f>Sheet1!IL67</f>
        <v>1</v>
      </c>
      <c r="IK4" s="1">
        <f>Sheet1!IM67</f>
        <v>0</v>
      </c>
      <c r="IL4" s="1">
        <f>Sheet1!IN67</f>
        <v>0</v>
      </c>
      <c r="IM4" s="1">
        <f>Sheet1!IO67</f>
        <v>0</v>
      </c>
      <c r="IN4" s="1">
        <f>Sheet1!IP67</f>
        <v>0</v>
      </c>
      <c r="IO4" s="1">
        <f>Sheet1!IQ67</f>
        <v>1</v>
      </c>
      <c r="IP4" s="1">
        <f>Sheet1!IR67</f>
        <v>0</v>
      </c>
      <c r="IQ4" s="1">
        <f>Sheet1!IS67</f>
        <v>0</v>
      </c>
      <c r="IR4" s="1">
        <f>Sheet1!IT67</f>
        <v>1</v>
      </c>
      <c r="IS4" s="1">
        <f>Sheet1!IU67</f>
        <v>0</v>
      </c>
      <c r="IT4" s="1">
        <f>Sheet1!IV67</f>
        <v>0</v>
      </c>
      <c r="IU4" s="1">
        <f>Sheet1!IW67</f>
        <v>0</v>
      </c>
      <c r="IV4" s="1">
        <f>Sheet1!IX67</f>
        <v>0</v>
      </c>
      <c r="IW4" s="1">
        <f>Sheet1!IY67</f>
        <v>0</v>
      </c>
      <c r="IX4" s="1">
        <f>Sheet1!IZ67</f>
        <v>0</v>
      </c>
      <c r="IY4" s="1">
        <f>Sheet1!JA67</f>
        <v>0</v>
      </c>
      <c r="IZ4" s="1">
        <f>Sheet1!JB67</f>
        <v>0</v>
      </c>
      <c r="JA4" s="1">
        <f>Sheet1!JC67</f>
        <v>0</v>
      </c>
      <c r="JB4" s="1">
        <f>Sheet1!JD67</f>
        <v>0</v>
      </c>
      <c r="JC4" s="1">
        <f>Sheet1!JE67</f>
        <v>0</v>
      </c>
      <c r="JD4" s="1">
        <f>Sheet1!JF67</f>
        <v>0</v>
      </c>
      <c r="JE4" s="1">
        <f>Sheet1!JG67</f>
        <v>0</v>
      </c>
      <c r="JF4" s="1">
        <f>Sheet1!JH67</f>
        <v>0</v>
      </c>
      <c r="JG4" s="1">
        <f>Sheet1!JI67</f>
        <v>0</v>
      </c>
      <c r="JH4" s="1">
        <f>Sheet1!JJ67</f>
        <v>0</v>
      </c>
      <c r="JI4" s="1">
        <f>Sheet1!JK67</f>
        <v>0</v>
      </c>
      <c r="JJ4" s="1">
        <f>Sheet1!JL67</f>
        <v>0</v>
      </c>
      <c r="JK4" s="1">
        <f>Sheet1!JM67</f>
        <v>0</v>
      </c>
      <c r="JL4" s="1">
        <f>Sheet1!JN67</f>
        <v>0</v>
      </c>
      <c r="JM4" s="1">
        <f>Sheet1!JO67</f>
        <v>0</v>
      </c>
      <c r="JN4" s="1">
        <f>Sheet1!JP67</f>
        <v>0</v>
      </c>
      <c r="JO4" s="1">
        <f>Sheet1!JQ67</f>
        <v>0</v>
      </c>
      <c r="JP4" s="1">
        <f>Sheet1!JR67</f>
        <v>0</v>
      </c>
      <c r="JQ4" s="1">
        <f>Sheet1!JS67</f>
        <v>0</v>
      </c>
      <c r="JR4" s="1">
        <f>Sheet1!JT67</f>
        <v>0</v>
      </c>
      <c r="JS4" s="1">
        <f>Sheet1!JU67</f>
        <v>0</v>
      </c>
      <c r="JT4" s="1">
        <f>Sheet1!JV67</f>
        <v>0</v>
      </c>
      <c r="JU4" s="1">
        <f>Sheet1!JW67</f>
        <v>0</v>
      </c>
      <c r="JV4" s="1">
        <f>Sheet1!JX67</f>
        <v>0</v>
      </c>
      <c r="JW4" s="1">
        <f>Sheet1!JY67</f>
        <v>0</v>
      </c>
      <c r="JX4" s="1">
        <f>Sheet1!JZ67</f>
        <v>0</v>
      </c>
      <c r="JY4" s="1">
        <f>Sheet1!KA67</f>
        <v>0</v>
      </c>
      <c r="JZ4" s="1">
        <f>Sheet1!KB67</f>
        <v>0</v>
      </c>
      <c r="KA4" s="1">
        <f>Sheet1!KC67</f>
        <v>0</v>
      </c>
      <c r="KB4" s="1">
        <f>Sheet1!KD67</f>
        <v>0</v>
      </c>
      <c r="KC4" s="1">
        <f>Sheet1!KE67</f>
        <v>0</v>
      </c>
      <c r="KD4" s="1">
        <f>Sheet1!KF67</f>
        <v>0</v>
      </c>
      <c r="KE4" s="1">
        <f>Sheet1!KG67</f>
        <v>0</v>
      </c>
      <c r="KF4" s="1">
        <f>Sheet1!KH67</f>
        <v>0</v>
      </c>
      <c r="KG4" s="1">
        <f>Sheet1!KI67</f>
        <v>0</v>
      </c>
      <c r="KH4" s="1">
        <f>Sheet1!KJ67</f>
        <v>0</v>
      </c>
      <c r="KI4" s="1">
        <f>Sheet1!KK67</f>
        <v>0</v>
      </c>
      <c r="KJ4" s="1">
        <f>Sheet1!KL67</f>
        <v>0</v>
      </c>
      <c r="KK4" s="1">
        <f>Sheet1!KM67</f>
        <v>0</v>
      </c>
      <c r="KL4" s="1">
        <f>Sheet1!KN67</f>
        <v>0</v>
      </c>
      <c r="KM4" s="1">
        <f>Sheet1!KO67</f>
        <v>0</v>
      </c>
      <c r="KN4" s="1">
        <f>Sheet1!KP67</f>
        <v>0</v>
      </c>
      <c r="KO4" s="1">
        <f>Sheet1!KQ67</f>
        <v>0</v>
      </c>
      <c r="KP4" s="1">
        <f>Sheet1!KR67</f>
        <v>0</v>
      </c>
      <c r="KQ4" s="1">
        <f>Sheet1!KS67</f>
        <v>0</v>
      </c>
      <c r="KR4" s="1">
        <f>Sheet1!KT67</f>
        <v>0</v>
      </c>
      <c r="KS4" s="1">
        <f>Sheet1!KU67</f>
        <v>0</v>
      </c>
      <c r="KT4" s="1">
        <f>Sheet1!KV67</f>
        <v>0</v>
      </c>
      <c r="KU4" s="1">
        <f>Sheet1!KW67</f>
        <v>0</v>
      </c>
      <c r="KV4" s="1">
        <f>Sheet1!KX67</f>
        <v>0</v>
      </c>
      <c r="KW4" s="1">
        <f>Sheet1!KY67</f>
        <v>0</v>
      </c>
      <c r="KX4" s="1">
        <f>Sheet1!KZ67</f>
        <v>0</v>
      </c>
      <c r="KY4" s="1">
        <f>Sheet1!LA67</f>
        <v>0</v>
      </c>
      <c r="KZ4" s="1">
        <f>Sheet1!LB67</f>
        <v>0</v>
      </c>
      <c r="LA4" s="1">
        <f>Sheet1!LC67</f>
        <v>0</v>
      </c>
      <c r="LB4" s="1">
        <f>Sheet1!LD67</f>
        <v>0</v>
      </c>
      <c r="LC4" s="1">
        <f>Sheet1!LE67</f>
        <v>0</v>
      </c>
      <c r="LD4" s="1">
        <f>Sheet1!LF67</f>
        <v>0</v>
      </c>
      <c r="LE4" s="1">
        <f>Sheet1!LG67</f>
        <v>0</v>
      </c>
      <c r="LF4" s="1">
        <f>Sheet1!LH67</f>
        <v>0</v>
      </c>
      <c r="LG4" s="1">
        <f>Sheet1!LI67</f>
        <v>0</v>
      </c>
      <c r="LH4" s="1">
        <f>Sheet1!LJ67</f>
        <v>0</v>
      </c>
      <c r="LI4" s="1">
        <f>Sheet1!LK67</f>
        <v>0</v>
      </c>
      <c r="LJ4" s="1">
        <f>Sheet1!LL67</f>
        <v>0</v>
      </c>
      <c r="LK4" s="1">
        <f>Sheet1!LM67</f>
        <v>0</v>
      </c>
      <c r="LL4" s="1">
        <f>Sheet1!LN67</f>
        <v>0</v>
      </c>
      <c r="LM4" s="1">
        <f>Sheet1!LO67</f>
        <v>0</v>
      </c>
      <c r="LN4" s="1">
        <f>Sheet1!LP67</f>
        <v>0</v>
      </c>
      <c r="LO4" s="1">
        <f>Sheet1!LQ67</f>
        <v>0</v>
      </c>
      <c r="LP4" s="1">
        <f>Sheet1!LR67</f>
        <v>0</v>
      </c>
      <c r="LQ4" s="1">
        <f>Sheet1!LS67</f>
        <v>0</v>
      </c>
      <c r="LR4" s="1">
        <f>Sheet1!LT67</f>
        <v>0</v>
      </c>
      <c r="LS4" s="1">
        <f>Sheet1!LU67</f>
        <v>0</v>
      </c>
      <c r="LT4" s="1">
        <f>Sheet1!LV67</f>
        <v>0</v>
      </c>
      <c r="LU4" s="1">
        <f>Sheet1!LW67</f>
        <v>0</v>
      </c>
      <c r="LV4" s="1">
        <f>Sheet1!LX67</f>
        <v>0</v>
      </c>
      <c r="LW4" s="1">
        <f>Sheet1!LY67</f>
        <v>0</v>
      </c>
      <c r="LX4" s="1">
        <f>Sheet1!LZ67</f>
        <v>0</v>
      </c>
      <c r="LY4" s="1">
        <f>Sheet1!MA67</f>
        <v>0</v>
      </c>
      <c r="LZ4" s="1">
        <f>Sheet1!MB67</f>
        <v>0</v>
      </c>
      <c r="MA4" s="1">
        <f>Sheet1!MC67</f>
        <v>0</v>
      </c>
      <c r="MB4" s="1">
        <f>Sheet1!MD67</f>
        <v>0</v>
      </c>
      <c r="MC4" s="1">
        <f>Sheet1!ME67</f>
        <v>0</v>
      </c>
      <c r="MD4" s="1">
        <f>Sheet1!MF67</f>
        <v>0</v>
      </c>
      <c r="ME4" s="1">
        <f>Sheet1!MG67</f>
        <v>0</v>
      </c>
      <c r="MF4" s="1">
        <f>Sheet1!MH67</f>
        <v>0</v>
      </c>
      <c r="MG4" s="1">
        <f>Sheet1!MI67</f>
        <v>0</v>
      </c>
      <c r="MH4" s="1">
        <f>Sheet1!MJ67</f>
        <v>0</v>
      </c>
      <c r="MI4" s="1">
        <f>Sheet1!MK67</f>
        <v>0</v>
      </c>
      <c r="MJ4" s="1">
        <f>Sheet1!ML67</f>
        <v>0</v>
      </c>
      <c r="MK4" s="1">
        <f>Sheet1!MM67</f>
        <v>0</v>
      </c>
      <c r="ML4" s="1">
        <f>Sheet1!MN67</f>
        <v>0</v>
      </c>
      <c r="MM4" s="1">
        <f>Sheet1!MO67</f>
        <v>0</v>
      </c>
      <c r="MN4" s="1">
        <f>Sheet1!MP67</f>
        <v>0</v>
      </c>
      <c r="MO4" s="1">
        <f>Sheet1!MQ67</f>
        <v>0</v>
      </c>
      <c r="MP4" s="1">
        <f>Sheet1!MR67</f>
        <v>0</v>
      </c>
      <c r="MQ4" s="1">
        <f>Sheet1!MS67</f>
        <v>0</v>
      </c>
      <c r="MR4" s="1">
        <f>Sheet1!MT67</f>
        <v>0</v>
      </c>
      <c r="MS4" s="1">
        <f>Sheet1!MU67</f>
        <v>0</v>
      </c>
      <c r="MT4" s="1">
        <f>Sheet1!MV67</f>
        <v>0</v>
      </c>
      <c r="MU4" s="1">
        <f>Sheet1!MW67</f>
        <v>0</v>
      </c>
      <c r="MV4" s="1">
        <f>Sheet1!MX67</f>
        <v>0</v>
      </c>
      <c r="MW4" s="1">
        <f>Sheet1!MY67</f>
        <v>0</v>
      </c>
      <c r="MX4" s="1">
        <f>Sheet1!MZ67</f>
        <v>0</v>
      </c>
      <c r="MY4" s="1">
        <f>Sheet1!NA67</f>
        <v>0</v>
      </c>
      <c r="MZ4" s="1">
        <f>Sheet1!NB67</f>
        <v>0</v>
      </c>
      <c r="NA4" s="1">
        <f>Sheet1!NC67</f>
        <v>0</v>
      </c>
      <c r="NB4" s="1">
        <f>Sheet1!ND67</f>
        <v>0</v>
      </c>
      <c r="NC4" s="1">
        <f>Sheet1!NE67</f>
        <v>0</v>
      </c>
      <c r="ND4" s="1">
        <f>Sheet1!NF67</f>
        <v>0</v>
      </c>
      <c r="NE4" s="1">
        <f>Sheet1!NG67</f>
        <v>0</v>
      </c>
      <c r="NF4" s="1">
        <f>Sheet1!NH67</f>
        <v>0</v>
      </c>
      <c r="NG4" s="1">
        <f>Sheet1!NI67</f>
        <v>0</v>
      </c>
      <c r="NH4" s="1">
        <f>Sheet1!NJ67</f>
        <v>0</v>
      </c>
      <c r="NI4" s="1">
        <f>Sheet1!NK67</f>
        <v>0</v>
      </c>
      <c r="NJ4" s="1">
        <f>Sheet1!NL67</f>
        <v>0</v>
      </c>
      <c r="NK4" s="1">
        <f>Sheet1!NM67</f>
        <v>0</v>
      </c>
      <c r="NL4" s="1">
        <f>Sheet1!NN67</f>
        <v>0</v>
      </c>
      <c r="NM4" s="1">
        <f>Sheet1!NO67</f>
        <v>0</v>
      </c>
      <c r="NN4" s="1">
        <f>Sheet1!NP67</f>
        <v>0</v>
      </c>
      <c r="NO4" s="1">
        <f>Sheet1!NQ67</f>
        <v>0</v>
      </c>
      <c r="NP4" s="1">
        <f>Sheet1!NR67</f>
        <v>0</v>
      </c>
      <c r="NQ4" s="1">
        <f>Sheet1!NS67</f>
        <v>0</v>
      </c>
      <c r="NR4" s="1">
        <f>Sheet1!NT67</f>
        <v>0</v>
      </c>
      <c r="NS4" s="1">
        <f>Sheet1!NU67</f>
        <v>0</v>
      </c>
      <c r="NT4" s="1">
        <f>Sheet1!NV67</f>
        <v>0</v>
      </c>
      <c r="NU4" s="1">
        <f>Sheet1!NW67</f>
        <v>0</v>
      </c>
    </row>
    <row r="5" spans="1:385" x14ac:dyDescent="0.25">
      <c r="A5" s="1">
        <f>Sheet1!C71</f>
        <v>0</v>
      </c>
      <c r="B5" s="1">
        <f>Sheet1!D71</f>
        <v>0</v>
      </c>
      <c r="C5" s="1">
        <f>Sheet1!E71</f>
        <v>0</v>
      </c>
      <c r="D5" s="1">
        <f>Sheet1!F71</f>
        <v>0</v>
      </c>
      <c r="E5" s="1">
        <f>Sheet1!G71</f>
        <v>0</v>
      </c>
      <c r="F5" s="1">
        <f>Sheet1!H71</f>
        <v>0</v>
      </c>
      <c r="G5" s="1">
        <f>Sheet1!I71</f>
        <v>0</v>
      </c>
      <c r="H5" s="1">
        <f>Sheet1!J71</f>
        <v>0</v>
      </c>
      <c r="I5" s="1">
        <f>Sheet1!K71</f>
        <v>0</v>
      </c>
      <c r="J5" s="1">
        <f>Sheet1!L71</f>
        <v>0</v>
      </c>
      <c r="K5" s="1">
        <f>Sheet1!M71</f>
        <v>0</v>
      </c>
      <c r="L5" s="1">
        <f>Sheet1!N71</f>
        <v>0</v>
      </c>
      <c r="M5" s="1">
        <f>Sheet1!O71</f>
        <v>0</v>
      </c>
      <c r="N5" s="1">
        <f>Sheet1!P71</f>
        <v>0</v>
      </c>
      <c r="O5" s="1">
        <f>Sheet1!Q71</f>
        <v>0</v>
      </c>
      <c r="P5" s="1">
        <f>Sheet1!R71</f>
        <v>0</v>
      </c>
      <c r="Q5" s="1">
        <f>Sheet1!S71</f>
        <v>0</v>
      </c>
      <c r="R5" s="1">
        <f>Sheet1!T71</f>
        <v>0</v>
      </c>
      <c r="S5" s="1">
        <f>Sheet1!U71</f>
        <v>0</v>
      </c>
      <c r="T5" s="1">
        <f>Sheet1!V71</f>
        <v>0</v>
      </c>
      <c r="U5" s="1">
        <f>Sheet1!W71</f>
        <v>0</v>
      </c>
      <c r="V5" s="1">
        <f>Sheet1!X71</f>
        <v>0</v>
      </c>
      <c r="W5" s="1">
        <f>Sheet1!Y71</f>
        <v>0</v>
      </c>
      <c r="X5" s="1">
        <f>Sheet1!Z71</f>
        <v>0</v>
      </c>
      <c r="Y5" s="1">
        <f>Sheet1!AA71</f>
        <v>0</v>
      </c>
      <c r="Z5" s="1">
        <f>Sheet1!AB71</f>
        <v>0</v>
      </c>
      <c r="AA5" s="1">
        <f>Sheet1!AC71</f>
        <v>0</v>
      </c>
      <c r="AB5" s="1">
        <f>Sheet1!AD71</f>
        <v>0</v>
      </c>
      <c r="AC5" s="1">
        <f>Sheet1!AE71</f>
        <v>0</v>
      </c>
      <c r="AD5" s="1">
        <f>Sheet1!AF71</f>
        <v>0</v>
      </c>
      <c r="AE5" s="1">
        <f>Sheet1!AG71</f>
        <v>0</v>
      </c>
      <c r="AF5" s="1">
        <f>Sheet1!AH71</f>
        <v>0</v>
      </c>
      <c r="AG5" s="1">
        <f>Sheet1!AI71</f>
        <v>0</v>
      </c>
      <c r="AH5" s="1">
        <f>Sheet1!AJ71</f>
        <v>0</v>
      </c>
      <c r="AI5" s="1">
        <f>Sheet1!AK71</f>
        <v>0</v>
      </c>
      <c r="AJ5" s="1">
        <f>Sheet1!AL71</f>
        <v>0</v>
      </c>
      <c r="AK5" s="1">
        <f>Sheet1!AM71</f>
        <v>0</v>
      </c>
      <c r="AL5" s="1">
        <f>Sheet1!AN71</f>
        <v>0</v>
      </c>
      <c r="AM5" s="1">
        <f>Sheet1!AO71</f>
        <v>0</v>
      </c>
      <c r="AN5" s="1">
        <f>Sheet1!AP71</f>
        <v>0</v>
      </c>
      <c r="AO5" s="1">
        <f>Sheet1!AQ71</f>
        <v>0</v>
      </c>
      <c r="AP5" s="1">
        <f>Sheet1!AR71</f>
        <v>0</v>
      </c>
      <c r="AQ5" s="1">
        <f>Sheet1!AS71</f>
        <v>0</v>
      </c>
      <c r="AR5" s="1">
        <f>Sheet1!AT71</f>
        <v>0</v>
      </c>
      <c r="AS5" s="1">
        <f>Sheet1!AU71</f>
        <v>0</v>
      </c>
      <c r="AT5" s="1">
        <f>Sheet1!AV71</f>
        <v>0</v>
      </c>
      <c r="AU5" s="1">
        <f>Sheet1!AW71</f>
        <v>0</v>
      </c>
      <c r="AV5" s="1">
        <f>Sheet1!AX71</f>
        <v>0</v>
      </c>
      <c r="AW5" s="1">
        <f>Sheet1!AY71</f>
        <v>0</v>
      </c>
      <c r="AX5" s="1">
        <f>Sheet1!AZ71</f>
        <v>0</v>
      </c>
      <c r="AY5" s="1">
        <f>Sheet1!BA71</f>
        <v>0</v>
      </c>
      <c r="AZ5" s="1">
        <f>Sheet1!BB71</f>
        <v>0</v>
      </c>
      <c r="BA5" s="1">
        <f>Sheet1!BC71</f>
        <v>0</v>
      </c>
      <c r="BB5" s="1">
        <f>Sheet1!BD71</f>
        <v>0</v>
      </c>
      <c r="BC5" s="1">
        <f>Sheet1!BE71</f>
        <v>0</v>
      </c>
      <c r="BD5" s="1">
        <f>Sheet1!BF71</f>
        <v>0</v>
      </c>
      <c r="BE5" s="1">
        <f>Sheet1!BG71</f>
        <v>0</v>
      </c>
      <c r="BF5" s="1">
        <f>Sheet1!BH71</f>
        <v>0</v>
      </c>
      <c r="BG5" s="1">
        <f>Sheet1!BI71</f>
        <v>0</v>
      </c>
      <c r="BH5" s="1">
        <f>Sheet1!BJ71</f>
        <v>0</v>
      </c>
      <c r="BI5" s="1">
        <f>Sheet1!BK71</f>
        <v>0</v>
      </c>
      <c r="BJ5" s="1">
        <f>Sheet1!BL71</f>
        <v>0</v>
      </c>
      <c r="BK5" s="1">
        <f>Sheet1!BM71</f>
        <v>0</v>
      </c>
      <c r="BL5" s="1">
        <f>Sheet1!BN71</f>
        <v>0</v>
      </c>
      <c r="BM5" s="1">
        <f>Sheet1!BO71</f>
        <v>0</v>
      </c>
      <c r="BN5" s="1">
        <f>Sheet1!BP71</f>
        <v>0</v>
      </c>
      <c r="BO5" s="1">
        <f>Sheet1!BQ71</f>
        <v>0</v>
      </c>
      <c r="BP5" s="1">
        <f>Sheet1!BR71</f>
        <v>0</v>
      </c>
      <c r="BQ5" s="1">
        <f>Sheet1!BS71</f>
        <v>0</v>
      </c>
      <c r="BR5" s="1">
        <f>Sheet1!BT71</f>
        <v>0</v>
      </c>
      <c r="BS5" s="1">
        <f>Sheet1!BU71</f>
        <v>0</v>
      </c>
      <c r="BT5" s="1">
        <f>Sheet1!BV71</f>
        <v>0</v>
      </c>
      <c r="BU5" s="1">
        <f>Sheet1!BW71</f>
        <v>0</v>
      </c>
      <c r="BV5" s="1">
        <f>Sheet1!BX71</f>
        <v>0</v>
      </c>
      <c r="BW5" s="1">
        <f>Sheet1!BY71</f>
        <v>0</v>
      </c>
      <c r="BX5" s="1">
        <f>Sheet1!BZ71</f>
        <v>0</v>
      </c>
      <c r="BY5" s="1">
        <f>Sheet1!CA71</f>
        <v>0</v>
      </c>
      <c r="BZ5" s="1">
        <f>Sheet1!CB71</f>
        <v>0</v>
      </c>
      <c r="CA5" s="1">
        <f>Sheet1!CC71</f>
        <v>0</v>
      </c>
      <c r="CB5" s="1">
        <f>Sheet1!CD71</f>
        <v>0</v>
      </c>
      <c r="CC5" s="1">
        <f>Sheet1!CE71</f>
        <v>0</v>
      </c>
      <c r="CD5" s="1">
        <f>Sheet1!CF71</f>
        <v>0</v>
      </c>
      <c r="CE5" s="1">
        <f>Sheet1!CG71</f>
        <v>0</v>
      </c>
      <c r="CF5" s="1">
        <f>Sheet1!CH71</f>
        <v>0</v>
      </c>
      <c r="CG5" s="1">
        <f>Sheet1!CI71</f>
        <v>0</v>
      </c>
      <c r="CH5" s="1">
        <f>Sheet1!CJ71</f>
        <v>0</v>
      </c>
      <c r="CI5" s="1">
        <f>Sheet1!CK71</f>
        <v>0</v>
      </c>
      <c r="CJ5" s="1">
        <f>Sheet1!CL71</f>
        <v>0</v>
      </c>
      <c r="CK5" s="1">
        <f>Sheet1!CM71</f>
        <v>0</v>
      </c>
      <c r="CL5" s="1">
        <f>Sheet1!CN71</f>
        <v>0</v>
      </c>
      <c r="CM5" s="1">
        <f>Sheet1!CO71</f>
        <v>0</v>
      </c>
      <c r="CN5" s="1">
        <f>Sheet1!CP71</f>
        <v>0</v>
      </c>
      <c r="CO5" s="1">
        <f>Sheet1!CQ71</f>
        <v>0</v>
      </c>
      <c r="CP5" s="1">
        <f>Sheet1!CR71</f>
        <v>0</v>
      </c>
      <c r="CQ5" s="1">
        <f>Sheet1!CS71</f>
        <v>0</v>
      </c>
      <c r="CR5" s="1">
        <f>Sheet1!CT71</f>
        <v>0</v>
      </c>
      <c r="CS5" s="1">
        <f>Sheet1!CU71</f>
        <v>0</v>
      </c>
      <c r="CT5" s="1">
        <f>Sheet1!CV71</f>
        <v>0</v>
      </c>
      <c r="CU5" s="1">
        <f>Sheet1!CW71</f>
        <v>0</v>
      </c>
      <c r="CV5" s="1">
        <f>Sheet1!CX71</f>
        <v>0</v>
      </c>
      <c r="CW5" s="1">
        <f>Sheet1!CY71</f>
        <v>0</v>
      </c>
      <c r="CX5" s="1">
        <f>Sheet1!CZ71</f>
        <v>0</v>
      </c>
      <c r="CY5" s="1">
        <f>Sheet1!DA71</f>
        <v>0</v>
      </c>
      <c r="CZ5" s="1">
        <f>Sheet1!DB71</f>
        <v>0</v>
      </c>
      <c r="DA5" s="1">
        <f>Sheet1!DC71</f>
        <v>0</v>
      </c>
      <c r="DB5" s="1">
        <f>Sheet1!DD71</f>
        <v>0</v>
      </c>
      <c r="DC5" s="1">
        <f>Sheet1!DE71</f>
        <v>0</v>
      </c>
      <c r="DD5" s="1">
        <f>Sheet1!DF71</f>
        <v>0</v>
      </c>
      <c r="DE5" s="1">
        <f>Sheet1!DG71</f>
        <v>0</v>
      </c>
      <c r="DF5" s="1">
        <f>Sheet1!DH71</f>
        <v>0</v>
      </c>
      <c r="DG5" s="1">
        <f>Sheet1!DI71</f>
        <v>0</v>
      </c>
      <c r="DH5" s="1">
        <f>Sheet1!DJ71</f>
        <v>0</v>
      </c>
      <c r="DI5" s="1">
        <f>Sheet1!DK71</f>
        <v>0</v>
      </c>
      <c r="DJ5" s="1">
        <f>Sheet1!DL71</f>
        <v>0</v>
      </c>
      <c r="DK5" s="1">
        <f>Sheet1!DM71</f>
        <v>0</v>
      </c>
      <c r="DL5" s="1">
        <f>Sheet1!DN71</f>
        <v>0</v>
      </c>
      <c r="DM5" s="1">
        <f>Sheet1!DO71</f>
        <v>0</v>
      </c>
      <c r="DN5" s="1">
        <f>Sheet1!DP71</f>
        <v>0</v>
      </c>
      <c r="DO5" s="1">
        <f>Sheet1!DQ71</f>
        <v>0</v>
      </c>
      <c r="DP5" s="1">
        <f>Sheet1!DR71</f>
        <v>0</v>
      </c>
      <c r="DQ5" s="1">
        <f>Sheet1!DS71</f>
        <v>0</v>
      </c>
      <c r="DR5" s="1">
        <f>Sheet1!DT71</f>
        <v>0</v>
      </c>
      <c r="DS5" s="1">
        <f>Sheet1!DU71</f>
        <v>0</v>
      </c>
      <c r="DT5" s="1">
        <f>Sheet1!DV71</f>
        <v>0</v>
      </c>
      <c r="DU5" s="1">
        <f>Sheet1!DW71</f>
        <v>0</v>
      </c>
      <c r="DV5" s="1">
        <f>Sheet1!DX71</f>
        <v>0</v>
      </c>
      <c r="DW5" s="1">
        <f>Sheet1!DY71</f>
        <v>0</v>
      </c>
      <c r="DX5" s="1">
        <f>Sheet1!DZ71</f>
        <v>0</v>
      </c>
      <c r="DY5" s="1">
        <f>Sheet1!EA71</f>
        <v>0</v>
      </c>
      <c r="DZ5" s="1">
        <f>Sheet1!EB71</f>
        <v>0</v>
      </c>
      <c r="EA5" s="1">
        <f>Sheet1!EC71</f>
        <v>0</v>
      </c>
      <c r="EB5" s="1">
        <f>Sheet1!ED71</f>
        <v>0</v>
      </c>
      <c r="EC5" s="1">
        <f>Sheet1!EE71</f>
        <v>0</v>
      </c>
      <c r="ED5" s="1">
        <f>Sheet1!EF71</f>
        <v>0</v>
      </c>
      <c r="EE5" s="1">
        <f>Sheet1!EG71</f>
        <v>0</v>
      </c>
      <c r="EF5" s="1">
        <f>Sheet1!EH71</f>
        <v>0</v>
      </c>
      <c r="EG5" s="1">
        <f>Sheet1!EI71</f>
        <v>0</v>
      </c>
      <c r="EH5" s="1">
        <f>Sheet1!EJ71</f>
        <v>0</v>
      </c>
      <c r="EI5" s="1">
        <f>Sheet1!EK71</f>
        <v>0</v>
      </c>
      <c r="EJ5" s="1">
        <f>Sheet1!EL71</f>
        <v>0</v>
      </c>
      <c r="EK5" s="1">
        <f>Sheet1!EM71</f>
        <v>0</v>
      </c>
      <c r="EL5" s="1">
        <f>Sheet1!EN71</f>
        <v>0</v>
      </c>
      <c r="EM5" s="1">
        <f>Sheet1!EO71</f>
        <v>0</v>
      </c>
      <c r="EN5" s="1">
        <f>Sheet1!EP71</f>
        <v>0</v>
      </c>
      <c r="EO5" s="1">
        <f>Sheet1!EQ71</f>
        <v>0</v>
      </c>
      <c r="EP5" s="1">
        <f>Sheet1!ER71</f>
        <v>0</v>
      </c>
      <c r="EQ5" s="1">
        <f>Sheet1!ES71</f>
        <v>0</v>
      </c>
      <c r="ER5" s="1">
        <f>Sheet1!ET71</f>
        <v>0</v>
      </c>
      <c r="ES5" s="1">
        <f>Sheet1!EU71</f>
        <v>0</v>
      </c>
      <c r="ET5" s="1">
        <f>Sheet1!EV71</f>
        <v>0</v>
      </c>
      <c r="EU5" s="1">
        <f>Sheet1!EW71</f>
        <v>0</v>
      </c>
      <c r="EV5" s="1">
        <f>Sheet1!EX71</f>
        <v>0</v>
      </c>
      <c r="EW5" s="1">
        <f>Sheet1!EY71</f>
        <v>0</v>
      </c>
      <c r="EX5" s="1">
        <f>Sheet1!EZ71</f>
        <v>0</v>
      </c>
      <c r="EY5" s="1">
        <f>Sheet1!FA71</f>
        <v>0</v>
      </c>
      <c r="EZ5" s="1">
        <f>Sheet1!FB71</f>
        <v>0</v>
      </c>
      <c r="FA5" s="1">
        <f>Sheet1!FC71</f>
        <v>0</v>
      </c>
      <c r="FB5" s="1">
        <f>Sheet1!FD71</f>
        <v>0</v>
      </c>
      <c r="FC5" s="1">
        <f>Sheet1!FE71</f>
        <v>0</v>
      </c>
      <c r="FD5" s="1">
        <f>Sheet1!FF71</f>
        <v>0</v>
      </c>
      <c r="FE5" s="1">
        <f>Sheet1!FG71</f>
        <v>0</v>
      </c>
      <c r="FF5" s="1">
        <f>Sheet1!FH71</f>
        <v>0</v>
      </c>
      <c r="FG5" s="1">
        <f>Sheet1!FI71</f>
        <v>0</v>
      </c>
      <c r="FH5" s="1">
        <f>Sheet1!FJ71</f>
        <v>0</v>
      </c>
      <c r="FI5" s="1">
        <f>Sheet1!FK71</f>
        <v>0</v>
      </c>
      <c r="FJ5" s="1">
        <f>Sheet1!FL71</f>
        <v>0</v>
      </c>
      <c r="FK5" s="1">
        <f>Sheet1!FM71</f>
        <v>0</v>
      </c>
      <c r="FL5" s="1">
        <f>Sheet1!FN71</f>
        <v>0</v>
      </c>
      <c r="FM5" s="1">
        <f>Sheet1!FO71</f>
        <v>0</v>
      </c>
      <c r="FN5" s="1">
        <f>Sheet1!FP71</f>
        <v>0</v>
      </c>
      <c r="FO5" s="1">
        <f>Sheet1!FQ71</f>
        <v>0</v>
      </c>
      <c r="FP5" s="1">
        <f>Sheet1!FR71</f>
        <v>0</v>
      </c>
      <c r="FQ5" s="1">
        <f>Sheet1!FS71</f>
        <v>0</v>
      </c>
      <c r="FR5" s="1">
        <f>Sheet1!FT71</f>
        <v>0</v>
      </c>
      <c r="FS5" s="1">
        <f>Sheet1!FU71</f>
        <v>0</v>
      </c>
      <c r="FT5" s="1">
        <f>Sheet1!FV71</f>
        <v>0</v>
      </c>
      <c r="FU5" s="1">
        <f>Sheet1!FW71</f>
        <v>0</v>
      </c>
      <c r="FV5" s="1">
        <f>Sheet1!FX71</f>
        <v>0</v>
      </c>
      <c r="FW5" s="1">
        <f>Sheet1!FY71</f>
        <v>0</v>
      </c>
      <c r="FX5" s="1">
        <f>Sheet1!FZ71</f>
        <v>0</v>
      </c>
      <c r="FY5" s="1">
        <f>Sheet1!GA71</f>
        <v>0</v>
      </c>
      <c r="FZ5" s="1">
        <f>Sheet1!GB71</f>
        <v>0</v>
      </c>
      <c r="GA5" s="1">
        <f>Sheet1!GC71</f>
        <v>0</v>
      </c>
      <c r="GB5" s="1">
        <f>Sheet1!GD71</f>
        <v>0</v>
      </c>
      <c r="GC5" s="1">
        <f>Sheet1!GE71</f>
        <v>0</v>
      </c>
      <c r="GD5" s="1">
        <f>Sheet1!GF71</f>
        <v>0</v>
      </c>
      <c r="GE5" s="1">
        <f>Sheet1!GG71</f>
        <v>0</v>
      </c>
      <c r="GF5" s="1">
        <f>Sheet1!GH71</f>
        <v>0</v>
      </c>
      <c r="GG5" s="1">
        <f>Sheet1!GI71</f>
        <v>0</v>
      </c>
      <c r="GH5" s="1">
        <f>Sheet1!GJ71</f>
        <v>0</v>
      </c>
      <c r="GI5" s="1">
        <f>Sheet1!GK71</f>
        <v>0</v>
      </c>
      <c r="GJ5" s="1">
        <f>Sheet1!GL71</f>
        <v>0</v>
      </c>
      <c r="GK5" s="1">
        <f>Sheet1!GM71</f>
        <v>0</v>
      </c>
      <c r="GL5" s="1">
        <f>Sheet1!GN71</f>
        <v>0</v>
      </c>
      <c r="GM5" s="1">
        <f>Sheet1!GO71</f>
        <v>0</v>
      </c>
      <c r="GN5" s="1">
        <f>Sheet1!GP71</f>
        <v>0</v>
      </c>
      <c r="GO5" s="1">
        <f>Sheet1!GQ71</f>
        <v>0</v>
      </c>
      <c r="GP5" s="1">
        <f>Sheet1!GR71</f>
        <v>0</v>
      </c>
      <c r="GQ5" s="1">
        <f>Sheet1!GS71</f>
        <v>0</v>
      </c>
      <c r="GR5" s="1">
        <f>Sheet1!GT71</f>
        <v>0</v>
      </c>
      <c r="GS5" s="1">
        <f>Sheet1!GU71</f>
        <v>0</v>
      </c>
      <c r="GT5" s="1">
        <f>Sheet1!GV71</f>
        <v>0</v>
      </c>
      <c r="GU5" s="1">
        <f>Sheet1!GW71</f>
        <v>0</v>
      </c>
      <c r="GV5" s="1">
        <f>Sheet1!GX71</f>
        <v>0</v>
      </c>
      <c r="GW5" s="1">
        <f>Sheet1!GY71</f>
        <v>0</v>
      </c>
      <c r="GX5" s="1">
        <f>Sheet1!GZ71</f>
        <v>0</v>
      </c>
      <c r="GY5" s="1">
        <f>Sheet1!HA71</f>
        <v>0</v>
      </c>
      <c r="GZ5" s="1">
        <f>Sheet1!HB71</f>
        <v>0</v>
      </c>
      <c r="HA5" s="1">
        <f>Sheet1!HC71</f>
        <v>0</v>
      </c>
      <c r="HB5" s="1">
        <f>Sheet1!HD71</f>
        <v>0</v>
      </c>
      <c r="HC5" s="1">
        <f>Sheet1!HE71</f>
        <v>0</v>
      </c>
      <c r="HD5" s="1">
        <f>Sheet1!HF71</f>
        <v>0</v>
      </c>
      <c r="HE5" s="1">
        <f>Sheet1!HG71</f>
        <v>0</v>
      </c>
      <c r="HF5" s="1">
        <f>Sheet1!HH71</f>
        <v>0</v>
      </c>
      <c r="HG5" s="1">
        <f>Sheet1!HI71</f>
        <v>0</v>
      </c>
      <c r="HH5" s="1">
        <f>Sheet1!HJ71</f>
        <v>0</v>
      </c>
      <c r="HI5" s="1">
        <f>Sheet1!HK71</f>
        <v>0</v>
      </c>
      <c r="HJ5" s="1">
        <f>Sheet1!HL71</f>
        <v>0</v>
      </c>
      <c r="HK5" s="1">
        <f>Sheet1!HM71</f>
        <v>0</v>
      </c>
      <c r="HL5" s="1">
        <f>Sheet1!HN71</f>
        <v>0</v>
      </c>
      <c r="HM5" s="1">
        <f>Sheet1!HO71</f>
        <v>0</v>
      </c>
      <c r="HN5" s="1">
        <f>Sheet1!HP71</f>
        <v>0</v>
      </c>
      <c r="HO5" s="1">
        <f>Sheet1!HQ71</f>
        <v>0</v>
      </c>
      <c r="HP5" s="1">
        <f>Sheet1!HR71</f>
        <v>0</v>
      </c>
      <c r="HQ5" s="1">
        <f>Sheet1!HS71</f>
        <v>0</v>
      </c>
      <c r="HR5" s="1">
        <f>Sheet1!HT71</f>
        <v>0</v>
      </c>
      <c r="HS5" s="1">
        <f>Sheet1!HU71</f>
        <v>0</v>
      </c>
      <c r="HT5" s="1">
        <f>Sheet1!HV71</f>
        <v>0</v>
      </c>
      <c r="HU5" s="1">
        <f>Sheet1!HW71</f>
        <v>0</v>
      </c>
      <c r="HV5" s="1">
        <f>Sheet1!HX71</f>
        <v>0</v>
      </c>
      <c r="HW5" s="1">
        <f>Sheet1!HY71</f>
        <v>0</v>
      </c>
      <c r="HX5" s="1">
        <f>Sheet1!HZ71</f>
        <v>0</v>
      </c>
      <c r="HY5" s="1">
        <f>Sheet1!IA71</f>
        <v>0</v>
      </c>
      <c r="HZ5" s="1">
        <f>Sheet1!IB71</f>
        <v>0</v>
      </c>
      <c r="IA5" s="1">
        <f>Sheet1!IC71</f>
        <v>0</v>
      </c>
      <c r="IB5" s="1">
        <f>Sheet1!ID71</f>
        <v>0</v>
      </c>
      <c r="IC5" s="1">
        <f>Sheet1!IE71</f>
        <v>0</v>
      </c>
      <c r="ID5" s="1">
        <f>Sheet1!IF71</f>
        <v>0</v>
      </c>
      <c r="IE5" s="1">
        <f>Sheet1!IG71</f>
        <v>0</v>
      </c>
      <c r="IF5" s="1">
        <f>Sheet1!IH71</f>
        <v>0</v>
      </c>
      <c r="IG5" s="1">
        <f>Sheet1!II71</f>
        <v>0</v>
      </c>
      <c r="IH5" s="1">
        <f>Sheet1!IJ71</f>
        <v>0</v>
      </c>
      <c r="II5" s="1">
        <f>Sheet1!IK71</f>
        <v>0</v>
      </c>
      <c r="IJ5" s="1">
        <f>Sheet1!IL71</f>
        <v>0</v>
      </c>
      <c r="IK5" s="1">
        <f>Sheet1!IM71</f>
        <v>0</v>
      </c>
      <c r="IL5" s="1">
        <f>Sheet1!IN71</f>
        <v>0</v>
      </c>
      <c r="IM5" s="1">
        <f>Sheet1!IO71</f>
        <v>0</v>
      </c>
      <c r="IN5" s="1">
        <f>Sheet1!IP71</f>
        <v>0</v>
      </c>
      <c r="IO5" s="1">
        <f>Sheet1!IQ71</f>
        <v>0</v>
      </c>
      <c r="IP5" s="1">
        <f>Sheet1!IR71</f>
        <v>0</v>
      </c>
      <c r="IQ5" s="1">
        <f>Sheet1!IS71</f>
        <v>0</v>
      </c>
      <c r="IR5" s="1">
        <f>Sheet1!IT71</f>
        <v>0</v>
      </c>
      <c r="IS5" s="1">
        <f>Sheet1!IU71</f>
        <v>0</v>
      </c>
      <c r="IT5" s="1">
        <f>Sheet1!IV71</f>
        <v>0</v>
      </c>
      <c r="IU5" s="1">
        <f>Sheet1!IW71</f>
        <v>0</v>
      </c>
      <c r="IV5" s="1">
        <f>Sheet1!IX71</f>
        <v>0</v>
      </c>
      <c r="IW5" s="1">
        <f>Sheet1!IY71</f>
        <v>0</v>
      </c>
      <c r="IX5" s="1">
        <f>Sheet1!IZ71</f>
        <v>0</v>
      </c>
      <c r="IY5" s="1">
        <f>Sheet1!JA71</f>
        <v>0</v>
      </c>
      <c r="IZ5" s="1">
        <f>Sheet1!JB71</f>
        <v>0</v>
      </c>
      <c r="JA5" s="1">
        <f>Sheet1!JC71</f>
        <v>0</v>
      </c>
      <c r="JB5" s="1">
        <f>Sheet1!JD71</f>
        <v>0</v>
      </c>
      <c r="JC5" s="1">
        <f>Sheet1!JE71</f>
        <v>0</v>
      </c>
      <c r="JD5" s="1">
        <f>Sheet1!JF71</f>
        <v>0</v>
      </c>
      <c r="JE5" s="1">
        <f>Sheet1!JG71</f>
        <v>0</v>
      </c>
      <c r="JF5" s="1">
        <f>Sheet1!JH71</f>
        <v>0</v>
      </c>
      <c r="JG5" s="1">
        <f>Sheet1!JI71</f>
        <v>0</v>
      </c>
      <c r="JH5" s="1">
        <f>Sheet1!JJ71</f>
        <v>0</v>
      </c>
      <c r="JI5" s="1">
        <f>Sheet1!JK71</f>
        <v>0</v>
      </c>
      <c r="JJ5" s="1">
        <f>Sheet1!JL71</f>
        <v>0</v>
      </c>
      <c r="JK5" s="1">
        <f>Sheet1!JM71</f>
        <v>0</v>
      </c>
      <c r="JL5" s="1">
        <f>Sheet1!JN71</f>
        <v>0</v>
      </c>
      <c r="JM5" s="1">
        <f>Sheet1!JO71</f>
        <v>0</v>
      </c>
      <c r="JN5" s="1">
        <f>Sheet1!JP71</f>
        <v>0</v>
      </c>
      <c r="JO5" s="1">
        <f>Sheet1!JQ71</f>
        <v>0</v>
      </c>
      <c r="JP5" s="1">
        <f>Sheet1!JR71</f>
        <v>0</v>
      </c>
      <c r="JQ5" s="1">
        <f>Sheet1!JS71</f>
        <v>0</v>
      </c>
      <c r="JR5" s="1">
        <f>Sheet1!JT71</f>
        <v>0</v>
      </c>
      <c r="JS5" s="1">
        <f>Sheet1!JU71</f>
        <v>0</v>
      </c>
      <c r="JT5" s="1">
        <f>Sheet1!JV71</f>
        <v>0</v>
      </c>
      <c r="JU5" s="1">
        <f>Sheet1!JW71</f>
        <v>0</v>
      </c>
      <c r="JV5" s="1">
        <f>Sheet1!JX71</f>
        <v>0</v>
      </c>
      <c r="JW5" s="1">
        <f>Sheet1!JY71</f>
        <v>0</v>
      </c>
      <c r="JX5" s="1">
        <f>Sheet1!JZ71</f>
        <v>0</v>
      </c>
      <c r="JY5" s="1">
        <f>Sheet1!KA71</f>
        <v>0</v>
      </c>
      <c r="JZ5" s="1">
        <f>Sheet1!KB71</f>
        <v>0</v>
      </c>
      <c r="KA5" s="1">
        <f>Sheet1!KC71</f>
        <v>0</v>
      </c>
      <c r="KB5" s="1">
        <f>Sheet1!KD71</f>
        <v>0</v>
      </c>
      <c r="KC5" s="1">
        <f>Sheet1!KE71</f>
        <v>0</v>
      </c>
      <c r="KD5" s="1">
        <f>Sheet1!KF71</f>
        <v>0</v>
      </c>
      <c r="KE5" s="1">
        <f>Sheet1!KG71</f>
        <v>0</v>
      </c>
      <c r="KF5" s="1">
        <f>Sheet1!KH71</f>
        <v>0</v>
      </c>
      <c r="KG5" s="1">
        <f>Sheet1!KI71</f>
        <v>0</v>
      </c>
      <c r="KH5" s="1">
        <f>Sheet1!KJ71</f>
        <v>0</v>
      </c>
      <c r="KI5" s="1">
        <f>Sheet1!KK71</f>
        <v>0</v>
      </c>
      <c r="KJ5" s="1">
        <f>Sheet1!KL71</f>
        <v>0</v>
      </c>
      <c r="KK5" s="1">
        <f>Sheet1!KM71</f>
        <v>0</v>
      </c>
      <c r="KL5" s="1">
        <f>Sheet1!KN71</f>
        <v>0</v>
      </c>
      <c r="KM5" s="1">
        <f>Sheet1!KO71</f>
        <v>0</v>
      </c>
      <c r="KN5" s="1">
        <f>Sheet1!KP71</f>
        <v>0</v>
      </c>
      <c r="KO5" s="1">
        <f>Sheet1!KQ71</f>
        <v>0</v>
      </c>
      <c r="KP5" s="1">
        <f>Sheet1!KR71</f>
        <v>0</v>
      </c>
      <c r="KQ5" s="1">
        <f>Sheet1!KS71</f>
        <v>0</v>
      </c>
      <c r="KR5" s="1">
        <f>Sheet1!KT71</f>
        <v>0</v>
      </c>
      <c r="KS5" s="1">
        <f>Sheet1!KU71</f>
        <v>0</v>
      </c>
      <c r="KT5" s="1">
        <f>Sheet1!KV71</f>
        <v>0</v>
      </c>
      <c r="KU5" s="1">
        <f>Sheet1!KW71</f>
        <v>0</v>
      </c>
      <c r="KV5" s="1">
        <f>Sheet1!KX71</f>
        <v>0</v>
      </c>
      <c r="KW5" s="1">
        <f>Sheet1!KY71</f>
        <v>0</v>
      </c>
      <c r="KX5" s="1">
        <f>Sheet1!KZ71</f>
        <v>0</v>
      </c>
      <c r="KY5" s="1">
        <f>Sheet1!LA71</f>
        <v>0</v>
      </c>
      <c r="KZ5" s="1">
        <f>Sheet1!LB71</f>
        <v>0</v>
      </c>
      <c r="LA5" s="1">
        <f>Sheet1!LC71</f>
        <v>0</v>
      </c>
      <c r="LB5" s="1">
        <f>Sheet1!LD71</f>
        <v>0</v>
      </c>
      <c r="LC5" s="1">
        <f>Sheet1!LE71</f>
        <v>0</v>
      </c>
      <c r="LD5" s="1">
        <f>Sheet1!LF71</f>
        <v>0</v>
      </c>
      <c r="LE5" s="1">
        <f>Sheet1!LG71</f>
        <v>0</v>
      </c>
      <c r="LF5" s="1">
        <f>Sheet1!LH71</f>
        <v>0</v>
      </c>
      <c r="LG5" s="1">
        <f>Sheet1!LI71</f>
        <v>0</v>
      </c>
      <c r="LH5" s="1">
        <f>Sheet1!LJ71</f>
        <v>0</v>
      </c>
      <c r="LI5" s="1">
        <f>Sheet1!LK71</f>
        <v>0</v>
      </c>
      <c r="LJ5" s="1">
        <f>Sheet1!LL71</f>
        <v>0</v>
      </c>
      <c r="LK5" s="1">
        <f>Sheet1!LM71</f>
        <v>0</v>
      </c>
      <c r="LL5" s="1">
        <f>Sheet1!LN71</f>
        <v>0</v>
      </c>
      <c r="LM5" s="1">
        <f>Sheet1!LO71</f>
        <v>0</v>
      </c>
      <c r="LN5" s="1">
        <f>Sheet1!LP71</f>
        <v>0</v>
      </c>
      <c r="LO5" s="1">
        <f>Sheet1!LQ71</f>
        <v>0</v>
      </c>
      <c r="LP5" s="1">
        <f>Sheet1!LR71</f>
        <v>0</v>
      </c>
      <c r="LQ5" s="1">
        <f>Sheet1!LS71</f>
        <v>0</v>
      </c>
      <c r="LR5" s="1">
        <f>Sheet1!LT71</f>
        <v>0</v>
      </c>
      <c r="LS5" s="1">
        <f>Sheet1!LU71</f>
        <v>0</v>
      </c>
      <c r="LT5" s="1">
        <f>Sheet1!LV71</f>
        <v>0</v>
      </c>
      <c r="LU5" s="1">
        <f>Sheet1!LW71</f>
        <v>0</v>
      </c>
      <c r="LV5" s="1">
        <f>Sheet1!LX71</f>
        <v>0</v>
      </c>
      <c r="LW5" s="1">
        <f>Sheet1!LY71</f>
        <v>0</v>
      </c>
      <c r="LX5" s="1">
        <f>Sheet1!LZ71</f>
        <v>0</v>
      </c>
      <c r="LY5" s="1">
        <f>Sheet1!MA71</f>
        <v>0</v>
      </c>
      <c r="LZ5" s="1">
        <f>Sheet1!MB71</f>
        <v>0</v>
      </c>
      <c r="MA5" s="1">
        <f>Sheet1!MC71</f>
        <v>0</v>
      </c>
      <c r="MB5" s="1">
        <f>Sheet1!MD71</f>
        <v>0</v>
      </c>
      <c r="MC5" s="1">
        <f>Sheet1!ME71</f>
        <v>0</v>
      </c>
      <c r="MD5" s="1">
        <f>Sheet1!MF71</f>
        <v>0</v>
      </c>
      <c r="ME5" s="1">
        <f>Sheet1!MG71</f>
        <v>0</v>
      </c>
      <c r="MF5" s="1">
        <f>Sheet1!MH71</f>
        <v>0</v>
      </c>
      <c r="MG5" s="1">
        <f>Sheet1!MI71</f>
        <v>0</v>
      </c>
      <c r="MH5" s="1">
        <f>Sheet1!MJ71</f>
        <v>0</v>
      </c>
      <c r="MI5" s="1">
        <f>Sheet1!MK71</f>
        <v>0</v>
      </c>
      <c r="MJ5" s="1">
        <f>Sheet1!ML71</f>
        <v>0</v>
      </c>
      <c r="MK5" s="1">
        <f>Sheet1!MM71</f>
        <v>0</v>
      </c>
      <c r="ML5" s="1">
        <f>Sheet1!MN71</f>
        <v>0</v>
      </c>
      <c r="MM5" s="1">
        <f>Sheet1!MO71</f>
        <v>0</v>
      </c>
      <c r="MN5" s="1">
        <f>Sheet1!MP71</f>
        <v>0</v>
      </c>
      <c r="MO5" s="1">
        <f>Sheet1!MQ71</f>
        <v>0</v>
      </c>
      <c r="MP5" s="1">
        <f>Sheet1!MR71</f>
        <v>0</v>
      </c>
      <c r="MQ5" s="1">
        <f>Sheet1!MS71</f>
        <v>0</v>
      </c>
      <c r="MR5" s="1">
        <f>Sheet1!MT71</f>
        <v>0</v>
      </c>
      <c r="MS5" s="1">
        <f>Sheet1!MU71</f>
        <v>0</v>
      </c>
      <c r="MT5" s="1">
        <f>Sheet1!MV71</f>
        <v>0</v>
      </c>
      <c r="MU5" s="1">
        <f>Sheet1!MW71</f>
        <v>0</v>
      </c>
      <c r="MV5" s="1">
        <f>Sheet1!MX71</f>
        <v>0</v>
      </c>
      <c r="MW5" s="1">
        <f>Sheet1!MY71</f>
        <v>0</v>
      </c>
      <c r="MX5" s="1">
        <f>Sheet1!MZ71</f>
        <v>0</v>
      </c>
      <c r="MY5" s="1">
        <f>Sheet1!NA71</f>
        <v>0</v>
      </c>
      <c r="MZ5" s="1">
        <f>Sheet1!NB71</f>
        <v>0</v>
      </c>
      <c r="NA5" s="1">
        <f>Sheet1!NC71</f>
        <v>0</v>
      </c>
      <c r="NB5" s="1">
        <f>Sheet1!ND71</f>
        <v>0</v>
      </c>
      <c r="NC5" s="1">
        <f>Sheet1!NE71</f>
        <v>0</v>
      </c>
      <c r="ND5" s="1">
        <f>Sheet1!NF71</f>
        <v>0</v>
      </c>
      <c r="NE5" s="1">
        <f>Sheet1!NG71</f>
        <v>0</v>
      </c>
      <c r="NF5" s="1">
        <f>Sheet1!NH71</f>
        <v>0</v>
      </c>
      <c r="NG5" s="1">
        <f>Sheet1!NI71</f>
        <v>0</v>
      </c>
      <c r="NH5" s="1">
        <f>Sheet1!NJ71</f>
        <v>0</v>
      </c>
      <c r="NI5" s="1">
        <f>Sheet1!NK71</f>
        <v>0</v>
      </c>
      <c r="NJ5" s="1">
        <f>Sheet1!NL71</f>
        <v>0</v>
      </c>
      <c r="NK5" s="1">
        <f>Sheet1!NM71</f>
        <v>0</v>
      </c>
      <c r="NL5" s="1">
        <f>Sheet1!NN71</f>
        <v>0</v>
      </c>
      <c r="NM5" s="1">
        <f>Sheet1!NO71</f>
        <v>0</v>
      </c>
      <c r="NN5" s="1">
        <f>Sheet1!NP71</f>
        <v>0</v>
      </c>
      <c r="NO5" s="1">
        <f>Sheet1!NQ71</f>
        <v>0</v>
      </c>
      <c r="NP5" s="1">
        <f>Sheet1!NR71</f>
        <v>0</v>
      </c>
      <c r="NQ5" s="1">
        <f>Sheet1!NS71</f>
        <v>0</v>
      </c>
      <c r="NR5" s="1">
        <f>Sheet1!NT71</f>
        <v>0</v>
      </c>
      <c r="NS5" s="1">
        <f>Sheet1!NU71</f>
        <v>0</v>
      </c>
      <c r="NT5" s="1">
        <f>Sheet1!NV71</f>
        <v>0</v>
      </c>
      <c r="NU5" s="1">
        <f>Sheet1!NW71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8"/>
  <sheetViews>
    <sheetView topLeftCell="GW1" workbookViewId="0">
      <selection activeCell="IN21" sqref="IN21"/>
    </sheetView>
  </sheetViews>
  <sheetFormatPr defaultRowHeight="15" x14ac:dyDescent="0.25"/>
  <cols>
    <col min="1" max="257" width="3.7109375" customWidth="1"/>
  </cols>
  <sheetData>
    <row r="1" spans="1:257" x14ac:dyDescent="0.25">
      <c r="A1">
        <f>Sheet1!C82</f>
        <v>1</v>
      </c>
      <c r="B1" s="1">
        <f>Sheet1!D82</f>
        <v>0</v>
      </c>
      <c r="C1" s="1">
        <f>Sheet1!E82</f>
        <v>0</v>
      </c>
      <c r="D1" s="1">
        <f>Sheet1!F82</f>
        <v>0</v>
      </c>
      <c r="E1" s="1">
        <f>Sheet1!G82</f>
        <v>0</v>
      </c>
      <c r="F1" s="1">
        <f>Sheet1!H82</f>
        <v>0</v>
      </c>
      <c r="G1" s="1">
        <f>Sheet1!I82</f>
        <v>0</v>
      </c>
      <c r="H1" s="1">
        <f>Sheet1!J82</f>
        <v>0</v>
      </c>
      <c r="I1" s="1">
        <f>Sheet1!K82</f>
        <v>1</v>
      </c>
      <c r="J1" s="1">
        <f>Sheet1!L82</f>
        <v>0</v>
      </c>
      <c r="K1" s="1">
        <f>Sheet1!M82</f>
        <v>0</v>
      </c>
      <c r="L1" s="1">
        <f>Sheet1!N82</f>
        <v>0</v>
      </c>
      <c r="M1" s="1">
        <f>Sheet1!O82</f>
        <v>0</v>
      </c>
      <c r="N1" s="1">
        <f>Sheet1!P82</f>
        <v>0</v>
      </c>
      <c r="O1" s="1">
        <f>Sheet1!Q82</f>
        <v>0</v>
      </c>
      <c r="P1" s="1">
        <f>Sheet1!R82</f>
        <v>0</v>
      </c>
      <c r="Q1" s="1">
        <f>Sheet1!S82</f>
        <v>1</v>
      </c>
      <c r="R1" s="1">
        <f>Sheet1!T82</f>
        <v>0</v>
      </c>
      <c r="S1" s="1">
        <f>Sheet1!U82</f>
        <v>0</v>
      </c>
      <c r="T1" s="1">
        <f>Sheet1!V82</f>
        <v>0</v>
      </c>
      <c r="U1" s="1">
        <f>Sheet1!W82</f>
        <v>0</v>
      </c>
      <c r="V1" s="1">
        <f>Sheet1!X82</f>
        <v>0</v>
      </c>
      <c r="W1" s="1">
        <f>Sheet1!Y82</f>
        <v>0</v>
      </c>
      <c r="X1" s="1">
        <f>Sheet1!Z82</f>
        <v>0</v>
      </c>
      <c r="Y1" s="1">
        <f>Sheet1!AA82</f>
        <v>1</v>
      </c>
      <c r="Z1" s="1">
        <f>Sheet1!AB82</f>
        <v>0</v>
      </c>
      <c r="AA1" s="1">
        <f>Sheet1!AC82</f>
        <v>0</v>
      </c>
      <c r="AB1" s="1">
        <f>Sheet1!AD82</f>
        <v>0</v>
      </c>
      <c r="AC1" s="1">
        <f>Sheet1!AE82</f>
        <v>0</v>
      </c>
      <c r="AD1" s="1">
        <f>Sheet1!AF82</f>
        <v>0</v>
      </c>
      <c r="AE1" s="1">
        <f>Sheet1!AG82</f>
        <v>0</v>
      </c>
      <c r="AF1" s="1">
        <f>Sheet1!AH82</f>
        <v>0</v>
      </c>
      <c r="AG1" s="1">
        <f>Sheet1!AI82</f>
        <v>1</v>
      </c>
      <c r="AH1" s="1">
        <f>Sheet1!AJ82</f>
        <v>0</v>
      </c>
      <c r="AI1" s="1">
        <f>Sheet1!AK82</f>
        <v>0</v>
      </c>
      <c r="AJ1" s="1">
        <f>Sheet1!AL82</f>
        <v>0</v>
      </c>
      <c r="AK1" s="1">
        <f>Sheet1!AM82</f>
        <v>0</v>
      </c>
      <c r="AL1" s="1">
        <f>Sheet1!AN82</f>
        <v>0</v>
      </c>
      <c r="AM1" s="1">
        <f>Sheet1!AO82</f>
        <v>0</v>
      </c>
      <c r="AN1" s="1">
        <f>Sheet1!AP82</f>
        <v>0</v>
      </c>
      <c r="AO1" s="1">
        <f>Sheet1!AQ82</f>
        <v>1</v>
      </c>
      <c r="AP1" s="1">
        <f>Sheet1!AR82</f>
        <v>0</v>
      </c>
      <c r="AQ1" s="1">
        <f>Sheet1!AS82</f>
        <v>0</v>
      </c>
      <c r="AR1" s="1">
        <f>Sheet1!AT82</f>
        <v>0</v>
      </c>
      <c r="AS1" s="1">
        <f>Sheet1!AU82</f>
        <v>0</v>
      </c>
      <c r="AT1" s="1">
        <f>Sheet1!AV82</f>
        <v>0</v>
      </c>
      <c r="AU1" s="1">
        <f>Sheet1!AW82</f>
        <v>0</v>
      </c>
      <c r="AV1" s="1">
        <f>Sheet1!AX82</f>
        <v>0</v>
      </c>
      <c r="AW1" s="1">
        <f>Sheet1!AY82</f>
        <v>1</v>
      </c>
      <c r="AX1" s="1">
        <f>Sheet1!AZ82</f>
        <v>0</v>
      </c>
      <c r="AY1" s="1">
        <f>Sheet1!BA82</f>
        <v>0</v>
      </c>
      <c r="AZ1" s="1">
        <f>Sheet1!BB82</f>
        <v>0</v>
      </c>
      <c r="BA1" s="1">
        <f>Sheet1!BC82</f>
        <v>0</v>
      </c>
      <c r="BB1" s="1">
        <f>Sheet1!BD82</f>
        <v>0</v>
      </c>
      <c r="BC1" s="1">
        <f>Sheet1!BE82</f>
        <v>0</v>
      </c>
      <c r="BD1" s="1">
        <f>Sheet1!BF82</f>
        <v>0</v>
      </c>
      <c r="BE1" s="1">
        <f>Sheet1!BG82</f>
        <v>1</v>
      </c>
      <c r="BF1" s="1">
        <f>Sheet1!BH82</f>
        <v>0</v>
      </c>
      <c r="BG1" s="1">
        <f>Sheet1!BI82</f>
        <v>0</v>
      </c>
      <c r="BH1" s="1">
        <f>Sheet1!BJ82</f>
        <v>0</v>
      </c>
      <c r="BI1" s="1">
        <f>Sheet1!BK82</f>
        <v>0</v>
      </c>
      <c r="BJ1" s="1">
        <f>Sheet1!BL82</f>
        <v>0</v>
      </c>
      <c r="BK1" s="1">
        <f>Sheet1!BM82</f>
        <v>0</v>
      </c>
      <c r="BL1" s="1">
        <f>Sheet1!BN82</f>
        <v>0</v>
      </c>
      <c r="BM1" s="1">
        <f>Sheet1!BO82</f>
        <v>1</v>
      </c>
      <c r="BN1" s="1">
        <f>Sheet1!BP82</f>
        <v>0</v>
      </c>
      <c r="BO1" s="1">
        <f>Sheet1!BQ82</f>
        <v>0</v>
      </c>
      <c r="BP1" s="1">
        <f>Sheet1!BR82</f>
        <v>0</v>
      </c>
      <c r="BQ1" s="1">
        <f>Sheet1!BS82</f>
        <v>0</v>
      </c>
      <c r="BR1" s="1">
        <f>Sheet1!BT82</f>
        <v>0</v>
      </c>
      <c r="BS1" s="1">
        <f>Sheet1!BU82</f>
        <v>0</v>
      </c>
      <c r="BT1" s="1">
        <f>Sheet1!BV82</f>
        <v>0</v>
      </c>
      <c r="BU1" s="1">
        <f>Sheet1!BW82</f>
        <v>1</v>
      </c>
      <c r="BV1" s="1">
        <f>Sheet1!BX82</f>
        <v>0</v>
      </c>
      <c r="BW1" s="1">
        <f>Sheet1!BY82</f>
        <v>0</v>
      </c>
      <c r="BX1" s="1">
        <f>Sheet1!BZ82</f>
        <v>0</v>
      </c>
      <c r="BY1" s="1">
        <f>Sheet1!CA82</f>
        <v>0</v>
      </c>
      <c r="BZ1" s="1">
        <f>Sheet1!CB82</f>
        <v>0</v>
      </c>
      <c r="CA1" s="1">
        <f>Sheet1!CC82</f>
        <v>0</v>
      </c>
      <c r="CB1" s="1">
        <f>Sheet1!CD82</f>
        <v>0</v>
      </c>
      <c r="CC1" s="1">
        <f>Sheet1!CE82</f>
        <v>1</v>
      </c>
      <c r="CD1" s="1">
        <f>Sheet1!CF82</f>
        <v>0</v>
      </c>
      <c r="CE1" s="1">
        <f>Sheet1!CG82</f>
        <v>0</v>
      </c>
      <c r="CF1" s="1">
        <f>Sheet1!CH82</f>
        <v>0</v>
      </c>
      <c r="CG1" s="1">
        <f>Sheet1!CI82</f>
        <v>0</v>
      </c>
      <c r="CH1" s="1">
        <f>Sheet1!CJ82</f>
        <v>0</v>
      </c>
      <c r="CI1" s="1">
        <f>Sheet1!CK82</f>
        <v>0</v>
      </c>
      <c r="CJ1" s="1">
        <f>Sheet1!CL82</f>
        <v>0</v>
      </c>
      <c r="CK1" s="1">
        <f>Sheet1!CM82</f>
        <v>1</v>
      </c>
      <c r="CL1" s="1">
        <f>Sheet1!CN82</f>
        <v>0</v>
      </c>
      <c r="CM1" s="1">
        <f>Sheet1!CO82</f>
        <v>0</v>
      </c>
      <c r="CN1" s="1">
        <f>Sheet1!CP82</f>
        <v>0</v>
      </c>
      <c r="CO1" s="1">
        <f>Sheet1!CQ82</f>
        <v>0</v>
      </c>
      <c r="CP1" s="1">
        <f>Sheet1!CR82</f>
        <v>0</v>
      </c>
      <c r="CQ1" s="1">
        <f>Sheet1!CS82</f>
        <v>0</v>
      </c>
      <c r="CR1" s="1">
        <f>Sheet1!CT82</f>
        <v>0</v>
      </c>
      <c r="CS1" s="1">
        <f>Sheet1!CU82</f>
        <v>1</v>
      </c>
      <c r="CT1" s="1">
        <f>Sheet1!CV82</f>
        <v>0</v>
      </c>
      <c r="CU1" s="1">
        <f>Sheet1!CW82</f>
        <v>0</v>
      </c>
      <c r="CV1" s="1">
        <f>Sheet1!CX82</f>
        <v>0</v>
      </c>
      <c r="CW1" s="1">
        <f>Sheet1!CY82</f>
        <v>0</v>
      </c>
      <c r="CX1" s="1">
        <f>Sheet1!CZ82</f>
        <v>0</v>
      </c>
      <c r="CY1" s="1">
        <f>Sheet1!DA82</f>
        <v>0</v>
      </c>
      <c r="CZ1" s="1">
        <f>Sheet1!DB82</f>
        <v>0</v>
      </c>
      <c r="DA1" s="1">
        <f>Sheet1!DC82</f>
        <v>1</v>
      </c>
      <c r="DB1" s="1">
        <f>Sheet1!DD82</f>
        <v>0</v>
      </c>
      <c r="DC1" s="1">
        <f>Sheet1!DE82</f>
        <v>0</v>
      </c>
      <c r="DD1" s="1">
        <f>Sheet1!DF82</f>
        <v>0</v>
      </c>
      <c r="DE1" s="1">
        <f>Sheet1!DG82</f>
        <v>0</v>
      </c>
      <c r="DF1" s="1">
        <f>Sheet1!DH82</f>
        <v>0</v>
      </c>
      <c r="DG1" s="1">
        <f>Sheet1!DI82</f>
        <v>0</v>
      </c>
      <c r="DH1" s="1">
        <f>Sheet1!DJ82</f>
        <v>0</v>
      </c>
      <c r="DI1" s="1">
        <f>Sheet1!DK82</f>
        <v>1</v>
      </c>
      <c r="DJ1" s="1">
        <f>Sheet1!DL82</f>
        <v>0</v>
      </c>
      <c r="DK1" s="1">
        <f>Sheet1!DM82</f>
        <v>0</v>
      </c>
      <c r="DL1" s="1">
        <f>Sheet1!DN82</f>
        <v>0</v>
      </c>
      <c r="DM1" s="1">
        <f>Sheet1!DO82</f>
        <v>0</v>
      </c>
      <c r="DN1" s="1">
        <f>Sheet1!DP82</f>
        <v>0</v>
      </c>
      <c r="DO1" s="1">
        <f>Sheet1!DQ82</f>
        <v>0</v>
      </c>
      <c r="DP1" s="1">
        <f>Sheet1!DR82</f>
        <v>0</v>
      </c>
      <c r="DQ1" s="1">
        <f>Sheet1!DS82</f>
        <v>1</v>
      </c>
      <c r="DR1" s="1">
        <f>Sheet1!DT82</f>
        <v>0</v>
      </c>
      <c r="DS1" s="1">
        <f>Sheet1!DU82</f>
        <v>0</v>
      </c>
      <c r="DT1" s="1">
        <f>Sheet1!DV82</f>
        <v>0</v>
      </c>
      <c r="DU1" s="1">
        <f>Sheet1!DW82</f>
        <v>0</v>
      </c>
      <c r="DV1" s="1">
        <f>Sheet1!DX82</f>
        <v>0</v>
      </c>
      <c r="DW1" s="1">
        <f>Sheet1!DY82</f>
        <v>0</v>
      </c>
      <c r="DX1" s="1">
        <f>Sheet1!DZ82</f>
        <v>0</v>
      </c>
      <c r="DY1" s="1">
        <f>Sheet1!EA82</f>
        <v>1</v>
      </c>
      <c r="DZ1" s="1">
        <f>Sheet1!EB82</f>
        <v>0</v>
      </c>
      <c r="EA1" s="1">
        <f>Sheet1!EC82</f>
        <v>0</v>
      </c>
      <c r="EB1" s="1">
        <f>Sheet1!ED82</f>
        <v>0</v>
      </c>
      <c r="EC1" s="1">
        <f>Sheet1!EE82</f>
        <v>0</v>
      </c>
      <c r="ED1" s="1">
        <f>Sheet1!EF82</f>
        <v>0</v>
      </c>
      <c r="EE1" s="1">
        <f>Sheet1!EG82</f>
        <v>0</v>
      </c>
      <c r="EF1" s="1">
        <f>Sheet1!EH82</f>
        <v>0</v>
      </c>
      <c r="EG1" s="1">
        <f>Sheet1!EI82</f>
        <v>1</v>
      </c>
      <c r="EH1" s="1">
        <f>Sheet1!EJ82</f>
        <v>0</v>
      </c>
      <c r="EI1" s="1">
        <f>Sheet1!EK82</f>
        <v>0</v>
      </c>
      <c r="EJ1" s="1">
        <f>Sheet1!EL82</f>
        <v>0</v>
      </c>
      <c r="EK1" s="1">
        <f>Sheet1!EM82</f>
        <v>0</v>
      </c>
      <c r="EL1" s="1">
        <f>Sheet1!EN82</f>
        <v>0</v>
      </c>
      <c r="EM1" s="1">
        <f>Sheet1!EO82</f>
        <v>0</v>
      </c>
      <c r="EN1" s="1">
        <f>Sheet1!EP82</f>
        <v>0</v>
      </c>
      <c r="EO1" s="1">
        <f>Sheet1!EQ82</f>
        <v>1</v>
      </c>
      <c r="EP1" s="1">
        <f>Sheet1!ER82</f>
        <v>0</v>
      </c>
      <c r="EQ1" s="1">
        <f>Sheet1!ES82</f>
        <v>0</v>
      </c>
      <c r="ER1" s="1">
        <f>Sheet1!ET82</f>
        <v>0</v>
      </c>
      <c r="ES1" s="1">
        <f>Sheet1!EU82</f>
        <v>0</v>
      </c>
      <c r="ET1" s="1">
        <f>Sheet1!EV82</f>
        <v>0</v>
      </c>
      <c r="EU1" s="1">
        <f>Sheet1!EW82</f>
        <v>0</v>
      </c>
      <c r="EV1" s="1">
        <f>Sheet1!EX82</f>
        <v>0</v>
      </c>
      <c r="EW1" s="1">
        <f>Sheet1!EY82</f>
        <v>1</v>
      </c>
      <c r="EX1" s="1">
        <f>Sheet1!EZ82</f>
        <v>0</v>
      </c>
      <c r="EY1" s="1">
        <f>Sheet1!FA82</f>
        <v>0</v>
      </c>
      <c r="EZ1" s="1">
        <f>Sheet1!FB82</f>
        <v>0</v>
      </c>
      <c r="FA1" s="1">
        <f>Sheet1!FC82</f>
        <v>0</v>
      </c>
      <c r="FB1" s="1">
        <f>Sheet1!FD82</f>
        <v>0</v>
      </c>
      <c r="FC1" s="1">
        <f>Sheet1!FE82</f>
        <v>0</v>
      </c>
      <c r="FD1" s="1">
        <f>Sheet1!FF82</f>
        <v>0</v>
      </c>
      <c r="FE1" s="1">
        <f>Sheet1!FG82</f>
        <v>1</v>
      </c>
      <c r="FF1" s="1">
        <f>Sheet1!FH82</f>
        <v>0</v>
      </c>
      <c r="FG1" s="1">
        <f>Sheet1!FI82</f>
        <v>0</v>
      </c>
      <c r="FH1" s="1">
        <f>Sheet1!FJ82</f>
        <v>0</v>
      </c>
      <c r="FI1" s="1">
        <f>Sheet1!FK82</f>
        <v>0</v>
      </c>
      <c r="FJ1" s="1">
        <f>Sheet1!FL82</f>
        <v>0</v>
      </c>
      <c r="FK1" s="1">
        <f>Sheet1!FM82</f>
        <v>0</v>
      </c>
      <c r="FL1" s="1">
        <f>Sheet1!FN82</f>
        <v>0</v>
      </c>
      <c r="FM1" s="1">
        <f>Sheet1!FO82</f>
        <v>1</v>
      </c>
      <c r="FN1" s="1">
        <f>Sheet1!FP82</f>
        <v>0</v>
      </c>
      <c r="FO1" s="1">
        <f>Sheet1!FQ82</f>
        <v>0</v>
      </c>
      <c r="FP1" s="1">
        <f>Sheet1!FR82</f>
        <v>0</v>
      </c>
      <c r="FQ1" s="1">
        <f>Sheet1!FS82</f>
        <v>0</v>
      </c>
      <c r="FR1" s="1">
        <f>Sheet1!FT82</f>
        <v>0</v>
      </c>
      <c r="FS1" s="1">
        <f>Sheet1!FU82</f>
        <v>0</v>
      </c>
      <c r="FT1" s="1">
        <f>Sheet1!FV82</f>
        <v>0</v>
      </c>
      <c r="FU1" s="1">
        <f>Sheet1!FW82</f>
        <v>1</v>
      </c>
      <c r="FV1" s="1">
        <f>Sheet1!FX82</f>
        <v>0</v>
      </c>
      <c r="FW1" s="1">
        <f>Sheet1!FY82</f>
        <v>0</v>
      </c>
      <c r="FX1" s="1">
        <f>Sheet1!FZ82</f>
        <v>0</v>
      </c>
      <c r="FY1" s="1">
        <f>Sheet1!GA82</f>
        <v>0</v>
      </c>
      <c r="FZ1" s="1">
        <f>Sheet1!GB82</f>
        <v>0</v>
      </c>
      <c r="GA1" s="1">
        <f>Sheet1!GC82</f>
        <v>0</v>
      </c>
      <c r="GB1" s="1">
        <f>Sheet1!GD82</f>
        <v>0</v>
      </c>
      <c r="GC1" s="1">
        <f>Sheet1!GE82</f>
        <v>1</v>
      </c>
      <c r="GD1" s="1">
        <f>Sheet1!GF82</f>
        <v>0</v>
      </c>
      <c r="GE1" s="1">
        <f>Sheet1!GG82</f>
        <v>0</v>
      </c>
      <c r="GF1" s="1">
        <f>Sheet1!GH82</f>
        <v>0</v>
      </c>
      <c r="GG1" s="1">
        <f>Sheet1!GI82</f>
        <v>0</v>
      </c>
      <c r="GH1" s="1">
        <f>Sheet1!GJ82</f>
        <v>0</v>
      </c>
      <c r="GI1" s="1">
        <f>Sheet1!GK82</f>
        <v>0</v>
      </c>
      <c r="GJ1" s="1">
        <f>Sheet1!GL82</f>
        <v>0</v>
      </c>
      <c r="GK1" s="1">
        <f>Sheet1!GM82</f>
        <v>1</v>
      </c>
      <c r="GL1" s="1">
        <f>Sheet1!GN82</f>
        <v>0</v>
      </c>
      <c r="GM1" s="1">
        <f>Sheet1!GO82</f>
        <v>0</v>
      </c>
      <c r="GN1" s="1">
        <f>Sheet1!GP82</f>
        <v>0</v>
      </c>
      <c r="GO1" s="1">
        <f>Sheet1!GQ82</f>
        <v>0</v>
      </c>
      <c r="GP1" s="1">
        <f>Sheet1!GR82</f>
        <v>0</v>
      </c>
      <c r="GQ1" s="1">
        <f>Sheet1!GS82</f>
        <v>0</v>
      </c>
      <c r="GR1" s="1">
        <f>Sheet1!GT82</f>
        <v>0</v>
      </c>
      <c r="GS1" s="1">
        <f>Sheet1!GU82</f>
        <v>1</v>
      </c>
      <c r="GT1" s="1">
        <f>Sheet1!GV82</f>
        <v>0</v>
      </c>
      <c r="GU1" s="1">
        <f>Sheet1!GW82</f>
        <v>0</v>
      </c>
      <c r="GV1" s="1">
        <f>Sheet1!GX82</f>
        <v>0</v>
      </c>
      <c r="GW1" s="1">
        <f>Sheet1!GY82</f>
        <v>0</v>
      </c>
      <c r="GX1" s="1">
        <f>Sheet1!GZ82</f>
        <v>0</v>
      </c>
      <c r="GY1" s="1">
        <f>Sheet1!HA82</f>
        <v>0</v>
      </c>
      <c r="GZ1" s="1">
        <f>Sheet1!HB82</f>
        <v>0</v>
      </c>
      <c r="HA1" s="1">
        <f>Sheet1!HC82</f>
        <v>1</v>
      </c>
      <c r="HB1" s="1">
        <f>Sheet1!HD82</f>
        <v>0</v>
      </c>
      <c r="HC1" s="1">
        <f>Sheet1!HE82</f>
        <v>0</v>
      </c>
      <c r="HD1" s="1">
        <f>Sheet1!HF82</f>
        <v>0</v>
      </c>
      <c r="HE1" s="1">
        <f>Sheet1!HG82</f>
        <v>0</v>
      </c>
      <c r="HF1" s="1">
        <f>Sheet1!HH82</f>
        <v>0</v>
      </c>
      <c r="HG1" s="1">
        <f>Sheet1!HI82</f>
        <v>0</v>
      </c>
      <c r="HH1" s="1">
        <f>Sheet1!HJ82</f>
        <v>0</v>
      </c>
      <c r="HI1" s="1">
        <f>Sheet1!HK82</f>
        <v>1</v>
      </c>
      <c r="HJ1" s="1">
        <f>Sheet1!HL82</f>
        <v>0</v>
      </c>
      <c r="HK1" s="1">
        <f>Sheet1!HM82</f>
        <v>0</v>
      </c>
      <c r="HL1" s="1">
        <f>Sheet1!HN82</f>
        <v>0</v>
      </c>
      <c r="HM1" s="1">
        <f>Sheet1!HO82</f>
        <v>0</v>
      </c>
      <c r="HN1" s="1">
        <f>Sheet1!HP82</f>
        <v>0</v>
      </c>
      <c r="HO1" s="1">
        <f>Sheet1!HQ82</f>
        <v>0</v>
      </c>
      <c r="HP1" s="1">
        <f>Sheet1!HR82</f>
        <v>0</v>
      </c>
      <c r="HQ1" s="1">
        <f>Sheet1!HS82</f>
        <v>1</v>
      </c>
      <c r="HR1" s="1">
        <f>Sheet1!HT82</f>
        <v>0</v>
      </c>
      <c r="HS1" s="1">
        <f>Sheet1!HU82</f>
        <v>0</v>
      </c>
      <c r="HT1" s="1">
        <f>Sheet1!HV82</f>
        <v>0</v>
      </c>
      <c r="HU1" s="1">
        <f>Sheet1!HW82</f>
        <v>0</v>
      </c>
      <c r="HV1" s="1">
        <f>Sheet1!HX82</f>
        <v>0</v>
      </c>
      <c r="HW1" s="1">
        <f>Sheet1!HY82</f>
        <v>0</v>
      </c>
      <c r="HX1" s="1">
        <f>Sheet1!HZ82</f>
        <v>0</v>
      </c>
      <c r="HY1" s="1">
        <f>Sheet1!IA82</f>
        <v>1</v>
      </c>
      <c r="HZ1" s="1">
        <f>Sheet1!IB82</f>
        <v>0</v>
      </c>
      <c r="IA1" s="1">
        <f>Sheet1!IC82</f>
        <v>0</v>
      </c>
      <c r="IB1" s="1">
        <f>Sheet1!ID82</f>
        <v>0</v>
      </c>
      <c r="IC1" s="1">
        <f>Sheet1!IE82</f>
        <v>0</v>
      </c>
      <c r="ID1" s="1">
        <f>Sheet1!IF82</f>
        <v>0</v>
      </c>
      <c r="IE1" s="1">
        <f>Sheet1!IG82</f>
        <v>0</v>
      </c>
      <c r="IF1" s="1">
        <f>Sheet1!IH82</f>
        <v>0</v>
      </c>
      <c r="IG1" s="1">
        <f>Sheet1!II82</f>
        <v>1</v>
      </c>
      <c r="IH1" s="1">
        <f>Sheet1!IJ82</f>
        <v>0</v>
      </c>
      <c r="II1" s="1">
        <f>Sheet1!IK82</f>
        <v>0</v>
      </c>
      <c r="IJ1" s="1">
        <f>Sheet1!IL82</f>
        <v>0</v>
      </c>
      <c r="IK1" s="1">
        <f>Sheet1!IM82</f>
        <v>0</v>
      </c>
      <c r="IL1" s="1">
        <f>Sheet1!IN82</f>
        <v>0</v>
      </c>
      <c r="IM1" s="1">
        <f>Sheet1!IO82</f>
        <v>0</v>
      </c>
      <c r="IN1" s="1">
        <f>Sheet1!IP82</f>
        <v>0</v>
      </c>
      <c r="IO1" s="1">
        <f>Sheet1!IQ82</f>
        <v>1</v>
      </c>
      <c r="IP1" s="1">
        <f>Sheet1!IR82</f>
        <v>0</v>
      </c>
      <c r="IQ1" s="1">
        <f>Sheet1!IS82</f>
        <v>0</v>
      </c>
      <c r="IR1" s="1">
        <f>Sheet1!IT82</f>
        <v>0</v>
      </c>
      <c r="IS1" s="1">
        <f>Sheet1!IU82</f>
        <v>0</v>
      </c>
      <c r="IT1" s="1">
        <f>Sheet1!IV82</f>
        <v>0</v>
      </c>
      <c r="IU1" s="1">
        <f>Sheet1!IW82</f>
        <v>0</v>
      </c>
      <c r="IV1" s="1">
        <f>Sheet1!IX82</f>
        <v>0</v>
      </c>
      <c r="IW1" s="1">
        <f>Sheet1!IY82</f>
        <v>0</v>
      </c>
    </row>
    <row r="2" spans="1:257" x14ac:dyDescent="0.25">
      <c r="A2" s="1">
        <f>Sheet1!C83</f>
        <v>1</v>
      </c>
      <c r="B2" s="1">
        <f>Sheet1!D83</f>
        <v>0</v>
      </c>
      <c r="C2" s="1">
        <f>Sheet1!E83</f>
        <v>0</v>
      </c>
      <c r="D2" s="1">
        <f>Sheet1!F83</f>
        <v>1</v>
      </c>
      <c r="E2" s="1">
        <f>Sheet1!G83</f>
        <v>0</v>
      </c>
      <c r="F2" s="1">
        <f>Sheet1!H83</f>
        <v>0</v>
      </c>
      <c r="G2" s="1">
        <f>Sheet1!I83</f>
        <v>1</v>
      </c>
      <c r="H2" s="1">
        <f>Sheet1!J83</f>
        <v>0</v>
      </c>
      <c r="I2" s="1">
        <f>Sheet1!K83</f>
        <v>1</v>
      </c>
      <c r="J2" s="1">
        <f>Sheet1!L83</f>
        <v>0</v>
      </c>
      <c r="K2" s="1">
        <f>Sheet1!M83</f>
        <v>0</v>
      </c>
      <c r="L2" s="1">
        <f>Sheet1!N83</f>
        <v>1</v>
      </c>
      <c r="M2" s="1">
        <f>Sheet1!O83</f>
        <v>0</v>
      </c>
      <c r="N2" s="1">
        <f>Sheet1!P83</f>
        <v>0</v>
      </c>
      <c r="O2" s="1">
        <f>Sheet1!Q83</f>
        <v>1</v>
      </c>
      <c r="P2" s="1">
        <f>Sheet1!R83</f>
        <v>0</v>
      </c>
      <c r="Q2" s="1">
        <f>Sheet1!S83</f>
        <v>1</v>
      </c>
      <c r="R2" s="1">
        <f>Sheet1!T83</f>
        <v>0</v>
      </c>
      <c r="S2" s="1">
        <f>Sheet1!U83</f>
        <v>0</v>
      </c>
      <c r="T2" s="1">
        <f>Sheet1!V83</f>
        <v>1</v>
      </c>
      <c r="U2" s="1">
        <f>Sheet1!W83</f>
        <v>0</v>
      </c>
      <c r="V2" s="1">
        <f>Sheet1!X83</f>
        <v>0</v>
      </c>
      <c r="W2" s="1">
        <f>Sheet1!Y83</f>
        <v>1</v>
      </c>
      <c r="X2" s="1">
        <f>Sheet1!Z83</f>
        <v>0</v>
      </c>
      <c r="Y2" s="1">
        <f>Sheet1!AA83</f>
        <v>1</v>
      </c>
      <c r="Z2" s="1">
        <f>Sheet1!AB83</f>
        <v>0</v>
      </c>
      <c r="AA2" s="1">
        <f>Sheet1!AC83</f>
        <v>0</v>
      </c>
      <c r="AB2" s="1">
        <f>Sheet1!AD83</f>
        <v>1</v>
      </c>
      <c r="AC2" s="1">
        <f>Sheet1!AE83</f>
        <v>0</v>
      </c>
      <c r="AD2" s="1">
        <f>Sheet1!AF83</f>
        <v>0</v>
      </c>
      <c r="AE2" s="1">
        <f>Sheet1!AG83</f>
        <v>1</v>
      </c>
      <c r="AF2" s="1">
        <f>Sheet1!AH83</f>
        <v>0</v>
      </c>
      <c r="AG2" s="1">
        <f>Sheet1!AI83</f>
        <v>1</v>
      </c>
      <c r="AH2" s="1">
        <f>Sheet1!AJ83</f>
        <v>0</v>
      </c>
      <c r="AI2" s="1">
        <f>Sheet1!AK83</f>
        <v>0</v>
      </c>
      <c r="AJ2" s="1">
        <f>Sheet1!AL83</f>
        <v>1</v>
      </c>
      <c r="AK2" s="1">
        <f>Sheet1!AM83</f>
        <v>0</v>
      </c>
      <c r="AL2" s="1">
        <f>Sheet1!AN83</f>
        <v>0</v>
      </c>
      <c r="AM2" s="1">
        <f>Sheet1!AO83</f>
        <v>1</v>
      </c>
      <c r="AN2" s="1">
        <f>Sheet1!AP83</f>
        <v>0</v>
      </c>
      <c r="AO2" s="1">
        <f>Sheet1!AQ83</f>
        <v>1</v>
      </c>
      <c r="AP2" s="1">
        <f>Sheet1!AR83</f>
        <v>0</v>
      </c>
      <c r="AQ2" s="1">
        <f>Sheet1!AS83</f>
        <v>0</v>
      </c>
      <c r="AR2" s="1">
        <f>Sheet1!AT83</f>
        <v>1</v>
      </c>
      <c r="AS2" s="1">
        <f>Sheet1!AU83</f>
        <v>0</v>
      </c>
      <c r="AT2" s="1">
        <f>Sheet1!AV83</f>
        <v>0</v>
      </c>
      <c r="AU2" s="1">
        <f>Sheet1!AW83</f>
        <v>1</v>
      </c>
      <c r="AV2" s="1">
        <f>Sheet1!AX83</f>
        <v>0</v>
      </c>
      <c r="AW2" s="1">
        <f>Sheet1!AY83</f>
        <v>1</v>
      </c>
      <c r="AX2" s="1">
        <f>Sheet1!AZ83</f>
        <v>0</v>
      </c>
      <c r="AY2" s="1">
        <f>Sheet1!BA83</f>
        <v>0</v>
      </c>
      <c r="AZ2" s="1">
        <f>Sheet1!BB83</f>
        <v>1</v>
      </c>
      <c r="BA2" s="1">
        <f>Sheet1!BC83</f>
        <v>0</v>
      </c>
      <c r="BB2" s="1">
        <f>Sheet1!BD83</f>
        <v>0</v>
      </c>
      <c r="BC2" s="1">
        <f>Sheet1!BE83</f>
        <v>1</v>
      </c>
      <c r="BD2" s="1">
        <f>Sheet1!BF83</f>
        <v>0</v>
      </c>
      <c r="BE2" s="1">
        <f>Sheet1!BG83</f>
        <v>1</v>
      </c>
      <c r="BF2" s="1">
        <f>Sheet1!BH83</f>
        <v>0</v>
      </c>
      <c r="BG2" s="1">
        <f>Sheet1!BI83</f>
        <v>0</v>
      </c>
      <c r="BH2" s="1">
        <f>Sheet1!BJ83</f>
        <v>1</v>
      </c>
      <c r="BI2" s="1">
        <f>Sheet1!BK83</f>
        <v>0</v>
      </c>
      <c r="BJ2" s="1">
        <f>Sheet1!BL83</f>
        <v>0</v>
      </c>
      <c r="BK2" s="1">
        <f>Sheet1!BM83</f>
        <v>1</v>
      </c>
      <c r="BL2" s="1">
        <f>Sheet1!BN83</f>
        <v>0</v>
      </c>
      <c r="BM2" s="1">
        <f>Sheet1!BO83</f>
        <v>1</v>
      </c>
      <c r="BN2" s="1">
        <f>Sheet1!BP83</f>
        <v>0</v>
      </c>
      <c r="BO2" s="1">
        <f>Sheet1!BQ83</f>
        <v>0</v>
      </c>
      <c r="BP2" s="1">
        <f>Sheet1!BR83</f>
        <v>1</v>
      </c>
      <c r="BQ2" s="1">
        <f>Sheet1!BS83</f>
        <v>0</v>
      </c>
      <c r="BR2" s="1">
        <f>Sheet1!BT83</f>
        <v>0</v>
      </c>
      <c r="BS2" s="1">
        <f>Sheet1!BU83</f>
        <v>1</v>
      </c>
      <c r="BT2" s="1">
        <f>Sheet1!BV83</f>
        <v>0</v>
      </c>
      <c r="BU2" s="1">
        <f>Sheet1!BW83</f>
        <v>1</v>
      </c>
      <c r="BV2" s="1">
        <f>Sheet1!BX83</f>
        <v>0</v>
      </c>
      <c r="BW2" s="1">
        <f>Sheet1!BY83</f>
        <v>0</v>
      </c>
      <c r="BX2" s="1">
        <f>Sheet1!BZ83</f>
        <v>1</v>
      </c>
      <c r="BY2" s="1">
        <f>Sheet1!CA83</f>
        <v>0</v>
      </c>
      <c r="BZ2" s="1">
        <f>Sheet1!CB83</f>
        <v>0</v>
      </c>
      <c r="CA2" s="1">
        <f>Sheet1!CC83</f>
        <v>1</v>
      </c>
      <c r="CB2" s="1">
        <f>Sheet1!CD83</f>
        <v>0</v>
      </c>
      <c r="CC2" s="1">
        <f>Sheet1!CE83</f>
        <v>1</v>
      </c>
      <c r="CD2" s="1">
        <f>Sheet1!CF83</f>
        <v>0</v>
      </c>
      <c r="CE2" s="1">
        <f>Sheet1!CG83</f>
        <v>0</v>
      </c>
      <c r="CF2" s="1">
        <f>Sheet1!CH83</f>
        <v>1</v>
      </c>
      <c r="CG2" s="1">
        <f>Sheet1!CI83</f>
        <v>0</v>
      </c>
      <c r="CH2" s="1">
        <f>Sheet1!CJ83</f>
        <v>0</v>
      </c>
      <c r="CI2" s="1">
        <f>Sheet1!CK83</f>
        <v>1</v>
      </c>
      <c r="CJ2" s="1">
        <f>Sheet1!CL83</f>
        <v>0</v>
      </c>
      <c r="CK2" s="1">
        <f>Sheet1!CM83</f>
        <v>1</v>
      </c>
      <c r="CL2" s="1">
        <f>Sheet1!CN83</f>
        <v>0</v>
      </c>
      <c r="CM2" s="1">
        <f>Sheet1!CO83</f>
        <v>0</v>
      </c>
      <c r="CN2" s="1">
        <f>Sheet1!CP83</f>
        <v>1</v>
      </c>
      <c r="CO2" s="1">
        <f>Sheet1!CQ83</f>
        <v>0</v>
      </c>
      <c r="CP2" s="1">
        <f>Sheet1!CR83</f>
        <v>0</v>
      </c>
      <c r="CQ2" s="1">
        <f>Sheet1!CS83</f>
        <v>1</v>
      </c>
      <c r="CR2" s="1">
        <f>Sheet1!CT83</f>
        <v>0</v>
      </c>
      <c r="CS2" s="1">
        <f>Sheet1!CU83</f>
        <v>1</v>
      </c>
      <c r="CT2" s="1">
        <f>Sheet1!CV83</f>
        <v>0</v>
      </c>
      <c r="CU2" s="1">
        <f>Sheet1!CW83</f>
        <v>0</v>
      </c>
      <c r="CV2" s="1">
        <f>Sheet1!CX83</f>
        <v>1</v>
      </c>
      <c r="CW2" s="1">
        <f>Sheet1!CY83</f>
        <v>0</v>
      </c>
      <c r="CX2" s="1">
        <f>Sheet1!CZ83</f>
        <v>0</v>
      </c>
      <c r="CY2" s="1">
        <f>Sheet1!DA83</f>
        <v>1</v>
      </c>
      <c r="CZ2" s="1">
        <f>Sheet1!DB83</f>
        <v>0</v>
      </c>
      <c r="DA2" s="1">
        <f>Sheet1!DC83</f>
        <v>1</v>
      </c>
      <c r="DB2" s="1">
        <f>Sheet1!DD83</f>
        <v>0</v>
      </c>
      <c r="DC2" s="1">
        <f>Sheet1!DE83</f>
        <v>0</v>
      </c>
      <c r="DD2" s="1">
        <f>Sheet1!DF83</f>
        <v>1</v>
      </c>
      <c r="DE2" s="1">
        <f>Sheet1!DG83</f>
        <v>0</v>
      </c>
      <c r="DF2" s="1">
        <f>Sheet1!DH83</f>
        <v>0</v>
      </c>
      <c r="DG2" s="1">
        <f>Sheet1!DI83</f>
        <v>1</v>
      </c>
      <c r="DH2" s="1">
        <f>Sheet1!DJ83</f>
        <v>0</v>
      </c>
      <c r="DI2" s="1">
        <f>Sheet1!DK83</f>
        <v>1</v>
      </c>
      <c r="DJ2" s="1">
        <f>Sheet1!DL83</f>
        <v>0</v>
      </c>
      <c r="DK2" s="1">
        <f>Sheet1!DM83</f>
        <v>0</v>
      </c>
      <c r="DL2" s="1">
        <f>Sheet1!DN83</f>
        <v>1</v>
      </c>
      <c r="DM2" s="1">
        <f>Sheet1!DO83</f>
        <v>0</v>
      </c>
      <c r="DN2" s="1">
        <f>Sheet1!DP83</f>
        <v>0</v>
      </c>
      <c r="DO2" s="1">
        <f>Sheet1!DQ83</f>
        <v>1</v>
      </c>
      <c r="DP2" s="1">
        <f>Sheet1!DR83</f>
        <v>0</v>
      </c>
      <c r="DQ2" s="1">
        <f>Sheet1!DS83</f>
        <v>1</v>
      </c>
      <c r="DR2" s="1">
        <f>Sheet1!DT83</f>
        <v>0</v>
      </c>
      <c r="DS2" s="1">
        <f>Sheet1!DU83</f>
        <v>0</v>
      </c>
      <c r="DT2" s="1">
        <f>Sheet1!DV83</f>
        <v>1</v>
      </c>
      <c r="DU2" s="1">
        <f>Sheet1!DW83</f>
        <v>0</v>
      </c>
      <c r="DV2" s="1">
        <f>Sheet1!DX83</f>
        <v>0</v>
      </c>
      <c r="DW2" s="1">
        <f>Sheet1!DY83</f>
        <v>1</v>
      </c>
      <c r="DX2" s="1">
        <f>Sheet1!DZ83</f>
        <v>0</v>
      </c>
      <c r="DY2" s="1">
        <f>Sheet1!EA83</f>
        <v>1</v>
      </c>
      <c r="DZ2" s="1">
        <f>Sheet1!EB83</f>
        <v>0</v>
      </c>
      <c r="EA2" s="1">
        <f>Sheet1!EC83</f>
        <v>0</v>
      </c>
      <c r="EB2" s="1">
        <f>Sheet1!ED83</f>
        <v>1</v>
      </c>
      <c r="EC2" s="1">
        <f>Sheet1!EE83</f>
        <v>0</v>
      </c>
      <c r="ED2" s="1">
        <f>Sheet1!EF83</f>
        <v>0</v>
      </c>
      <c r="EE2" s="1">
        <f>Sheet1!EG83</f>
        <v>1</v>
      </c>
      <c r="EF2" s="1">
        <f>Sheet1!EH83</f>
        <v>0</v>
      </c>
      <c r="EG2" s="1">
        <f>Sheet1!EI83</f>
        <v>1</v>
      </c>
      <c r="EH2" s="1">
        <f>Sheet1!EJ83</f>
        <v>0</v>
      </c>
      <c r="EI2" s="1">
        <f>Sheet1!EK83</f>
        <v>0</v>
      </c>
      <c r="EJ2" s="1">
        <f>Sheet1!EL83</f>
        <v>1</v>
      </c>
      <c r="EK2" s="1">
        <f>Sheet1!EM83</f>
        <v>0</v>
      </c>
      <c r="EL2" s="1">
        <f>Sheet1!EN83</f>
        <v>0</v>
      </c>
      <c r="EM2" s="1">
        <f>Sheet1!EO83</f>
        <v>1</v>
      </c>
      <c r="EN2" s="1">
        <f>Sheet1!EP83</f>
        <v>0</v>
      </c>
      <c r="EO2" s="1">
        <f>Sheet1!EQ83</f>
        <v>1</v>
      </c>
      <c r="EP2" s="1">
        <f>Sheet1!ER83</f>
        <v>0</v>
      </c>
      <c r="EQ2" s="1">
        <f>Sheet1!ES83</f>
        <v>0</v>
      </c>
      <c r="ER2" s="1">
        <f>Sheet1!ET83</f>
        <v>1</v>
      </c>
      <c r="ES2" s="1">
        <f>Sheet1!EU83</f>
        <v>0</v>
      </c>
      <c r="ET2" s="1">
        <f>Sheet1!EV83</f>
        <v>0</v>
      </c>
      <c r="EU2" s="1">
        <f>Sheet1!EW83</f>
        <v>1</v>
      </c>
      <c r="EV2" s="1">
        <f>Sheet1!EX83</f>
        <v>0</v>
      </c>
      <c r="EW2" s="1">
        <f>Sheet1!EY83</f>
        <v>1</v>
      </c>
      <c r="EX2" s="1">
        <f>Sheet1!EZ83</f>
        <v>0</v>
      </c>
      <c r="EY2" s="1">
        <f>Sheet1!FA83</f>
        <v>0</v>
      </c>
      <c r="EZ2" s="1">
        <f>Sheet1!FB83</f>
        <v>1</v>
      </c>
      <c r="FA2" s="1">
        <f>Sheet1!FC83</f>
        <v>0</v>
      </c>
      <c r="FB2" s="1">
        <f>Sheet1!FD83</f>
        <v>0</v>
      </c>
      <c r="FC2" s="1">
        <f>Sheet1!FE83</f>
        <v>1</v>
      </c>
      <c r="FD2" s="1">
        <f>Sheet1!FF83</f>
        <v>0</v>
      </c>
      <c r="FE2" s="1">
        <f>Sheet1!FG83</f>
        <v>1</v>
      </c>
      <c r="FF2" s="1">
        <f>Sheet1!FH83</f>
        <v>0</v>
      </c>
      <c r="FG2" s="1">
        <f>Sheet1!FI83</f>
        <v>0</v>
      </c>
      <c r="FH2" s="1">
        <f>Sheet1!FJ83</f>
        <v>1</v>
      </c>
      <c r="FI2" s="1">
        <f>Sheet1!FK83</f>
        <v>0</v>
      </c>
      <c r="FJ2" s="1">
        <f>Sheet1!FL83</f>
        <v>0</v>
      </c>
      <c r="FK2" s="1">
        <f>Sheet1!FM83</f>
        <v>1</v>
      </c>
      <c r="FL2" s="1">
        <f>Sheet1!FN83</f>
        <v>0</v>
      </c>
      <c r="FM2" s="1">
        <f>Sheet1!FO83</f>
        <v>1</v>
      </c>
      <c r="FN2" s="1">
        <f>Sheet1!FP83</f>
        <v>0</v>
      </c>
      <c r="FO2" s="1">
        <f>Sheet1!FQ83</f>
        <v>0</v>
      </c>
      <c r="FP2" s="1">
        <f>Sheet1!FR83</f>
        <v>1</v>
      </c>
      <c r="FQ2" s="1">
        <f>Sheet1!FS83</f>
        <v>0</v>
      </c>
      <c r="FR2" s="1">
        <f>Sheet1!FT83</f>
        <v>0</v>
      </c>
      <c r="FS2" s="1">
        <f>Sheet1!FU83</f>
        <v>1</v>
      </c>
      <c r="FT2" s="1">
        <f>Sheet1!FV83</f>
        <v>0</v>
      </c>
      <c r="FU2" s="1">
        <f>Sheet1!FW83</f>
        <v>1</v>
      </c>
      <c r="FV2" s="1">
        <f>Sheet1!FX83</f>
        <v>0</v>
      </c>
      <c r="FW2" s="1">
        <f>Sheet1!FY83</f>
        <v>0</v>
      </c>
      <c r="FX2" s="1">
        <f>Sheet1!FZ83</f>
        <v>1</v>
      </c>
      <c r="FY2" s="1">
        <f>Sheet1!GA83</f>
        <v>0</v>
      </c>
      <c r="FZ2" s="1">
        <f>Sheet1!GB83</f>
        <v>0</v>
      </c>
      <c r="GA2" s="1">
        <f>Sheet1!GC83</f>
        <v>1</v>
      </c>
      <c r="GB2" s="1">
        <f>Sheet1!GD83</f>
        <v>0</v>
      </c>
      <c r="GC2" s="1">
        <f>Sheet1!GE83</f>
        <v>1</v>
      </c>
      <c r="GD2" s="1">
        <f>Sheet1!GF83</f>
        <v>0</v>
      </c>
      <c r="GE2" s="1">
        <f>Sheet1!GG83</f>
        <v>0</v>
      </c>
      <c r="GF2" s="1">
        <f>Sheet1!GH83</f>
        <v>1</v>
      </c>
      <c r="GG2" s="1">
        <f>Sheet1!GI83</f>
        <v>0</v>
      </c>
      <c r="GH2" s="1">
        <f>Sheet1!GJ83</f>
        <v>0</v>
      </c>
      <c r="GI2" s="1">
        <f>Sheet1!GK83</f>
        <v>1</v>
      </c>
      <c r="GJ2" s="1">
        <f>Sheet1!GL83</f>
        <v>0</v>
      </c>
      <c r="GK2" s="1">
        <f>Sheet1!GM83</f>
        <v>1</v>
      </c>
      <c r="GL2" s="1">
        <f>Sheet1!GN83</f>
        <v>0</v>
      </c>
      <c r="GM2" s="1">
        <f>Sheet1!GO83</f>
        <v>0</v>
      </c>
      <c r="GN2" s="1">
        <f>Sheet1!GP83</f>
        <v>1</v>
      </c>
      <c r="GO2" s="1">
        <f>Sheet1!GQ83</f>
        <v>0</v>
      </c>
      <c r="GP2" s="1">
        <f>Sheet1!GR83</f>
        <v>0</v>
      </c>
      <c r="GQ2" s="1">
        <f>Sheet1!GS83</f>
        <v>1</v>
      </c>
      <c r="GR2" s="1">
        <f>Sheet1!GT83</f>
        <v>0</v>
      </c>
      <c r="GS2" s="1">
        <f>Sheet1!GU83</f>
        <v>1</v>
      </c>
      <c r="GT2" s="1">
        <f>Sheet1!GV83</f>
        <v>0</v>
      </c>
      <c r="GU2" s="1">
        <f>Sheet1!GW83</f>
        <v>0</v>
      </c>
      <c r="GV2" s="1">
        <f>Sheet1!GX83</f>
        <v>1</v>
      </c>
      <c r="GW2" s="1">
        <f>Sheet1!GY83</f>
        <v>0</v>
      </c>
      <c r="GX2" s="1">
        <f>Sheet1!GZ83</f>
        <v>0</v>
      </c>
      <c r="GY2" s="1">
        <f>Sheet1!HA83</f>
        <v>1</v>
      </c>
      <c r="GZ2" s="1">
        <f>Sheet1!HB83</f>
        <v>0</v>
      </c>
      <c r="HA2" s="1">
        <f>Sheet1!HC83</f>
        <v>1</v>
      </c>
      <c r="HB2" s="1">
        <f>Sheet1!HD83</f>
        <v>0</v>
      </c>
      <c r="HC2" s="1">
        <f>Sheet1!HE83</f>
        <v>0</v>
      </c>
      <c r="HD2" s="1">
        <f>Sheet1!HF83</f>
        <v>1</v>
      </c>
      <c r="HE2" s="1">
        <f>Sheet1!HG83</f>
        <v>0</v>
      </c>
      <c r="HF2" s="1">
        <f>Sheet1!HH83</f>
        <v>0</v>
      </c>
      <c r="HG2" s="1">
        <f>Sheet1!HI83</f>
        <v>1</v>
      </c>
      <c r="HH2" s="1">
        <f>Sheet1!HJ83</f>
        <v>0</v>
      </c>
      <c r="HI2" s="1">
        <f>Sheet1!HK83</f>
        <v>1</v>
      </c>
      <c r="HJ2" s="1">
        <f>Sheet1!HL83</f>
        <v>0</v>
      </c>
      <c r="HK2" s="1">
        <f>Sheet1!HM83</f>
        <v>0</v>
      </c>
      <c r="HL2" s="1">
        <f>Sheet1!HN83</f>
        <v>1</v>
      </c>
      <c r="HM2" s="1">
        <f>Sheet1!HO83</f>
        <v>0</v>
      </c>
      <c r="HN2" s="1">
        <f>Sheet1!HP83</f>
        <v>0</v>
      </c>
      <c r="HO2" s="1">
        <f>Sheet1!HQ83</f>
        <v>1</v>
      </c>
      <c r="HP2" s="1">
        <f>Sheet1!HR83</f>
        <v>0</v>
      </c>
      <c r="HQ2" s="1">
        <f>Sheet1!HS83</f>
        <v>1</v>
      </c>
      <c r="HR2" s="1">
        <f>Sheet1!HT83</f>
        <v>0</v>
      </c>
      <c r="HS2" s="1">
        <f>Sheet1!HU83</f>
        <v>0</v>
      </c>
      <c r="HT2" s="1">
        <f>Sheet1!HV83</f>
        <v>1</v>
      </c>
      <c r="HU2" s="1">
        <f>Sheet1!HW83</f>
        <v>0</v>
      </c>
      <c r="HV2" s="1">
        <f>Sheet1!HX83</f>
        <v>0</v>
      </c>
      <c r="HW2" s="1">
        <f>Sheet1!HY83</f>
        <v>1</v>
      </c>
      <c r="HX2" s="1">
        <f>Sheet1!HZ83</f>
        <v>0</v>
      </c>
      <c r="HY2" s="1">
        <f>Sheet1!IA83</f>
        <v>1</v>
      </c>
      <c r="HZ2" s="1">
        <f>Sheet1!IB83</f>
        <v>0</v>
      </c>
      <c r="IA2" s="1">
        <f>Sheet1!IC83</f>
        <v>0</v>
      </c>
      <c r="IB2" s="1">
        <f>Sheet1!ID83</f>
        <v>1</v>
      </c>
      <c r="IC2" s="1">
        <f>Sheet1!IE83</f>
        <v>0</v>
      </c>
      <c r="ID2" s="1">
        <f>Sheet1!IF83</f>
        <v>0</v>
      </c>
      <c r="IE2" s="1">
        <f>Sheet1!IG83</f>
        <v>1</v>
      </c>
      <c r="IF2" s="1">
        <f>Sheet1!IH83</f>
        <v>0</v>
      </c>
      <c r="IG2" s="1">
        <f>Sheet1!II83</f>
        <v>1</v>
      </c>
      <c r="IH2" s="1">
        <f>Sheet1!IJ83</f>
        <v>0</v>
      </c>
      <c r="II2" s="1">
        <f>Sheet1!IK83</f>
        <v>0</v>
      </c>
      <c r="IJ2" s="1">
        <f>Sheet1!IL83</f>
        <v>1</v>
      </c>
      <c r="IK2" s="1">
        <f>Sheet1!IM83</f>
        <v>0</v>
      </c>
      <c r="IL2" s="1">
        <f>Sheet1!IN83</f>
        <v>0</v>
      </c>
      <c r="IM2" s="1">
        <f>Sheet1!IO83</f>
        <v>1</v>
      </c>
      <c r="IN2" s="1">
        <f>Sheet1!IP83</f>
        <v>0</v>
      </c>
      <c r="IO2" s="1">
        <f>Sheet1!IQ83</f>
        <v>1</v>
      </c>
      <c r="IP2" s="1">
        <f>Sheet1!IR83</f>
        <v>0</v>
      </c>
      <c r="IQ2" s="1">
        <f>Sheet1!IS83</f>
        <v>0</v>
      </c>
      <c r="IR2" s="1">
        <f>Sheet1!IT83</f>
        <v>1</v>
      </c>
      <c r="IS2" s="1">
        <f>Sheet1!IU83</f>
        <v>0</v>
      </c>
      <c r="IT2" s="1">
        <f>Sheet1!IV83</f>
        <v>0</v>
      </c>
      <c r="IU2" s="1">
        <f>Sheet1!IW83</f>
        <v>1</v>
      </c>
      <c r="IV2" s="1">
        <f>Sheet1!IX83</f>
        <v>0</v>
      </c>
      <c r="IW2" s="1">
        <f>Sheet1!IY83</f>
        <v>0</v>
      </c>
    </row>
    <row r="3" spans="1:257" x14ac:dyDescent="0.25">
      <c r="A3" s="1">
        <f>Sheet1!C84</f>
        <v>1</v>
      </c>
      <c r="B3" s="1">
        <f>Sheet1!D84</f>
        <v>0</v>
      </c>
      <c r="C3" s="1">
        <f>Sheet1!E84</f>
        <v>0</v>
      </c>
      <c r="D3" s="1">
        <f>Sheet1!F84</f>
        <v>0</v>
      </c>
      <c r="E3" s="1">
        <f>Sheet1!G84</f>
        <v>0</v>
      </c>
      <c r="F3" s="1">
        <f>Sheet1!H84</f>
        <v>0</v>
      </c>
      <c r="G3" s="1">
        <f>Sheet1!I84</f>
        <v>0</v>
      </c>
      <c r="H3" s="1">
        <f>Sheet1!J84</f>
        <v>0</v>
      </c>
      <c r="I3" s="1">
        <f>Sheet1!K84</f>
        <v>0</v>
      </c>
      <c r="J3" s="1">
        <f>Sheet1!L84</f>
        <v>0</v>
      </c>
      <c r="K3" s="1">
        <f>Sheet1!M84</f>
        <v>0</v>
      </c>
      <c r="L3" s="1">
        <f>Sheet1!N84</f>
        <v>0</v>
      </c>
      <c r="M3" s="1">
        <f>Sheet1!O84</f>
        <v>0</v>
      </c>
      <c r="N3" s="1">
        <f>Sheet1!P84</f>
        <v>0</v>
      </c>
      <c r="O3" s="1">
        <f>Sheet1!Q84</f>
        <v>0</v>
      </c>
      <c r="P3" s="1">
        <f>Sheet1!R84</f>
        <v>0</v>
      </c>
      <c r="Q3" s="1">
        <f>Sheet1!S84</f>
        <v>0</v>
      </c>
      <c r="R3" s="1">
        <f>Sheet1!T84</f>
        <v>0</v>
      </c>
      <c r="S3" s="1">
        <f>Sheet1!U84</f>
        <v>0</v>
      </c>
      <c r="T3" s="1">
        <f>Sheet1!V84</f>
        <v>0</v>
      </c>
      <c r="U3" s="1">
        <f>Sheet1!W84</f>
        <v>0</v>
      </c>
      <c r="V3" s="1">
        <f>Sheet1!X84</f>
        <v>0</v>
      </c>
      <c r="W3" s="1">
        <f>Sheet1!Y84</f>
        <v>0</v>
      </c>
      <c r="X3" s="1">
        <f>Sheet1!Z84</f>
        <v>0</v>
      </c>
      <c r="Y3" s="1">
        <f>Sheet1!AA84</f>
        <v>0</v>
      </c>
      <c r="Z3" s="1">
        <f>Sheet1!AB84</f>
        <v>0</v>
      </c>
      <c r="AA3" s="1">
        <f>Sheet1!AC84</f>
        <v>0</v>
      </c>
      <c r="AB3" s="1">
        <f>Sheet1!AD84</f>
        <v>0</v>
      </c>
      <c r="AC3" s="1">
        <f>Sheet1!AE84</f>
        <v>0</v>
      </c>
      <c r="AD3" s="1">
        <f>Sheet1!AF84</f>
        <v>0</v>
      </c>
      <c r="AE3" s="1">
        <f>Sheet1!AG84</f>
        <v>0</v>
      </c>
      <c r="AF3" s="1">
        <f>Sheet1!AH84</f>
        <v>0</v>
      </c>
      <c r="AG3" s="1">
        <f>Sheet1!AI84</f>
        <v>0</v>
      </c>
      <c r="AH3" s="1">
        <f>Sheet1!AJ84</f>
        <v>0</v>
      </c>
      <c r="AI3" s="1">
        <f>Sheet1!AK84</f>
        <v>0</v>
      </c>
      <c r="AJ3" s="1">
        <f>Sheet1!AL84</f>
        <v>0</v>
      </c>
      <c r="AK3" s="1">
        <f>Sheet1!AM84</f>
        <v>0</v>
      </c>
      <c r="AL3" s="1">
        <f>Sheet1!AN84</f>
        <v>0</v>
      </c>
      <c r="AM3" s="1">
        <f>Sheet1!AO84</f>
        <v>0</v>
      </c>
      <c r="AN3" s="1">
        <f>Sheet1!AP84</f>
        <v>0</v>
      </c>
      <c r="AO3" s="1">
        <f>Sheet1!AQ84</f>
        <v>0</v>
      </c>
      <c r="AP3" s="1">
        <f>Sheet1!AR84</f>
        <v>0</v>
      </c>
      <c r="AQ3" s="1">
        <f>Sheet1!AS84</f>
        <v>0</v>
      </c>
      <c r="AR3" s="1">
        <f>Sheet1!AT84</f>
        <v>0</v>
      </c>
      <c r="AS3" s="1">
        <f>Sheet1!AU84</f>
        <v>0</v>
      </c>
      <c r="AT3" s="1">
        <f>Sheet1!AV84</f>
        <v>0</v>
      </c>
      <c r="AU3" s="1">
        <f>Sheet1!AW84</f>
        <v>0</v>
      </c>
      <c r="AV3" s="1">
        <f>Sheet1!AX84</f>
        <v>0</v>
      </c>
      <c r="AW3" s="1">
        <f>Sheet1!AY84</f>
        <v>0</v>
      </c>
      <c r="AX3" s="1">
        <f>Sheet1!AZ84</f>
        <v>0</v>
      </c>
      <c r="AY3" s="1">
        <f>Sheet1!BA84</f>
        <v>0</v>
      </c>
      <c r="AZ3" s="1">
        <f>Sheet1!BB84</f>
        <v>0</v>
      </c>
      <c r="BA3" s="1">
        <f>Sheet1!BC84</f>
        <v>0</v>
      </c>
      <c r="BB3" s="1">
        <f>Sheet1!BD84</f>
        <v>0</v>
      </c>
      <c r="BC3" s="1">
        <f>Sheet1!BE84</f>
        <v>0</v>
      </c>
      <c r="BD3" s="1">
        <f>Sheet1!BF84</f>
        <v>0</v>
      </c>
      <c r="BE3" s="1">
        <f>Sheet1!BG84</f>
        <v>0</v>
      </c>
      <c r="BF3" s="1">
        <f>Sheet1!BH84</f>
        <v>0</v>
      </c>
      <c r="BG3" s="1">
        <f>Sheet1!BI84</f>
        <v>0</v>
      </c>
      <c r="BH3" s="1">
        <f>Sheet1!BJ84</f>
        <v>0</v>
      </c>
      <c r="BI3" s="1">
        <f>Sheet1!BK84</f>
        <v>0</v>
      </c>
      <c r="BJ3" s="1">
        <f>Sheet1!BL84</f>
        <v>0</v>
      </c>
      <c r="BK3" s="1">
        <f>Sheet1!BM84</f>
        <v>0</v>
      </c>
      <c r="BL3" s="1">
        <f>Sheet1!BN84</f>
        <v>0</v>
      </c>
      <c r="BM3" s="1">
        <f>Sheet1!BO84</f>
        <v>1</v>
      </c>
      <c r="BN3" s="1">
        <f>Sheet1!BP84</f>
        <v>0</v>
      </c>
      <c r="BO3" s="1">
        <f>Sheet1!BQ84</f>
        <v>0</v>
      </c>
      <c r="BP3" s="1">
        <f>Sheet1!BR84</f>
        <v>0</v>
      </c>
      <c r="BQ3" s="1">
        <f>Sheet1!BS84</f>
        <v>0</v>
      </c>
      <c r="BR3" s="1">
        <f>Sheet1!BT84</f>
        <v>0</v>
      </c>
      <c r="BS3" s="1">
        <f>Sheet1!BU84</f>
        <v>0</v>
      </c>
      <c r="BT3" s="1">
        <f>Sheet1!BV84</f>
        <v>0</v>
      </c>
      <c r="BU3" s="1">
        <f>Sheet1!BW84</f>
        <v>0</v>
      </c>
      <c r="BV3" s="1">
        <f>Sheet1!BX84</f>
        <v>0</v>
      </c>
      <c r="BW3" s="1">
        <f>Sheet1!BY84</f>
        <v>0</v>
      </c>
      <c r="BX3" s="1">
        <f>Sheet1!BZ84</f>
        <v>0</v>
      </c>
      <c r="BY3" s="1">
        <f>Sheet1!CA84</f>
        <v>0</v>
      </c>
      <c r="BZ3" s="1">
        <f>Sheet1!CB84</f>
        <v>0</v>
      </c>
      <c r="CA3" s="1">
        <f>Sheet1!CC84</f>
        <v>0</v>
      </c>
      <c r="CB3" s="1">
        <f>Sheet1!CD84</f>
        <v>0</v>
      </c>
      <c r="CC3" s="1">
        <f>Sheet1!CE84</f>
        <v>0</v>
      </c>
      <c r="CD3" s="1">
        <f>Sheet1!CF84</f>
        <v>0</v>
      </c>
      <c r="CE3" s="1">
        <f>Sheet1!CG84</f>
        <v>0</v>
      </c>
      <c r="CF3" s="1">
        <f>Sheet1!CH84</f>
        <v>0</v>
      </c>
      <c r="CG3" s="1">
        <f>Sheet1!CI84</f>
        <v>0</v>
      </c>
      <c r="CH3" s="1">
        <f>Sheet1!CJ84</f>
        <v>0</v>
      </c>
      <c r="CI3" s="1">
        <f>Sheet1!CK84</f>
        <v>0</v>
      </c>
      <c r="CJ3" s="1">
        <f>Sheet1!CL84</f>
        <v>0</v>
      </c>
      <c r="CK3" s="1">
        <f>Sheet1!CM84</f>
        <v>0</v>
      </c>
      <c r="CL3" s="1">
        <f>Sheet1!CN84</f>
        <v>0</v>
      </c>
      <c r="CM3" s="1">
        <f>Sheet1!CO84</f>
        <v>0</v>
      </c>
      <c r="CN3" s="1">
        <f>Sheet1!CP84</f>
        <v>0</v>
      </c>
      <c r="CO3" s="1">
        <f>Sheet1!CQ84</f>
        <v>0</v>
      </c>
      <c r="CP3" s="1">
        <f>Sheet1!CR84</f>
        <v>0</v>
      </c>
      <c r="CQ3" s="1">
        <f>Sheet1!CS84</f>
        <v>0</v>
      </c>
      <c r="CR3" s="1">
        <f>Sheet1!CT84</f>
        <v>0</v>
      </c>
      <c r="CS3" s="1">
        <f>Sheet1!CU84</f>
        <v>0</v>
      </c>
      <c r="CT3" s="1">
        <f>Sheet1!CV84</f>
        <v>0</v>
      </c>
      <c r="CU3" s="1">
        <f>Sheet1!CW84</f>
        <v>0</v>
      </c>
      <c r="CV3" s="1">
        <f>Sheet1!CX84</f>
        <v>0</v>
      </c>
      <c r="CW3" s="1">
        <f>Sheet1!CY84</f>
        <v>0</v>
      </c>
      <c r="CX3" s="1">
        <f>Sheet1!CZ84</f>
        <v>0</v>
      </c>
      <c r="CY3" s="1">
        <f>Sheet1!DA84</f>
        <v>0</v>
      </c>
      <c r="CZ3" s="1">
        <f>Sheet1!DB84</f>
        <v>0</v>
      </c>
      <c r="DA3" s="1">
        <f>Sheet1!DC84</f>
        <v>0</v>
      </c>
      <c r="DB3" s="1">
        <f>Sheet1!DD84</f>
        <v>0</v>
      </c>
      <c r="DC3" s="1">
        <f>Sheet1!DE84</f>
        <v>0</v>
      </c>
      <c r="DD3" s="1">
        <f>Sheet1!DF84</f>
        <v>0</v>
      </c>
      <c r="DE3" s="1">
        <f>Sheet1!DG84</f>
        <v>0</v>
      </c>
      <c r="DF3" s="1">
        <f>Sheet1!DH84</f>
        <v>0</v>
      </c>
      <c r="DG3" s="1">
        <f>Sheet1!DI84</f>
        <v>0</v>
      </c>
      <c r="DH3" s="1">
        <f>Sheet1!DJ84</f>
        <v>0</v>
      </c>
      <c r="DI3" s="1">
        <f>Sheet1!DK84</f>
        <v>0</v>
      </c>
      <c r="DJ3" s="1">
        <f>Sheet1!DL84</f>
        <v>0</v>
      </c>
      <c r="DK3" s="1">
        <f>Sheet1!DM84</f>
        <v>0</v>
      </c>
      <c r="DL3" s="1">
        <f>Sheet1!DN84</f>
        <v>0</v>
      </c>
      <c r="DM3" s="1">
        <f>Sheet1!DO84</f>
        <v>0</v>
      </c>
      <c r="DN3" s="1">
        <f>Sheet1!DP84</f>
        <v>0</v>
      </c>
      <c r="DO3" s="1">
        <f>Sheet1!DQ84</f>
        <v>0</v>
      </c>
      <c r="DP3" s="1">
        <f>Sheet1!DR84</f>
        <v>0</v>
      </c>
      <c r="DQ3" s="1">
        <f>Sheet1!DS84</f>
        <v>0</v>
      </c>
      <c r="DR3" s="1">
        <f>Sheet1!DT84</f>
        <v>0</v>
      </c>
      <c r="DS3" s="1">
        <f>Sheet1!DU84</f>
        <v>0</v>
      </c>
      <c r="DT3" s="1">
        <f>Sheet1!DV84</f>
        <v>0</v>
      </c>
      <c r="DU3" s="1">
        <f>Sheet1!DW84</f>
        <v>0</v>
      </c>
      <c r="DV3" s="1">
        <f>Sheet1!DX84</f>
        <v>0</v>
      </c>
      <c r="DW3" s="1">
        <f>Sheet1!DY84</f>
        <v>0</v>
      </c>
      <c r="DX3" s="1">
        <f>Sheet1!DZ84</f>
        <v>0</v>
      </c>
      <c r="DY3" s="1">
        <f>Sheet1!EA84</f>
        <v>1</v>
      </c>
      <c r="DZ3" s="1">
        <f>Sheet1!EB84</f>
        <v>0</v>
      </c>
      <c r="EA3" s="1">
        <f>Sheet1!EC84</f>
        <v>0</v>
      </c>
      <c r="EB3" s="1">
        <f>Sheet1!ED84</f>
        <v>0</v>
      </c>
      <c r="EC3" s="1">
        <f>Sheet1!EE84</f>
        <v>0</v>
      </c>
      <c r="ED3" s="1">
        <f>Sheet1!EF84</f>
        <v>0</v>
      </c>
      <c r="EE3" s="1">
        <f>Sheet1!EG84</f>
        <v>0</v>
      </c>
      <c r="EF3" s="1">
        <f>Sheet1!EH84</f>
        <v>0</v>
      </c>
      <c r="EG3" s="1">
        <f>Sheet1!EI84</f>
        <v>0</v>
      </c>
      <c r="EH3" s="1">
        <f>Sheet1!EJ84</f>
        <v>0</v>
      </c>
      <c r="EI3" s="1">
        <f>Sheet1!EK84</f>
        <v>0</v>
      </c>
      <c r="EJ3" s="1">
        <f>Sheet1!EL84</f>
        <v>0</v>
      </c>
      <c r="EK3" s="1">
        <f>Sheet1!EM84</f>
        <v>0</v>
      </c>
      <c r="EL3" s="1">
        <f>Sheet1!EN84</f>
        <v>0</v>
      </c>
      <c r="EM3" s="1">
        <f>Sheet1!EO84</f>
        <v>0</v>
      </c>
      <c r="EN3" s="1">
        <f>Sheet1!EP84</f>
        <v>0</v>
      </c>
      <c r="EO3" s="1">
        <f>Sheet1!EQ84</f>
        <v>0</v>
      </c>
      <c r="EP3" s="1">
        <f>Sheet1!ER84</f>
        <v>0</v>
      </c>
      <c r="EQ3" s="1">
        <f>Sheet1!ES84</f>
        <v>0</v>
      </c>
      <c r="ER3" s="1">
        <f>Sheet1!ET84</f>
        <v>0</v>
      </c>
      <c r="ES3" s="1">
        <f>Sheet1!EU84</f>
        <v>0</v>
      </c>
      <c r="ET3" s="1">
        <f>Sheet1!EV84</f>
        <v>0</v>
      </c>
      <c r="EU3" s="1">
        <f>Sheet1!EW84</f>
        <v>0</v>
      </c>
      <c r="EV3" s="1">
        <f>Sheet1!EX84</f>
        <v>0</v>
      </c>
      <c r="EW3" s="1">
        <f>Sheet1!EY84</f>
        <v>0</v>
      </c>
      <c r="EX3" s="1">
        <f>Sheet1!EZ84</f>
        <v>0</v>
      </c>
      <c r="EY3" s="1">
        <f>Sheet1!FA84</f>
        <v>0</v>
      </c>
      <c r="EZ3" s="1">
        <f>Sheet1!FB84</f>
        <v>0</v>
      </c>
      <c r="FA3" s="1">
        <f>Sheet1!FC84</f>
        <v>0</v>
      </c>
      <c r="FB3" s="1">
        <f>Sheet1!FD84</f>
        <v>0</v>
      </c>
      <c r="FC3" s="1">
        <f>Sheet1!FE84</f>
        <v>0</v>
      </c>
      <c r="FD3" s="1">
        <f>Sheet1!FF84</f>
        <v>0</v>
      </c>
      <c r="FE3" s="1">
        <f>Sheet1!FG84</f>
        <v>0</v>
      </c>
      <c r="FF3" s="1">
        <f>Sheet1!FH84</f>
        <v>0</v>
      </c>
      <c r="FG3" s="1">
        <f>Sheet1!FI84</f>
        <v>0</v>
      </c>
      <c r="FH3" s="1">
        <f>Sheet1!FJ84</f>
        <v>0</v>
      </c>
      <c r="FI3" s="1">
        <f>Sheet1!FK84</f>
        <v>0</v>
      </c>
      <c r="FJ3" s="1">
        <f>Sheet1!FL84</f>
        <v>0</v>
      </c>
      <c r="FK3" s="1">
        <f>Sheet1!FM84</f>
        <v>0</v>
      </c>
      <c r="FL3" s="1">
        <f>Sheet1!FN84</f>
        <v>0</v>
      </c>
      <c r="FM3" s="1">
        <f>Sheet1!FO84</f>
        <v>0</v>
      </c>
      <c r="FN3" s="1">
        <f>Sheet1!FP84</f>
        <v>0</v>
      </c>
      <c r="FO3" s="1">
        <f>Sheet1!FQ84</f>
        <v>0</v>
      </c>
      <c r="FP3" s="1">
        <f>Sheet1!FR84</f>
        <v>0</v>
      </c>
      <c r="FQ3" s="1">
        <f>Sheet1!FS84</f>
        <v>0</v>
      </c>
      <c r="FR3" s="1">
        <f>Sheet1!FT84</f>
        <v>0</v>
      </c>
      <c r="FS3" s="1">
        <f>Sheet1!FU84</f>
        <v>0</v>
      </c>
      <c r="FT3" s="1">
        <f>Sheet1!FV84</f>
        <v>0</v>
      </c>
      <c r="FU3" s="1">
        <f>Sheet1!FW84</f>
        <v>0</v>
      </c>
      <c r="FV3" s="1">
        <f>Sheet1!FX84</f>
        <v>0</v>
      </c>
      <c r="FW3" s="1">
        <f>Sheet1!FY84</f>
        <v>0</v>
      </c>
      <c r="FX3" s="1">
        <f>Sheet1!FZ84</f>
        <v>0</v>
      </c>
      <c r="FY3" s="1">
        <f>Sheet1!GA84</f>
        <v>0</v>
      </c>
      <c r="FZ3" s="1">
        <f>Sheet1!GB84</f>
        <v>0</v>
      </c>
      <c r="GA3" s="1">
        <f>Sheet1!GC84</f>
        <v>0</v>
      </c>
      <c r="GB3" s="1">
        <f>Sheet1!GD84</f>
        <v>0</v>
      </c>
      <c r="GC3" s="1">
        <f>Sheet1!GE84</f>
        <v>0</v>
      </c>
      <c r="GD3" s="1">
        <f>Sheet1!GF84</f>
        <v>0</v>
      </c>
      <c r="GE3" s="1">
        <f>Sheet1!GG84</f>
        <v>0</v>
      </c>
      <c r="GF3" s="1">
        <f>Sheet1!GH84</f>
        <v>0</v>
      </c>
      <c r="GG3" s="1">
        <f>Sheet1!GI84</f>
        <v>0</v>
      </c>
      <c r="GH3" s="1">
        <f>Sheet1!GJ84</f>
        <v>0</v>
      </c>
      <c r="GI3" s="1">
        <f>Sheet1!GK84</f>
        <v>0</v>
      </c>
      <c r="GJ3" s="1">
        <f>Sheet1!GL84</f>
        <v>0</v>
      </c>
      <c r="GK3" s="1">
        <f>Sheet1!GM84</f>
        <v>1</v>
      </c>
      <c r="GL3" s="1">
        <f>Sheet1!GN84</f>
        <v>0</v>
      </c>
      <c r="GM3" s="1">
        <f>Sheet1!GO84</f>
        <v>0</v>
      </c>
      <c r="GN3" s="1">
        <f>Sheet1!GP84</f>
        <v>0</v>
      </c>
      <c r="GO3" s="1">
        <f>Sheet1!GQ84</f>
        <v>0</v>
      </c>
      <c r="GP3" s="1">
        <f>Sheet1!GR84</f>
        <v>0</v>
      </c>
      <c r="GQ3" s="1">
        <f>Sheet1!GS84</f>
        <v>0</v>
      </c>
      <c r="GR3" s="1">
        <f>Sheet1!GT84</f>
        <v>0</v>
      </c>
      <c r="GS3" s="1">
        <f>Sheet1!GU84</f>
        <v>0</v>
      </c>
      <c r="GT3" s="1">
        <f>Sheet1!GV84</f>
        <v>0</v>
      </c>
      <c r="GU3" s="1">
        <f>Sheet1!GW84</f>
        <v>0</v>
      </c>
      <c r="GV3" s="1">
        <f>Sheet1!GX84</f>
        <v>0</v>
      </c>
      <c r="GW3" s="1">
        <f>Sheet1!GY84</f>
        <v>0</v>
      </c>
      <c r="GX3" s="1">
        <f>Sheet1!GZ84</f>
        <v>0</v>
      </c>
      <c r="GY3" s="1">
        <f>Sheet1!HA84</f>
        <v>0</v>
      </c>
      <c r="GZ3" s="1">
        <f>Sheet1!HB84</f>
        <v>0</v>
      </c>
      <c r="HA3" s="1">
        <f>Sheet1!HC84</f>
        <v>0</v>
      </c>
      <c r="HB3" s="1">
        <f>Sheet1!HD84</f>
        <v>0</v>
      </c>
      <c r="HC3" s="1">
        <f>Sheet1!HE84</f>
        <v>0</v>
      </c>
      <c r="HD3" s="1">
        <f>Sheet1!HF84</f>
        <v>0</v>
      </c>
      <c r="HE3" s="1">
        <f>Sheet1!HG84</f>
        <v>0</v>
      </c>
      <c r="HF3" s="1">
        <f>Sheet1!HH84</f>
        <v>0</v>
      </c>
      <c r="HG3" s="1">
        <f>Sheet1!HI84</f>
        <v>0</v>
      </c>
      <c r="HH3" s="1">
        <f>Sheet1!HJ84</f>
        <v>0</v>
      </c>
      <c r="HI3" s="1">
        <f>Sheet1!HK84</f>
        <v>0</v>
      </c>
      <c r="HJ3" s="1">
        <f>Sheet1!HL84</f>
        <v>0</v>
      </c>
      <c r="HK3" s="1">
        <f>Sheet1!HM84</f>
        <v>0</v>
      </c>
      <c r="HL3" s="1">
        <f>Sheet1!HN84</f>
        <v>0</v>
      </c>
      <c r="HM3" s="1">
        <f>Sheet1!HO84</f>
        <v>0</v>
      </c>
      <c r="HN3" s="1">
        <f>Sheet1!HP84</f>
        <v>0</v>
      </c>
      <c r="HO3" s="1">
        <f>Sheet1!HQ84</f>
        <v>0</v>
      </c>
      <c r="HP3" s="1">
        <f>Sheet1!HR84</f>
        <v>0</v>
      </c>
      <c r="HQ3" s="1">
        <f>Sheet1!HS84</f>
        <v>0</v>
      </c>
      <c r="HR3" s="1">
        <f>Sheet1!HT84</f>
        <v>0</v>
      </c>
      <c r="HS3" s="1">
        <f>Sheet1!HU84</f>
        <v>0</v>
      </c>
      <c r="HT3" s="1">
        <f>Sheet1!HV84</f>
        <v>0</v>
      </c>
      <c r="HU3" s="1">
        <f>Sheet1!HW84</f>
        <v>0</v>
      </c>
      <c r="HV3" s="1">
        <f>Sheet1!HX84</f>
        <v>0</v>
      </c>
      <c r="HW3" s="1">
        <f>Sheet1!HY84</f>
        <v>0</v>
      </c>
      <c r="HX3" s="1">
        <f>Sheet1!HZ84</f>
        <v>0</v>
      </c>
      <c r="HY3" s="1">
        <f>Sheet1!IA84</f>
        <v>0</v>
      </c>
      <c r="HZ3" s="1">
        <f>Sheet1!IB84</f>
        <v>0</v>
      </c>
      <c r="IA3" s="1">
        <f>Sheet1!IC84</f>
        <v>0</v>
      </c>
      <c r="IB3" s="1">
        <f>Sheet1!ID84</f>
        <v>0</v>
      </c>
      <c r="IC3" s="1">
        <f>Sheet1!IE84</f>
        <v>0</v>
      </c>
      <c r="ID3" s="1">
        <f>Sheet1!IF84</f>
        <v>0</v>
      </c>
      <c r="IE3" s="1">
        <f>Sheet1!IG84</f>
        <v>0</v>
      </c>
      <c r="IF3" s="1">
        <f>Sheet1!IH84</f>
        <v>0</v>
      </c>
      <c r="IG3" s="1">
        <f>Sheet1!II84</f>
        <v>0</v>
      </c>
      <c r="IH3" s="1">
        <f>Sheet1!IJ84</f>
        <v>0</v>
      </c>
      <c r="II3" s="1">
        <f>Sheet1!IK84</f>
        <v>0</v>
      </c>
      <c r="IJ3" s="1">
        <f>Sheet1!IL84</f>
        <v>0</v>
      </c>
      <c r="IK3" s="1">
        <f>Sheet1!IM84</f>
        <v>0</v>
      </c>
      <c r="IL3" s="1">
        <f>Sheet1!IN84</f>
        <v>0</v>
      </c>
      <c r="IM3" s="1">
        <f>Sheet1!IO84</f>
        <v>0</v>
      </c>
      <c r="IN3" s="1">
        <f>Sheet1!IP84</f>
        <v>0</v>
      </c>
      <c r="IO3" s="1">
        <f>Sheet1!IQ84</f>
        <v>0</v>
      </c>
      <c r="IP3" s="1">
        <f>Sheet1!IR84</f>
        <v>0</v>
      </c>
      <c r="IQ3" s="1">
        <f>Sheet1!IS84</f>
        <v>0</v>
      </c>
      <c r="IR3" s="1">
        <f>Sheet1!IT84</f>
        <v>0</v>
      </c>
      <c r="IS3" s="1">
        <f>Sheet1!IU84</f>
        <v>0</v>
      </c>
      <c r="IT3" s="1">
        <f>Sheet1!IV84</f>
        <v>0</v>
      </c>
      <c r="IU3" s="1">
        <f>Sheet1!IW84</f>
        <v>0</v>
      </c>
      <c r="IV3" s="1">
        <f>Sheet1!IX84</f>
        <v>0</v>
      </c>
      <c r="IW3" s="1">
        <f>Sheet1!IY84</f>
        <v>0</v>
      </c>
    </row>
    <row r="4" spans="1:257" x14ac:dyDescent="0.25">
      <c r="A4" s="1">
        <f>Sheet1!C87</f>
        <v>1</v>
      </c>
      <c r="B4" s="1">
        <f>Sheet1!D87</f>
        <v>0</v>
      </c>
      <c r="C4" s="1">
        <f>Sheet1!E87</f>
        <v>0</v>
      </c>
      <c r="D4" s="1">
        <f>Sheet1!F87</f>
        <v>1</v>
      </c>
      <c r="E4" s="1">
        <f>Sheet1!G87</f>
        <v>0</v>
      </c>
      <c r="F4" s="1">
        <f>Sheet1!H87</f>
        <v>0</v>
      </c>
      <c r="G4" s="1">
        <f>Sheet1!I87</f>
        <v>0</v>
      </c>
      <c r="H4" s="1">
        <f>Sheet1!J87</f>
        <v>0</v>
      </c>
      <c r="I4" s="1">
        <f>Sheet1!K87</f>
        <v>1</v>
      </c>
      <c r="J4" s="1">
        <f>Sheet1!L87</f>
        <v>0</v>
      </c>
      <c r="K4" s="1">
        <f>Sheet1!M87</f>
        <v>0</v>
      </c>
      <c r="L4" s="1">
        <f>Sheet1!N87</f>
        <v>1</v>
      </c>
      <c r="M4" s="1">
        <f>Sheet1!O87</f>
        <v>0</v>
      </c>
      <c r="N4" s="1">
        <f>Sheet1!P87</f>
        <v>0</v>
      </c>
      <c r="O4" s="1">
        <f>Sheet1!Q87</f>
        <v>0</v>
      </c>
      <c r="P4" s="1">
        <f>Sheet1!R87</f>
        <v>0</v>
      </c>
      <c r="Q4" s="1">
        <f>Sheet1!S87</f>
        <v>1</v>
      </c>
      <c r="R4" s="1">
        <f>Sheet1!T87</f>
        <v>0</v>
      </c>
      <c r="S4" s="1">
        <f>Sheet1!U87</f>
        <v>0</v>
      </c>
      <c r="T4" s="1">
        <f>Sheet1!V87</f>
        <v>1</v>
      </c>
      <c r="U4" s="1">
        <f>Sheet1!W87</f>
        <v>0</v>
      </c>
      <c r="V4" s="1">
        <f>Sheet1!X87</f>
        <v>0</v>
      </c>
      <c r="W4" s="1">
        <f>Sheet1!Y87</f>
        <v>0</v>
      </c>
      <c r="X4" s="1">
        <f>Sheet1!Z87</f>
        <v>0</v>
      </c>
      <c r="Y4" s="1">
        <f>Sheet1!AA87</f>
        <v>1</v>
      </c>
      <c r="Z4" s="1">
        <f>Sheet1!AB87</f>
        <v>0</v>
      </c>
      <c r="AA4" s="1">
        <f>Sheet1!AC87</f>
        <v>0</v>
      </c>
      <c r="AB4" s="1">
        <f>Sheet1!AD87</f>
        <v>1</v>
      </c>
      <c r="AC4" s="1">
        <f>Sheet1!AE87</f>
        <v>0</v>
      </c>
      <c r="AD4" s="1">
        <f>Sheet1!AF87</f>
        <v>0</v>
      </c>
      <c r="AE4" s="1">
        <f>Sheet1!AG87</f>
        <v>0</v>
      </c>
      <c r="AF4" s="1">
        <f>Sheet1!AH87</f>
        <v>0</v>
      </c>
      <c r="AG4" s="1">
        <f>Sheet1!AI87</f>
        <v>1</v>
      </c>
      <c r="AH4" s="1">
        <f>Sheet1!AJ87</f>
        <v>0</v>
      </c>
      <c r="AI4" s="1">
        <f>Sheet1!AK87</f>
        <v>0</v>
      </c>
      <c r="AJ4" s="1">
        <f>Sheet1!AL87</f>
        <v>1</v>
      </c>
      <c r="AK4" s="1">
        <f>Sheet1!AM87</f>
        <v>0</v>
      </c>
      <c r="AL4" s="1">
        <f>Sheet1!AN87</f>
        <v>0</v>
      </c>
      <c r="AM4" s="1">
        <f>Sheet1!AO87</f>
        <v>0</v>
      </c>
      <c r="AN4" s="1">
        <f>Sheet1!AP87</f>
        <v>0</v>
      </c>
      <c r="AO4" s="1">
        <f>Sheet1!AQ87</f>
        <v>1</v>
      </c>
      <c r="AP4" s="1">
        <f>Sheet1!AR87</f>
        <v>0</v>
      </c>
      <c r="AQ4" s="1">
        <f>Sheet1!AS87</f>
        <v>0</v>
      </c>
      <c r="AR4" s="1">
        <f>Sheet1!AT87</f>
        <v>1</v>
      </c>
      <c r="AS4" s="1">
        <f>Sheet1!AU87</f>
        <v>0</v>
      </c>
      <c r="AT4" s="1">
        <f>Sheet1!AV87</f>
        <v>0</v>
      </c>
      <c r="AU4" s="1">
        <f>Sheet1!AW87</f>
        <v>0</v>
      </c>
      <c r="AV4" s="1">
        <f>Sheet1!AX87</f>
        <v>0</v>
      </c>
      <c r="AW4" s="1">
        <f>Sheet1!AY87</f>
        <v>1</v>
      </c>
      <c r="AX4" s="1">
        <f>Sheet1!AZ87</f>
        <v>0</v>
      </c>
      <c r="AY4" s="1">
        <f>Sheet1!BA87</f>
        <v>0</v>
      </c>
      <c r="AZ4" s="1">
        <f>Sheet1!BB87</f>
        <v>1</v>
      </c>
      <c r="BA4" s="1">
        <f>Sheet1!BC87</f>
        <v>0</v>
      </c>
      <c r="BB4" s="1">
        <f>Sheet1!BD87</f>
        <v>0</v>
      </c>
      <c r="BC4" s="1">
        <f>Sheet1!BE87</f>
        <v>0</v>
      </c>
      <c r="BD4" s="1">
        <f>Sheet1!BF87</f>
        <v>0</v>
      </c>
      <c r="BE4" s="1">
        <f>Sheet1!BG87</f>
        <v>1</v>
      </c>
      <c r="BF4" s="1">
        <f>Sheet1!BH87</f>
        <v>0</v>
      </c>
      <c r="BG4" s="1">
        <f>Sheet1!BI87</f>
        <v>0</v>
      </c>
      <c r="BH4" s="1">
        <f>Sheet1!BJ87</f>
        <v>1</v>
      </c>
      <c r="BI4" s="1">
        <f>Sheet1!BK87</f>
        <v>0</v>
      </c>
      <c r="BJ4" s="1">
        <f>Sheet1!BL87</f>
        <v>0</v>
      </c>
      <c r="BK4" s="1">
        <f>Sheet1!BM87</f>
        <v>0</v>
      </c>
      <c r="BL4" s="1">
        <f>Sheet1!BN87</f>
        <v>0</v>
      </c>
      <c r="BM4" s="1">
        <f>Sheet1!BO87</f>
        <v>1</v>
      </c>
      <c r="BN4" s="1">
        <f>Sheet1!BP87</f>
        <v>0</v>
      </c>
      <c r="BO4" s="1">
        <f>Sheet1!BQ87</f>
        <v>0</v>
      </c>
      <c r="BP4" s="1">
        <f>Sheet1!BR87</f>
        <v>1</v>
      </c>
      <c r="BQ4" s="1">
        <f>Sheet1!BS87</f>
        <v>0</v>
      </c>
      <c r="BR4" s="1">
        <f>Sheet1!BT87</f>
        <v>0</v>
      </c>
      <c r="BS4" s="1">
        <f>Sheet1!BU87</f>
        <v>0</v>
      </c>
      <c r="BT4" s="1">
        <f>Sheet1!BV87</f>
        <v>0</v>
      </c>
      <c r="BU4" s="1">
        <f>Sheet1!BW87</f>
        <v>1</v>
      </c>
      <c r="BV4" s="1">
        <f>Sheet1!BX87</f>
        <v>0</v>
      </c>
      <c r="BW4" s="1">
        <f>Sheet1!BY87</f>
        <v>0</v>
      </c>
      <c r="BX4" s="1">
        <f>Sheet1!BZ87</f>
        <v>1</v>
      </c>
      <c r="BY4" s="1">
        <f>Sheet1!CA87</f>
        <v>0</v>
      </c>
      <c r="BZ4" s="1">
        <f>Sheet1!CB87</f>
        <v>0</v>
      </c>
      <c r="CA4" s="1">
        <f>Sheet1!CC87</f>
        <v>0</v>
      </c>
      <c r="CB4" s="1">
        <f>Sheet1!CD87</f>
        <v>0</v>
      </c>
      <c r="CC4" s="1">
        <f>Sheet1!CE87</f>
        <v>1</v>
      </c>
      <c r="CD4" s="1">
        <f>Sheet1!CF87</f>
        <v>0</v>
      </c>
      <c r="CE4" s="1">
        <f>Sheet1!CG87</f>
        <v>0</v>
      </c>
      <c r="CF4" s="1">
        <f>Sheet1!CH87</f>
        <v>1</v>
      </c>
      <c r="CG4" s="1">
        <f>Sheet1!CI87</f>
        <v>0</v>
      </c>
      <c r="CH4" s="1">
        <f>Sheet1!CJ87</f>
        <v>0</v>
      </c>
      <c r="CI4" s="1">
        <f>Sheet1!CK87</f>
        <v>0</v>
      </c>
      <c r="CJ4" s="1">
        <f>Sheet1!CL87</f>
        <v>0</v>
      </c>
      <c r="CK4" s="1">
        <f>Sheet1!CM87</f>
        <v>1</v>
      </c>
      <c r="CL4" s="1">
        <f>Sheet1!CN87</f>
        <v>0</v>
      </c>
      <c r="CM4" s="1">
        <f>Sheet1!CO87</f>
        <v>0</v>
      </c>
      <c r="CN4" s="1">
        <f>Sheet1!CP87</f>
        <v>1</v>
      </c>
      <c r="CO4" s="1">
        <f>Sheet1!CQ87</f>
        <v>0</v>
      </c>
      <c r="CP4" s="1">
        <f>Sheet1!CR87</f>
        <v>0</v>
      </c>
      <c r="CQ4" s="1">
        <f>Sheet1!CS87</f>
        <v>0</v>
      </c>
      <c r="CR4" s="1">
        <f>Sheet1!CT87</f>
        <v>0</v>
      </c>
      <c r="CS4" s="1">
        <f>Sheet1!CU87</f>
        <v>1</v>
      </c>
      <c r="CT4" s="1">
        <f>Sheet1!CV87</f>
        <v>0</v>
      </c>
      <c r="CU4" s="1">
        <f>Sheet1!CW87</f>
        <v>0</v>
      </c>
      <c r="CV4" s="1">
        <f>Sheet1!CX87</f>
        <v>1</v>
      </c>
      <c r="CW4" s="1">
        <f>Sheet1!CY87</f>
        <v>0</v>
      </c>
      <c r="CX4" s="1">
        <f>Sheet1!CZ87</f>
        <v>0</v>
      </c>
      <c r="CY4" s="1">
        <f>Sheet1!DA87</f>
        <v>0</v>
      </c>
      <c r="CZ4" s="1">
        <f>Sheet1!DB87</f>
        <v>0</v>
      </c>
      <c r="DA4" s="1">
        <f>Sheet1!DC87</f>
        <v>1</v>
      </c>
      <c r="DB4" s="1">
        <f>Sheet1!DD87</f>
        <v>0</v>
      </c>
      <c r="DC4" s="1">
        <f>Sheet1!DE87</f>
        <v>0</v>
      </c>
      <c r="DD4" s="1">
        <f>Sheet1!DF87</f>
        <v>1</v>
      </c>
      <c r="DE4" s="1">
        <f>Sheet1!DG87</f>
        <v>0</v>
      </c>
      <c r="DF4" s="1">
        <f>Sheet1!DH87</f>
        <v>0</v>
      </c>
      <c r="DG4" s="1">
        <f>Sheet1!DI87</f>
        <v>0</v>
      </c>
      <c r="DH4" s="1">
        <f>Sheet1!DJ87</f>
        <v>0</v>
      </c>
      <c r="DI4" s="1">
        <f>Sheet1!DK87</f>
        <v>1</v>
      </c>
      <c r="DJ4" s="1">
        <f>Sheet1!DL87</f>
        <v>0</v>
      </c>
      <c r="DK4" s="1">
        <f>Sheet1!DM87</f>
        <v>0</v>
      </c>
      <c r="DL4" s="1">
        <f>Sheet1!DN87</f>
        <v>1</v>
      </c>
      <c r="DM4" s="1">
        <f>Sheet1!DO87</f>
        <v>0</v>
      </c>
      <c r="DN4" s="1">
        <f>Sheet1!DP87</f>
        <v>0</v>
      </c>
      <c r="DO4" s="1">
        <f>Sheet1!DQ87</f>
        <v>0</v>
      </c>
      <c r="DP4" s="1">
        <f>Sheet1!DR87</f>
        <v>0</v>
      </c>
      <c r="DQ4" s="1">
        <f>Sheet1!DS87</f>
        <v>1</v>
      </c>
      <c r="DR4" s="1">
        <f>Sheet1!DT87</f>
        <v>0</v>
      </c>
      <c r="DS4" s="1">
        <f>Sheet1!DU87</f>
        <v>0</v>
      </c>
      <c r="DT4" s="1">
        <f>Sheet1!DV87</f>
        <v>1</v>
      </c>
      <c r="DU4" s="1">
        <f>Sheet1!DW87</f>
        <v>0</v>
      </c>
      <c r="DV4" s="1">
        <f>Sheet1!DX87</f>
        <v>0</v>
      </c>
      <c r="DW4" s="1">
        <f>Sheet1!DY87</f>
        <v>0</v>
      </c>
      <c r="DX4" s="1">
        <f>Sheet1!DZ87</f>
        <v>0</v>
      </c>
      <c r="DY4" s="1">
        <f>Sheet1!EA87</f>
        <v>1</v>
      </c>
      <c r="DZ4" s="1">
        <f>Sheet1!EB87</f>
        <v>0</v>
      </c>
      <c r="EA4" s="1">
        <f>Sheet1!EC87</f>
        <v>0</v>
      </c>
      <c r="EB4" s="1">
        <f>Sheet1!ED87</f>
        <v>1</v>
      </c>
      <c r="EC4" s="1">
        <f>Sheet1!EE87</f>
        <v>0</v>
      </c>
      <c r="ED4" s="1">
        <f>Sheet1!EF87</f>
        <v>0</v>
      </c>
      <c r="EE4" s="1">
        <f>Sheet1!EG87</f>
        <v>0</v>
      </c>
      <c r="EF4" s="1">
        <f>Sheet1!EH87</f>
        <v>0</v>
      </c>
      <c r="EG4" s="1">
        <f>Sheet1!EI87</f>
        <v>1</v>
      </c>
      <c r="EH4" s="1">
        <f>Sheet1!EJ87</f>
        <v>0</v>
      </c>
      <c r="EI4" s="1">
        <f>Sheet1!EK87</f>
        <v>0</v>
      </c>
      <c r="EJ4" s="1">
        <f>Sheet1!EL87</f>
        <v>1</v>
      </c>
      <c r="EK4" s="1">
        <f>Sheet1!EM87</f>
        <v>0</v>
      </c>
      <c r="EL4" s="1">
        <f>Sheet1!EN87</f>
        <v>0</v>
      </c>
      <c r="EM4" s="1">
        <f>Sheet1!EO87</f>
        <v>0</v>
      </c>
      <c r="EN4" s="1">
        <f>Sheet1!EP87</f>
        <v>0</v>
      </c>
      <c r="EO4" s="1">
        <f>Sheet1!EQ87</f>
        <v>1</v>
      </c>
      <c r="EP4" s="1">
        <f>Sheet1!ER87</f>
        <v>0</v>
      </c>
      <c r="EQ4" s="1">
        <f>Sheet1!ES87</f>
        <v>0</v>
      </c>
      <c r="ER4" s="1">
        <f>Sheet1!ET87</f>
        <v>1</v>
      </c>
      <c r="ES4" s="1">
        <f>Sheet1!EU87</f>
        <v>0</v>
      </c>
      <c r="ET4" s="1">
        <f>Sheet1!EV87</f>
        <v>0</v>
      </c>
      <c r="EU4" s="1">
        <f>Sheet1!EW87</f>
        <v>0</v>
      </c>
      <c r="EV4" s="1">
        <f>Sheet1!EX87</f>
        <v>0</v>
      </c>
      <c r="EW4" s="1">
        <f>Sheet1!EY87</f>
        <v>1</v>
      </c>
      <c r="EX4" s="1">
        <f>Sheet1!EZ87</f>
        <v>0</v>
      </c>
      <c r="EY4" s="1">
        <f>Sheet1!FA87</f>
        <v>0</v>
      </c>
      <c r="EZ4" s="1">
        <f>Sheet1!FB87</f>
        <v>1</v>
      </c>
      <c r="FA4" s="1">
        <f>Sheet1!FC87</f>
        <v>0</v>
      </c>
      <c r="FB4" s="1">
        <f>Sheet1!FD87</f>
        <v>0</v>
      </c>
      <c r="FC4" s="1">
        <f>Sheet1!FE87</f>
        <v>0</v>
      </c>
      <c r="FD4" s="1">
        <f>Sheet1!FF87</f>
        <v>0</v>
      </c>
      <c r="FE4" s="1">
        <f>Sheet1!FG87</f>
        <v>1</v>
      </c>
      <c r="FF4" s="1">
        <f>Sheet1!FH87</f>
        <v>0</v>
      </c>
      <c r="FG4" s="1">
        <f>Sheet1!FI87</f>
        <v>0</v>
      </c>
      <c r="FH4" s="1">
        <f>Sheet1!FJ87</f>
        <v>1</v>
      </c>
      <c r="FI4" s="1">
        <f>Sheet1!FK87</f>
        <v>0</v>
      </c>
      <c r="FJ4" s="1">
        <f>Sheet1!FL87</f>
        <v>0</v>
      </c>
      <c r="FK4" s="1">
        <f>Sheet1!FM87</f>
        <v>0</v>
      </c>
      <c r="FL4" s="1">
        <f>Sheet1!FN87</f>
        <v>0</v>
      </c>
      <c r="FM4" s="1">
        <f>Sheet1!FO87</f>
        <v>1</v>
      </c>
      <c r="FN4" s="1">
        <f>Sheet1!FP87</f>
        <v>0</v>
      </c>
      <c r="FO4" s="1">
        <f>Sheet1!FQ87</f>
        <v>0</v>
      </c>
      <c r="FP4" s="1">
        <f>Sheet1!FR87</f>
        <v>1</v>
      </c>
      <c r="FQ4" s="1">
        <f>Sheet1!FS87</f>
        <v>0</v>
      </c>
      <c r="FR4" s="1">
        <f>Sheet1!FT87</f>
        <v>0</v>
      </c>
      <c r="FS4" s="1">
        <f>Sheet1!FU87</f>
        <v>0</v>
      </c>
      <c r="FT4" s="1">
        <f>Sheet1!FV87</f>
        <v>0</v>
      </c>
      <c r="FU4" s="1">
        <f>Sheet1!FW87</f>
        <v>1</v>
      </c>
      <c r="FV4" s="1">
        <f>Sheet1!FX87</f>
        <v>0</v>
      </c>
      <c r="FW4" s="1">
        <f>Sheet1!FY87</f>
        <v>0</v>
      </c>
      <c r="FX4" s="1">
        <f>Sheet1!FZ87</f>
        <v>1</v>
      </c>
      <c r="FY4" s="1">
        <f>Sheet1!GA87</f>
        <v>0</v>
      </c>
      <c r="FZ4" s="1">
        <f>Sheet1!GB87</f>
        <v>0</v>
      </c>
      <c r="GA4" s="1">
        <f>Sheet1!GC87</f>
        <v>0</v>
      </c>
      <c r="GB4" s="1">
        <f>Sheet1!GD87</f>
        <v>0</v>
      </c>
      <c r="GC4" s="1">
        <f>Sheet1!GE87</f>
        <v>1</v>
      </c>
      <c r="GD4" s="1">
        <f>Sheet1!GF87</f>
        <v>0</v>
      </c>
      <c r="GE4" s="1">
        <f>Sheet1!GG87</f>
        <v>0</v>
      </c>
      <c r="GF4" s="1">
        <f>Sheet1!GH87</f>
        <v>1</v>
      </c>
      <c r="GG4" s="1">
        <f>Sheet1!GI87</f>
        <v>0</v>
      </c>
      <c r="GH4" s="1">
        <f>Sheet1!GJ87</f>
        <v>0</v>
      </c>
      <c r="GI4" s="1">
        <f>Sheet1!GK87</f>
        <v>0</v>
      </c>
      <c r="GJ4" s="1">
        <f>Sheet1!GL87</f>
        <v>0</v>
      </c>
      <c r="GK4" s="1">
        <f>Sheet1!GM87</f>
        <v>1</v>
      </c>
      <c r="GL4" s="1">
        <f>Sheet1!GN87</f>
        <v>0</v>
      </c>
      <c r="GM4" s="1">
        <f>Sheet1!GO87</f>
        <v>0</v>
      </c>
      <c r="GN4" s="1">
        <f>Sheet1!GP87</f>
        <v>1</v>
      </c>
      <c r="GO4" s="1">
        <f>Sheet1!GQ87</f>
        <v>0</v>
      </c>
      <c r="GP4" s="1">
        <f>Sheet1!GR87</f>
        <v>0</v>
      </c>
      <c r="GQ4" s="1">
        <f>Sheet1!GS87</f>
        <v>0</v>
      </c>
      <c r="GR4" s="1">
        <f>Sheet1!GT87</f>
        <v>0</v>
      </c>
      <c r="GS4" s="1">
        <f>Sheet1!GU87</f>
        <v>1</v>
      </c>
      <c r="GT4" s="1">
        <f>Sheet1!GV87</f>
        <v>0</v>
      </c>
      <c r="GU4" s="1">
        <f>Sheet1!GW87</f>
        <v>0</v>
      </c>
      <c r="GV4" s="1">
        <f>Sheet1!GX87</f>
        <v>1</v>
      </c>
      <c r="GW4" s="1">
        <f>Sheet1!GY87</f>
        <v>0</v>
      </c>
      <c r="GX4" s="1">
        <f>Sheet1!GZ87</f>
        <v>0</v>
      </c>
      <c r="GY4" s="1">
        <f>Sheet1!HA87</f>
        <v>0</v>
      </c>
      <c r="GZ4" s="1">
        <f>Sheet1!HB87</f>
        <v>0</v>
      </c>
      <c r="HA4" s="1">
        <f>Sheet1!HC87</f>
        <v>1</v>
      </c>
      <c r="HB4" s="1">
        <f>Sheet1!HD87</f>
        <v>0</v>
      </c>
      <c r="HC4" s="1">
        <f>Sheet1!HE87</f>
        <v>0</v>
      </c>
      <c r="HD4" s="1">
        <f>Sheet1!HF87</f>
        <v>1</v>
      </c>
      <c r="HE4" s="1">
        <f>Sheet1!HG87</f>
        <v>0</v>
      </c>
      <c r="HF4" s="1">
        <f>Sheet1!HH87</f>
        <v>0</v>
      </c>
      <c r="HG4" s="1">
        <f>Sheet1!HI87</f>
        <v>0</v>
      </c>
      <c r="HH4" s="1">
        <f>Sheet1!HJ87</f>
        <v>0</v>
      </c>
      <c r="HI4" s="1">
        <f>Sheet1!HK87</f>
        <v>1</v>
      </c>
      <c r="HJ4" s="1">
        <f>Sheet1!HL87</f>
        <v>0</v>
      </c>
      <c r="HK4" s="1">
        <f>Sheet1!HM87</f>
        <v>0</v>
      </c>
      <c r="HL4" s="1">
        <f>Sheet1!HN87</f>
        <v>1</v>
      </c>
      <c r="HM4" s="1">
        <f>Sheet1!HO87</f>
        <v>0</v>
      </c>
      <c r="HN4" s="1">
        <f>Sheet1!HP87</f>
        <v>0</v>
      </c>
      <c r="HO4" s="1">
        <f>Sheet1!HQ87</f>
        <v>0</v>
      </c>
      <c r="HP4" s="1">
        <f>Sheet1!HR87</f>
        <v>0</v>
      </c>
      <c r="HQ4" s="1">
        <f>Sheet1!HS87</f>
        <v>1</v>
      </c>
      <c r="HR4" s="1">
        <f>Sheet1!HT87</f>
        <v>0</v>
      </c>
      <c r="HS4" s="1">
        <f>Sheet1!HU87</f>
        <v>0</v>
      </c>
      <c r="HT4" s="1">
        <f>Sheet1!HV87</f>
        <v>1</v>
      </c>
      <c r="HU4" s="1">
        <f>Sheet1!HW87</f>
        <v>0</v>
      </c>
      <c r="HV4" s="1">
        <f>Sheet1!HX87</f>
        <v>0</v>
      </c>
      <c r="HW4" s="1">
        <f>Sheet1!HY87</f>
        <v>0</v>
      </c>
      <c r="HX4" s="1">
        <f>Sheet1!HZ87</f>
        <v>0</v>
      </c>
      <c r="HY4" s="1">
        <f>Sheet1!IA87</f>
        <v>1</v>
      </c>
      <c r="HZ4" s="1">
        <f>Sheet1!IB87</f>
        <v>0</v>
      </c>
      <c r="IA4" s="1">
        <f>Sheet1!IC87</f>
        <v>0</v>
      </c>
      <c r="IB4" s="1">
        <f>Sheet1!ID87</f>
        <v>1</v>
      </c>
      <c r="IC4" s="1">
        <f>Sheet1!IE87</f>
        <v>0</v>
      </c>
      <c r="ID4" s="1">
        <f>Sheet1!IF87</f>
        <v>0</v>
      </c>
      <c r="IE4" s="1">
        <f>Sheet1!IG87</f>
        <v>0</v>
      </c>
      <c r="IF4" s="1">
        <f>Sheet1!IH87</f>
        <v>0</v>
      </c>
      <c r="IG4" s="1">
        <f>Sheet1!II87</f>
        <v>1</v>
      </c>
      <c r="IH4" s="1">
        <f>Sheet1!IJ87</f>
        <v>0</v>
      </c>
      <c r="II4" s="1">
        <f>Sheet1!IK87</f>
        <v>0</v>
      </c>
      <c r="IJ4" s="1">
        <f>Sheet1!IL87</f>
        <v>1</v>
      </c>
      <c r="IK4" s="1">
        <f>Sheet1!IM87</f>
        <v>0</v>
      </c>
      <c r="IL4" s="1">
        <f>Sheet1!IN87</f>
        <v>0</v>
      </c>
      <c r="IM4" s="1">
        <f>Sheet1!IO87</f>
        <v>0</v>
      </c>
      <c r="IN4" s="1">
        <f>Sheet1!IP87</f>
        <v>0</v>
      </c>
      <c r="IO4" s="1">
        <f>Sheet1!IQ87</f>
        <v>1</v>
      </c>
      <c r="IP4" s="1">
        <f>Sheet1!IR87</f>
        <v>0</v>
      </c>
      <c r="IQ4" s="1">
        <f>Sheet1!IS87</f>
        <v>0</v>
      </c>
      <c r="IR4" s="1">
        <f>Sheet1!IT87</f>
        <v>1</v>
      </c>
      <c r="IS4" s="1">
        <f>Sheet1!IU87</f>
        <v>0</v>
      </c>
      <c r="IT4" s="1">
        <f>Sheet1!IV87</f>
        <v>0</v>
      </c>
      <c r="IU4" s="1">
        <f>Sheet1!IW87</f>
        <v>0</v>
      </c>
      <c r="IV4" s="1">
        <f>Sheet1!IX87</f>
        <v>0</v>
      </c>
      <c r="IW4" s="1">
        <f>Sheet1!IY87</f>
        <v>0</v>
      </c>
    </row>
    <row r="5" spans="1:257" x14ac:dyDescent="0.25">
      <c r="A5" s="1">
        <f>Sheet1!C91</f>
        <v>0</v>
      </c>
      <c r="B5" s="1">
        <f>Sheet1!D91</f>
        <v>0</v>
      </c>
      <c r="C5" s="1">
        <f>Sheet1!E91</f>
        <v>0</v>
      </c>
      <c r="D5" s="1">
        <f>Sheet1!F91</f>
        <v>0</v>
      </c>
      <c r="E5" s="1">
        <f>Sheet1!G91</f>
        <v>0</v>
      </c>
      <c r="F5" s="1">
        <f>Sheet1!H91</f>
        <v>0</v>
      </c>
      <c r="G5" s="1">
        <f>Sheet1!I91</f>
        <v>0</v>
      </c>
      <c r="H5" s="1">
        <f>Sheet1!J91</f>
        <v>0</v>
      </c>
      <c r="I5" s="1">
        <f>Sheet1!K91</f>
        <v>0</v>
      </c>
      <c r="J5" s="1">
        <f>Sheet1!L91</f>
        <v>0</v>
      </c>
      <c r="K5" s="1">
        <f>Sheet1!M91</f>
        <v>0</v>
      </c>
      <c r="L5" s="1">
        <f>Sheet1!N91</f>
        <v>0</v>
      </c>
      <c r="M5" s="1">
        <f>Sheet1!O91</f>
        <v>0</v>
      </c>
      <c r="N5" s="1">
        <f>Sheet1!P91</f>
        <v>0</v>
      </c>
      <c r="O5" s="1">
        <f>Sheet1!Q91</f>
        <v>0</v>
      </c>
      <c r="P5" s="1">
        <f>Sheet1!R91</f>
        <v>0</v>
      </c>
      <c r="Q5" s="1">
        <f>Sheet1!S91</f>
        <v>0</v>
      </c>
      <c r="R5" s="1">
        <f>Sheet1!T91</f>
        <v>0</v>
      </c>
      <c r="S5" s="1">
        <f>Sheet1!U91</f>
        <v>0</v>
      </c>
      <c r="T5" s="1">
        <f>Sheet1!V91</f>
        <v>0</v>
      </c>
      <c r="U5" s="1">
        <f>Sheet1!W91</f>
        <v>0</v>
      </c>
      <c r="V5" s="1">
        <f>Sheet1!X91</f>
        <v>0</v>
      </c>
      <c r="W5" s="1">
        <f>Sheet1!Y91</f>
        <v>0</v>
      </c>
      <c r="X5" s="1">
        <f>Sheet1!Z91</f>
        <v>0</v>
      </c>
      <c r="Y5" s="1">
        <f>Sheet1!AA91</f>
        <v>0</v>
      </c>
      <c r="Z5" s="1">
        <f>Sheet1!AB91</f>
        <v>0</v>
      </c>
      <c r="AA5" s="1">
        <f>Sheet1!AC91</f>
        <v>0</v>
      </c>
      <c r="AB5" s="1">
        <f>Sheet1!AD91</f>
        <v>0</v>
      </c>
      <c r="AC5" s="1">
        <f>Sheet1!AE91</f>
        <v>0</v>
      </c>
      <c r="AD5" s="1">
        <f>Sheet1!AF91</f>
        <v>0</v>
      </c>
      <c r="AE5" s="1">
        <f>Sheet1!AG91</f>
        <v>0</v>
      </c>
      <c r="AF5" s="1">
        <f>Sheet1!AH91</f>
        <v>0</v>
      </c>
      <c r="AG5" s="1">
        <f>Sheet1!AI91</f>
        <v>0</v>
      </c>
      <c r="AH5" s="1">
        <f>Sheet1!AJ91</f>
        <v>0</v>
      </c>
      <c r="AI5" s="1">
        <f>Sheet1!AK91</f>
        <v>0</v>
      </c>
      <c r="AJ5" s="1">
        <f>Sheet1!AL91</f>
        <v>0</v>
      </c>
      <c r="AK5" s="1">
        <f>Sheet1!AM91</f>
        <v>0</v>
      </c>
      <c r="AL5" s="1">
        <f>Sheet1!AN91</f>
        <v>0</v>
      </c>
      <c r="AM5" s="1">
        <f>Sheet1!AO91</f>
        <v>0</v>
      </c>
      <c r="AN5" s="1">
        <f>Sheet1!AP91</f>
        <v>0</v>
      </c>
      <c r="AO5" s="1">
        <f>Sheet1!AQ91</f>
        <v>0</v>
      </c>
      <c r="AP5" s="1">
        <f>Sheet1!AR91</f>
        <v>0</v>
      </c>
      <c r="AQ5" s="1">
        <f>Sheet1!AS91</f>
        <v>0</v>
      </c>
      <c r="AR5" s="1">
        <f>Sheet1!AT91</f>
        <v>0</v>
      </c>
      <c r="AS5" s="1">
        <f>Sheet1!AU91</f>
        <v>0</v>
      </c>
      <c r="AT5" s="1">
        <f>Sheet1!AV91</f>
        <v>0</v>
      </c>
      <c r="AU5" s="1">
        <f>Sheet1!AW91</f>
        <v>0</v>
      </c>
      <c r="AV5" s="1">
        <f>Sheet1!AX91</f>
        <v>0</v>
      </c>
      <c r="AW5" s="1">
        <f>Sheet1!AY91</f>
        <v>0</v>
      </c>
      <c r="AX5" s="1">
        <f>Sheet1!AZ91</f>
        <v>0</v>
      </c>
      <c r="AY5" s="1">
        <f>Sheet1!BA91</f>
        <v>0</v>
      </c>
      <c r="AZ5" s="1">
        <f>Sheet1!BB91</f>
        <v>0</v>
      </c>
      <c r="BA5" s="1">
        <f>Sheet1!BC91</f>
        <v>0</v>
      </c>
      <c r="BB5" s="1">
        <f>Sheet1!BD91</f>
        <v>0</v>
      </c>
      <c r="BC5" s="1">
        <f>Sheet1!BE91</f>
        <v>0</v>
      </c>
      <c r="BD5" s="1">
        <f>Sheet1!BF91</f>
        <v>0</v>
      </c>
      <c r="BE5" s="1">
        <f>Sheet1!BG91</f>
        <v>0</v>
      </c>
      <c r="BF5" s="1">
        <f>Sheet1!BH91</f>
        <v>0</v>
      </c>
      <c r="BG5" s="1">
        <f>Sheet1!BI91</f>
        <v>0</v>
      </c>
      <c r="BH5" s="1">
        <f>Sheet1!BJ91</f>
        <v>0</v>
      </c>
      <c r="BI5" s="1">
        <f>Sheet1!BK91</f>
        <v>0</v>
      </c>
      <c r="BJ5" s="1">
        <f>Sheet1!BL91</f>
        <v>0</v>
      </c>
      <c r="BK5" s="1">
        <f>Sheet1!BM91</f>
        <v>0</v>
      </c>
      <c r="BL5" s="1">
        <f>Sheet1!BN91</f>
        <v>0</v>
      </c>
      <c r="BM5" s="1">
        <f>Sheet1!BO91</f>
        <v>0</v>
      </c>
      <c r="BN5" s="1">
        <f>Sheet1!BP91</f>
        <v>0</v>
      </c>
      <c r="BO5" s="1">
        <f>Sheet1!BQ91</f>
        <v>0</v>
      </c>
      <c r="BP5" s="1">
        <f>Sheet1!BR91</f>
        <v>0</v>
      </c>
      <c r="BQ5" s="1">
        <f>Sheet1!BS91</f>
        <v>0</v>
      </c>
      <c r="BR5" s="1">
        <f>Sheet1!BT91</f>
        <v>0</v>
      </c>
      <c r="BS5" s="1">
        <f>Sheet1!BU91</f>
        <v>0</v>
      </c>
      <c r="BT5" s="1">
        <f>Sheet1!BV91</f>
        <v>0</v>
      </c>
      <c r="BU5" s="1">
        <f>Sheet1!BW91</f>
        <v>0</v>
      </c>
      <c r="BV5" s="1">
        <f>Sheet1!BX91</f>
        <v>0</v>
      </c>
      <c r="BW5" s="1">
        <f>Sheet1!BY91</f>
        <v>0</v>
      </c>
      <c r="BX5" s="1">
        <f>Sheet1!BZ91</f>
        <v>0</v>
      </c>
      <c r="BY5" s="1">
        <f>Sheet1!CA91</f>
        <v>0</v>
      </c>
      <c r="BZ5" s="1">
        <f>Sheet1!CB91</f>
        <v>0</v>
      </c>
      <c r="CA5" s="1">
        <f>Sheet1!CC91</f>
        <v>0</v>
      </c>
      <c r="CB5" s="1">
        <f>Sheet1!CD91</f>
        <v>0</v>
      </c>
      <c r="CC5" s="1">
        <f>Sheet1!CE91</f>
        <v>0</v>
      </c>
      <c r="CD5" s="1">
        <f>Sheet1!CF91</f>
        <v>0</v>
      </c>
      <c r="CE5" s="1">
        <f>Sheet1!CG91</f>
        <v>0</v>
      </c>
      <c r="CF5" s="1">
        <f>Sheet1!CH91</f>
        <v>0</v>
      </c>
      <c r="CG5" s="1">
        <f>Sheet1!CI91</f>
        <v>0</v>
      </c>
      <c r="CH5" s="1">
        <f>Sheet1!CJ91</f>
        <v>0</v>
      </c>
      <c r="CI5" s="1">
        <f>Sheet1!CK91</f>
        <v>0</v>
      </c>
      <c r="CJ5" s="1">
        <f>Sheet1!CL91</f>
        <v>0</v>
      </c>
      <c r="CK5" s="1">
        <f>Sheet1!CM91</f>
        <v>0</v>
      </c>
      <c r="CL5" s="1">
        <f>Sheet1!CN91</f>
        <v>0</v>
      </c>
      <c r="CM5" s="1">
        <f>Sheet1!CO91</f>
        <v>0</v>
      </c>
      <c r="CN5" s="1">
        <f>Sheet1!CP91</f>
        <v>0</v>
      </c>
      <c r="CO5" s="1">
        <f>Sheet1!CQ91</f>
        <v>0</v>
      </c>
      <c r="CP5" s="1">
        <f>Sheet1!CR91</f>
        <v>0</v>
      </c>
      <c r="CQ5" s="1">
        <f>Sheet1!CS91</f>
        <v>0</v>
      </c>
      <c r="CR5" s="1">
        <f>Sheet1!CT91</f>
        <v>0</v>
      </c>
      <c r="CS5" s="1">
        <f>Sheet1!CU91</f>
        <v>0</v>
      </c>
      <c r="CT5" s="1">
        <f>Sheet1!CV91</f>
        <v>0</v>
      </c>
      <c r="CU5" s="1">
        <f>Sheet1!CW91</f>
        <v>0</v>
      </c>
      <c r="CV5" s="1">
        <f>Sheet1!CX91</f>
        <v>0</v>
      </c>
      <c r="CW5" s="1">
        <f>Sheet1!CY91</f>
        <v>0</v>
      </c>
      <c r="CX5" s="1">
        <f>Sheet1!CZ91</f>
        <v>0</v>
      </c>
      <c r="CY5" s="1">
        <f>Sheet1!DA91</f>
        <v>0</v>
      </c>
      <c r="CZ5" s="1">
        <f>Sheet1!DB91</f>
        <v>0</v>
      </c>
      <c r="DA5" s="1">
        <f>Sheet1!DC91</f>
        <v>0</v>
      </c>
      <c r="DB5" s="1">
        <f>Sheet1!DD91</f>
        <v>0</v>
      </c>
      <c r="DC5" s="1">
        <f>Sheet1!DE91</f>
        <v>0</v>
      </c>
      <c r="DD5" s="1">
        <f>Sheet1!DF91</f>
        <v>0</v>
      </c>
      <c r="DE5" s="1">
        <f>Sheet1!DG91</f>
        <v>0</v>
      </c>
      <c r="DF5" s="1">
        <f>Sheet1!DH91</f>
        <v>0</v>
      </c>
      <c r="DG5" s="1">
        <f>Sheet1!DI91</f>
        <v>0</v>
      </c>
      <c r="DH5" s="1">
        <f>Sheet1!DJ91</f>
        <v>0</v>
      </c>
      <c r="DI5" s="1">
        <f>Sheet1!DK91</f>
        <v>0</v>
      </c>
      <c r="DJ5" s="1">
        <f>Sheet1!DL91</f>
        <v>0</v>
      </c>
      <c r="DK5" s="1">
        <f>Sheet1!DM91</f>
        <v>0</v>
      </c>
      <c r="DL5" s="1">
        <f>Sheet1!DN91</f>
        <v>0</v>
      </c>
      <c r="DM5" s="1">
        <f>Sheet1!DO91</f>
        <v>0</v>
      </c>
      <c r="DN5" s="1">
        <f>Sheet1!DP91</f>
        <v>0</v>
      </c>
      <c r="DO5" s="1">
        <f>Sheet1!DQ91</f>
        <v>0</v>
      </c>
      <c r="DP5" s="1">
        <f>Sheet1!DR91</f>
        <v>0</v>
      </c>
      <c r="DQ5" s="1">
        <f>Sheet1!DS91</f>
        <v>0</v>
      </c>
      <c r="DR5" s="1">
        <f>Sheet1!DT91</f>
        <v>0</v>
      </c>
      <c r="DS5" s="1">
        <f>Sheet1!DU91</f>
        <v>0</v>
      </c>
      <c r="DT5" s="1">
        <f>Sheet1!DV91</f>
        <v>0</v>
      </c>
      <c r="DU5" s="1">
        <f>Sheet1!DW91</f>
        <v>0</v>
      </c>
      <c r="DV5" s="1">
        <f>Sheet1!DX91</f>
        <v>0</v>
      </c>
      <c r="DW5" s="1">
        <f>Sheet1!DY91</f>
        <v>0</v>
      </c>
      <c r="DX5" s="1">
        <f>Sheet1!DZ91</f>
        <v>0</v>
      </c>
      <c r="DY5" s="1">
        <f>Sheet1!EA91</f>
        <v>0</v>
      </c>
      <c r="DZ5" s="1">
        <f>Sheet1!EB91</f>
        <v>0</v>
      </c>
      <c r="EA5" s="1">
        <f>Sheet1!EC91</f>
        <v>0</v>
      </c>
      <c r="EB5" s="1">
        <f>Sheet1!ED91</f>
        <v>0</v>
      </c>
      <c r="EC5" s="1">
        <f>Sheet1!EE91</f>
        <v>0</v>
      </c>
      <c r="ED5" s="1">
        <f>Sheet1!EF91</f>
        <v>0</v>
      </c>
      <c r="EE5" s="1">
        <f>Sheet1!EG91</f>
        <v>0</v>
      </c>
      <c r="EF5" s="1">
        <f>Sheet1!EH91</f>
        <v>0</v>
      </c>
      <c r="EG5" s="1">
        <f>Sheet1!EI91</f>
        <v>0</v>
      </c>
      <c r="EH5" s="1">
        <f>Sheet1!EJ91</f>
        <v>0</v>
      </c>
      <c r="EI5" s="1">
        <f>Sheet1!EK91</f>
        <v>0</v>
      </c>
      <c r="EJ5" s="1">
        <f>Sheet1!EL91</f>
        <v>0</v>
      </c>
      <c r="EK5" s="1">
        <f>Sheet1!EM91</f>
        <v>0</v>
      </c>
      <c r="EL5" s="1">
        <f>Sheet1!EN91</f>
        <v>0</v>
      </c>
      <c r="EM5" s="1">
        <f>Sheet1!EO91</f>
        <v>0</v>
      </c>
      <c r="EN5" s="1">
        <f>Sheet1!EP91</f>
        <v>0</v>
      </c>
      <c r="EO5" s="1">
        <f>Sheet1!EQ91</f>
        <v>0</v>
      </c>
      <c r="EP5" s="1">
        <f>Sheet1!ER91</f>
        <v>0</v>
      </c>
      <c r="EQ5" s="1">
        <f>Sheet1!ES91</f>
        <v>0</v>
      </c>
      <c r="ER5" s="1">
        <f>Sheet1!ET91</f>
        <v>0</v>
      </c>
      <c r="ES5" s="1">
        <f>Sheet1!EU91</f>
        <v>0</v>
      </c>
      <c r="ET5" s="1">
        <f>Sheet1!EV91</f>
        <v>0</v>
      </c>
      <c r="EU5" s="1">
        <f>Sheet1!EW91</f>
        <v>0</v>
      </c>
      <c r="EV5" s="1">
        <f>Sheet1!EX91</f>
        <v>0</v>
      </c>
      <c r="EW5" s="1">
        <f>Sheet1!EY91</f>
        <v>0</v>
      </c>
      <c r="EX5" s="1">
        <f>Sheet1!EZ91</f>
        <v>0</v>
      </c>
      <c r="EY5" s="1">
        <f>Sheet1!FA91</f>
        <v>0</v>
      </c>
      <c r="EZ5" s="1">
        <f>Sheet1!FB91</f>
        <v>0</v>
      </c>
      <c r="FA5" s="1">
        <f>Sheet1!FC91</f>
        <v>0</v>
      </c>
      <c r="FB5" s="1">
        <f>Sheet1!FD91</f>
        <v>0</v>
      </c>
      <c r="FC5" s="1">
        <f>Sheet1!FE91</f>
        <v>0</v>
      </c>
      <c r="FD5" s="1">
        <f>Sheet1!FF91</f>
        <v>0</v>
      </c>
      <c r="FE5" s="1">
        <f>Sheet1!FG91</f>
        <v>0</v>
      </c>
      <c r="FF5" s="1">
        <f>Sheet1!FH91</f>
        <v>0</v>
      </c>
      <c r="FG5" s="1">
        <f>Sheet1!FI91</f>
        <v>0</v>
      </c>
      <c r="FH5" s="1">
        <f>Sheet1!FJ91</f>
        <v>0</v>
      </c>
      <c r="FI5" s="1">
        <f>Sheet1!FK91</f>
        <v>0</v>
      </c>
      <c r="FJ5" s="1">
        <f>Sheet1!FL91</f>
        <v>0</v>
      </c>
      <c r="FK5" s="1">
        <f>Sheet1!FM91</f>
        <v>0</v>
      </c>
      <c r="FL5" s="1">
        <f>Sheet1!FN91</f>
        <v>0</v>
      </c>
      <c r="FM5" s="1">
        <f>Sheet1!FO91</f>
        <v>0</v>
      </c>
      <c r="FN5" s="1">
        <f>Sheet1!FP91</f>
        <v>0</v>
      </c>
      <c r="FO5" s="1">
        <f>Sheet1!FQ91</f>
        <v>0</v>
      </c>
      <c r="FP5" s="1">
        <f>Sheet1!FR91</f>
        <v>0</v>
      </c>
      <c r="FQ5" s="1">
        <f>Sheet1!FS91</f>
        <v>0</v>
      </c>
      <c r="FR5" s="1">
        <f>Sheet1!FT91</f>
        <v>0</v>
      </c>
      <c r="FS5" s="1">
        <f>Sheet1!FU91</f>
        <v>0</v>
      </c>
      <c r="FT5" s="1">
        <f>Sheet1!FV91</f>
        <v>0</v>
      </c>
      <c r="FU5" s="1">
        <f>Sheet1!FW91</f>
        <v>0</v>
      </c>
      <c r="FV5" s="1">
        <f>Sheet1!FX91</f>
        <v>0</v>
      </c>
      <c r="FW5" s="1">
        <f>Sheet1!FY91</f>
        <v>0</v>
      </c>
      <c r="FX5" s="1">
        <f>Sheet1!FZ91</f>
        <v>0</v>
      </c>
      <c r="FY5" s="1">
        <f>Sheet1!GA91</f>
        <v>0</v>
      </c>
      <c r="FZ5" s="1">
        <f>Sheet1!GB91</f>
        <v>0</v>
      </c>
      <c r="GA5" s="1">
        <f>Sheet1!GC91</f>
        <v>0</v>
      </c>
      <c r="GB5" s="1">
        <f>Sheet1!GD91</f>
        <v>0</v>
      </c>
      <c r="GC5" s="1">
        <f>Sheet1!GE91</f>
        <v>0</v>
      </c>
      <c r="GD5" s="1">
        <f>Sheet1!GF91</f>
        <v>0</v>
      </c>
      <c r="GE5" s="1">
        <f>Sheet1!GG91</f>
        <v>0</v>
      </c>
      <c r="GF5" s="1">
        <f>Sheet1!GH91</f>
        <v>0</v>
      </c>
      <c r="GG5" s="1">
        <f>Sheet1!GI91</f>
        <v>0</v>
      </c>
      <c r="GH5" s="1">
        <f>Sheet1!GJ91</f>
        <v>0</v>
      </c>
      <c r="GI5" s="1">
        <f>Sheet1!GK91</f>
        <v>0</v>
      </c>
      <c r="GJ5" s="1">
        <f>Sheet1!GL91</f>
        <v>0</v>
      </c>
      <c r="GK5" s="1">
        <f>Sheet1!GM91</f>
        <v>0</v>
      </c>
      <c r="GL5" s="1">
        <f>Sheet1!GN91</f>
        <v>0</v>
      </c>
      <c r="GM5" s="1">
        <f>Sheet1!GO91</f>
        <v>0</v>
      </c>
      <c r="GN5" s="1">
        <f>Sheet1!GP91</f>
        <v>0</v>
      </c>
      <c r="GO5" s="1">
        <f>Sheet1!GQ91</f>
        <v>0</v>
      </c>
      <c r="GP5" s="1">
        <f>Sheet1!GR91</f>
        <v>0</v>
      </c>
      <c r="GQ5" s="1">
        <f>Sheet1!GS91</f>
        <v>0</v>
      </c>
      <c r="GR5" s="1">
        <f>Sheet1!GT91</f>
        <v>0</v>
      </c>
      <c r="GS5" s="1">
        <f>Sheet1!GU91</f>
        <v>0</v>
      </c>
      <c r="GT5" s="1">
        <f>Sheet1!GV91</f>
        <v>0</v>
      </c>
      <c r="GU5" s="1">
        <f>Sheet1!GW91</f>
        <v>0</v>
      </c>
      <c r="GV5" s="1">
        <f>Sheet1!GX91</f>
        <v>0</v>
      </c>
      <c r="GW5" s="1">
        <f>Sheet1!GY91</f>
        <v>0</v>
      </c>
      <c r="GX5" s="1">
        <f>Sheet1!GZ91</f>
        <v>0</v>
      </c>
      <c r="GY5" s="1">
        <f>Sheet1!HA91</f>
        <v>0</v>
      </c>
      <c r="GZ5" s="1">
        <f>Sheet1!HB91</f>
        <v>0</v>
      </c>
      <c r="HA5" s="1">
        <f>Sheet1!HC91</f>
        <v>0</v>
      </c>
      <c r="HB5" s="1">
        <f>Sheet1!HD91</f>
        <v>0</v>
      </c>
      <c r="HC5" s="1">
        <f>Sheet1!HE91</f>
        <v>0</v>
      </c>
      <c r="HD5" s="1">
        <f>Sheet1!HF91</f>
        <v>0</v>
      </c>
      <c r="HE5" s="1">
        <f>Sheet1!HG91</f>
        <v>0</v>
      </c>
      <c r="HF5" s="1">
        <f>Sheet1!HH91</f>
        <v>0</v>
      </c>
      <c r="HG5" s="1">
        <f>Sheet1!HI91</f>
        <v>0</v>
      </c>
      <c r="HH5" s="1">
        <f>Sheet1!HJ91</f>
        <v>0</v>
      </c>
      <c r="HI5" s="1">
        <f>Sheet1!HK91</f>
        <v>0</v>
      </c>
      <c r="HJ5" s="1">
        <f>Sheet1!HL91</f>
        <v>0</v>
      </c>
      <c r="HK5" s="1">
        <f>Sheet1!HM91</f>
        <v>0</v>
      </c>
      <c r="HL5" s="1">
        <f>Sheet1!HN91</f>
        <v>0</v>
      </c>
      <c r="HM5" s="1">
        <f>Sheet1!HO91</f>
        <v>0</v>
      </c>
      <c r="HN5" s="1">
        <f>Sheet1!HP91</f>
        <v>0</v>
      </c>
      <c r="HO5" s="1">
        <f>Sheet1!HQ91</f>
        <v>0</v>
      </c>
      <c r="HP5" s="1">
        <f>Sheet1!HR91</f>
        <v>0</v>
      </c>
      <c r="HQ5" s="1">
        <f>Sheet1!HS91</f>
        <v>0</v>
      </c>
      <c r="HR5" s="1">
        <f>Sheet1!HT91</f>
        <v>0</v>
      </c>
      <c r="HS5" s="1">
        <f>Sheet1!HU91</f>
        <v>0</v>
      </c>
      <c r="HT5" s="1">
        <f>Sheet1!HV91</f>
        <v>0</v>
      </c>
      <c r="HU5" s="1">
        <f>Sheet1!HW91</f>
        <v>0</v>
      </c>
      <c r="HV5" s="1">
        <f>Sheet1!HX91</f>
        <v>0</v>
      </c>
      <c r="HW5" s="1">
        <f>Sheet1!HY91</f>
        <v>0</v>
      </c>
      <c r="HX5" s="1">
        <f>Sheet1!HZ91</f>
        <v>0</v>
      </c>
      <c r="HY5" s="1">
        <f>Sheet1!IA91</f>
        <v>0</v>
      </c>
      <c r="HZ5" s="1">
        <f>Sheet1!IB91</f>
        <v>0</v>
      </c>
      <c r="IA5" s="1">
        <f>Sheet1!IC91</f>
        <v>0</v>
      </c>
      <c r="IB5" s="1">
        <f>Sheet1!ID91</f>
        <v>0</v>
      </c>
      <c r="IC5" s="1">
        <f>Sheet1!IE91</f>
        <v>0</v>
      </c>
      <c r="ID5" s="1">
        <f>Sheet1!IF91</f>
        <v>0</v>
      </c>
      <c r="IE5" s="1">
        <f>Sheet1!IG91</f>
        <v>0</v>
      </c>
      <c r="IF5" s="1">
        <f>Sheet1!IH91</f>
        <v>0</v>
      </c>
      <c r="IG5" s="1">
        <f>Sheet1!II91</f>
        <v>0</v>
      </c>
      <c r="IH5" s="1">
        <f>Sheet1!IJ91</f>
        <v>0</v>
      </c>
      <c r="II5" s="1">
        <f>Sheet1!IK91</f>
        <v>0</v>
      </c>
      <c r="IJ5" s="1">
        <f>Sheet1!IL91</f>
        <v>0</v>
      </c>
      <c r="IK5" s="1">
        <f>Sheet1!IM91</f>
        <v>0</v>
      </c>
      <c r="IL5" s="1">
        <f>Sheet1!IN91</f>
        <v>0</v>
      </c>
      <c r="IM5" s="1">
        <f>Sheet1!IO91</f>
        <v>0</v>
      </c>
      <c r="IN5" s="1">
        <f>Sheet1!IP91</f>
        <v>0</v>
      </c>
      <c r="IO5" s="1">
        <f>Sheet1!IQ91</f>
        <v>0</v>
      </c>
      <c r="IP5" s="1">
        <f>Sheet1!IR91</f>
        <v>0</v>
      </c>
      <c r="IQ5" s="1">
        <f>Sheet1!IS91</f>
        <v>0</v>
      </c>
      <c r="IR5" s="1">
        <f>Sheet1!IT91</f>
        <v>0</v>
      </c>
      <c r="IS5" s="1">
        <f>Sheet1!IU91</f>
        <v>0</v>
      </c>
      <c r="IT5" s="1">
        <f>Sheet1!IV91</f>
        <v>0</v>
      </c>
      <c r="IU5" s="1">
        <f>Sheet1!IW91</f>
        <v>0</v>
      </c>
      <c r="IV5" s="1">
        <f>Sheet1!IX91</f>
        <v>0</v>
      </c>
      <c r="IW5" s="1">
        <f>Sheet1!IY91</f>
        <v>0</v>
      </c>
    </row>
    <row r="6" spans="1:25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ShapeOfYou - Part1</vt:lpstr>
      <vt:lpstr>ShapeOfYou - Part2</vt:lpstr>
      <vt:lpstr>ShapeOfYou - Part3</vt:lpstr>
      <vt:lpstr>ShapeOfYou - Part4</vt:lpstr>
      <vt:lpstr>ShapeOfYou - Part5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2017-02-10T11:50:08Z</dcterms:created>
  <dcterms:modified xsi:type="dcterms:W3CDTF">2017-03-02T11:57:12Z</dcterms:modified>
</cp:coreProperties>
</file>