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10485"/>
  </bookViews>
  <sheets>
    <sheet name="Sheet1" sheetId="1" r:id="rId1"/>
    <sheet name="ShapeOfYou - Part1" sheetId="2" r:id="rId2"/>
    <sheet name="ShapeOfYou - Part2" sheetId="3" r:id="rId3"/>
    <sheet name="ShapeOfYou - Part3" sheetId="4" r:id="rId4"/>
    <sheet name="ShapeOfYou - Part4" sheetId="5" r:id="rId5"/>
    <sheet name="ShapeOfYou - Part5" sheetId="6" r:id="rId6"/>
  </sheets>
  <calcPr calcId="145621"/>
</workbook>
</file>

<file path=xl/calcChain.xml><?xml version="1.0" encoding="utf-8"?>
<calcChain xmlns="http://schemas.openxmlformats.org/spreadsheetml/2006/main">
  <c r="KG1" i="5" l="1"/>
  <c r="KH1" i="5"/>
  <c r="KI1" i="5"/>
  <c r="KJ1" i="5"/>
  <c r="KK1" i="5"/>
  <c r="KL1" i="5"/>
  <c r="KM1" i="5"/>
  <c r="KN1" i="5"/>
  <c r="KO1" i="5"/>
  <c r="KP1" i="5"/>
  <c r="KQ1" i="5"/>
  <c r="KR1" i="5"/>
  <c r="KS1" i="5"/>
  <c r="KT1" i="5"/>
  <c r="KU1" i="5"/>
  <c r="KV1" i="5"/>
  <c r="KW1" i="5"/>
  <c r="KX1" i="5"/>
  <c r="KY1" i="5"/>
  <c r="KZ1" i="5"/>
  <c r="LA1" i="5"/>
  <c r="LB1" i="5"/>
  <c r="LC1" i="5"/>
  <c r="LD1" i="5"/>
  <c r="LE1" i="5"/>
  <c r="LF1" i="5"/>
  <c r="LG1" i="5"/>
  <c r="LH1" i="5"/>
  <c r="LI1" i="5"/>
  <c r="LJ1" i="5"/>
  <c r="LK1" i="5"/>
  <c r="LL1" i="5"/>
  <c r="LM1" i="5"/>
  <c r="LN1" i="5"/>
  <c r="LO1" i="5"/>
  <c r="LP1" i="5"/>
  <c r="LQ1" i="5"/>
  <c r="LR1" i="5"/>
  <c r="LS1" i="5"/>
  <c r="LT1" i="5"/>
  <c r="LU1" i="5"/>
  <c r="LV1" i="5"/>
  <c r="LW1" i="5"/>
  <c r="LX1" i="5"/>
  <c r="LY1" i="5"/>
  <c r="LZ1" i="5"/>
  <c r="MA1" i="5"/>
  <c r="MB1" i="5"/>
  <c r="MC1" i="5"/>
  <c r="MD1" i="5"/>
  <c r="ME1" i="5"/>
  <c r="MF1" i="5"/>
  <c r="MG1" i="5"/>
  <c r="MH1" i="5"/>
  <c r="MI1" i="5"/>
  <c r="MJ1" i="5"/>
  <c r="MK1" i="5"/>
  <c r="ML1" i="5"/>
  <c r="MM1" i="5"/>
  <c r="MN1" i="5"/>
  <c r="MO1" i="5"/>
  <c r="MP1" i="5"/>
  <c r="MQ1" i="5"/>
  <c r="MR1" i="5"/>
  <c r="MS1" i="5"/>
  <c r="MT1" i="5"/>
  <c r="MU1" i="5"/>
  <c r="MV1" i="5"/>
  <c r="MW1" i="5"/>
  <c r="MX1" i="5"/>
  <c r="MY1" i="5"/>
  <c r="MZ1" i="5"/>
  <c r="NA1" i="5"/>
  <c r="NB1" i="5"/>
  <c r="NC1" i="5"/>
  <c r="ND1" i="5"/>
  <c r="KG2" i="5"/>
  <c r="KH2" i="5"/>
  <c r="KI2" i="5"/>
  <c r="KJ2" i="5"/>
  <c r="KK2" i="5"/>
  <c r="KL2" i="5"/>
  <c r="KM2" i="5"/>
  <c r="KN2" i="5"/>
  <c r="KO2" i="5"/>
  <c r="KP2" i="5"/>
  <c r="KQ2" i="5"/>
  <c r="KR2" i="5"/>
  <c r="KS2" i="5"/>
  <c r="KT2" i="5"/>
  <c r="KU2" i="5"/>
  <c r="KV2" i="5"/>
  <c r="KW2" i="5"/>
  <c r="KX2" i="5"/>
  <c r="KY2" i="5"/>
  <c r="KZ2" i="5"/>
  <c r="LA2" i="5"/>
  <c r="LB2" i="5"/>
  <c r="LC2" i="5"/>
  <c r="LD2" i="5"/>
  <c r="LE2" i="5"/>
  <c r="LF2" i="5"/>
  <c r="LG2" i="5"/>
  <c r="LH2" i="5"/>
  <c r="LI2" i="5"/>
  <c r="LJ2" i="5"/>
  <c r="LK2" i="5"/>
  <c r="LL2" i="5"/>
  <c r="LM2" i="5"/>
  <c r="LN2" i="5"/>
  <c r="LO2" i="5"/>
  <c r="LP2" i="5"/>
  <c r="LQ2" i="5"/>
  <c r="LR2" i="5"/>
  <c r="LS2" i="5"/>
  <c r="LT2" i="5"/>
  <c r="LU2" i="5"/>
  <c r="LV2" i="5"/>
  <c r="LW2" i="5"/>
  <c r="LX2" i="5"/>
  <c r="LY2" i="5"/>
  <c r="LZ2" i="5"/>
  <c r="MA2" i="5"/>
  <c r="MB2" i="5"/>
  <c r="MC2" i="5"/>
  <c r="MD2" i="5"/>
  <c r="ME2" i="5"/>
  <c r="MF2" i="5"/>
  <c r="MG2" i="5"/>
  <c r="MH2" i="5"/>
  <c r="MI2" i="5"/>
  <c r="MJ2" i="5"/>
  <c r="MK2" i="5"/>
  <c r="ML2" i="5"/>
  <c r="MM2" i="5"/>
  <c r="MN2" i="5"/>
  <c r="MO2" i="5"/>
  <c r="MP2" i="5"/>
  <c r="MQ2" i="5"/>
  <c r="MR2" i="5"/>
  <c r="MS2" i="5"/>
  <c r="MT2" i="5"/>
  <c r="MU2" i="5"/>
  <c r="MV2" i="5"/>
  <c r="MW2" i="5"/>
  <c r="MX2" i="5"/>
  <c r="MY2" i="5"/>
  <c r="MZ2" i="5"/>
  <c r="NA2" i="5"/>
  <c r="NB2" i="5"/>
  <c r="NC2" i="5"/>
  <c r="ND2" i="5"/>
  <c r="KG3" i="5"/>
  <c r="KH3" i="5"/>
  <c r="KI3" i="5"/>
  <c r="KJ3" i="5"/>
  <c r="KK3" i="5"/>
  <c r="KL3" i="5"/>
  <c r="KM3" i="5"/>
  <c r="KN3" i="5"/>
  <c r="KO3" i="5"/>
  <c r="KP3" i="5"/>
  <c r="KQ3" i="5"/>
  <c r="KR3" i="5"/>
  <c r="KS3" i="5"/>
  <c r="KT3" i="5"/>
  <c r="KU3" i="5"/>
  <c r="KV3" i="5"/>
  <c r="KW3" i="5"/>
  <c r="KX3" i="5"/>
  <c r="KY3" i="5"/>
  <c r="KZ3" i="5"/>
  <c r="LA3" i="5"/>
  <c r="LB3" i="5"/>
  <c r="LC3" i="5"/>
  <c r="LD3" i="5"/>
  <c r="LE3" i="5"/>
  <c r="LF3" i="5"/>
  <c r="LG3" i="5"/>
  <c r="LH3" i="5"/>
  <c r="LI3" i="5"/>
  <c r="LJ3" i="5"/>
  <c r="LK3" i="5"/>
  <c r="LL3" i="5"/>
  <c r="LM3" i="5"/>
  <c r="LN3" i="5"/>
  <c r="LO3" i="5"/>
  <c r="LP3" i="5"/>
  <c r="LQ3" i="5"/>
  <c r="LR3" i="5"/>
  <c r="LS3" i="5"/>
  <c r="LT3" i="5"/>
  <c r="LU3" i="5"/>
  <c r="LV3" i="5"/>
  <c r="LW3" i="5"/>
  <c r="LX3" i="5"/>
  <c r="LY3" i="5"/>
  <c r="LZ3" i="5"/>
  <c r="MA3" i="5"/>
  <c r="MB3" i="5"/>
  <c r="MC3" i="5"/>
  <c r="MD3" i="5"/>
  <c r="ME3" i="5"/>
  <c r="MF3" i="5"/>
  <c r="MG3" i="5"/>
  <c r="MH3" i="5"/>
  <c r="MI3" i="5"/>
  <c r="MJ3" i="5"/>
  <c r="MK3" i="5"/>
  <c r="ML3" i="5"/>
  <c r="MM3" i="5"/>
  <c r="MN3" i="5"/>
  <c r="MO3" i="5"/>
  <c r="MP3" i="5"/>
  <c r="MQ3" i="5"/>
  <c r="MR3" i="5"/>
  <c r="MS3" i="5"/>
  <c r="MT3" i="5"/>
  <c r="MU3" i="5"/>
  <c r="MV3" i="5"/>
  <c r="MW3" i="5"/>
  <c r="MX3" i="5"/>
  <c r="MY3" i="5"/>
  <c r="MZ3" i="5"/>
  <c r="NA3" i="5"/>
  <c r="NB3" i="5"/>
  <c r="NC3" i="5"/>
  <c r="ND3" i="5"/>
  <c r="KG4" i="5"/>
  <c r="KH4" i="5"/>
  <c r="KI4" i="5"/>
  <c r="KJ4" i="5"/>
  <c r="KK4" i="5"/>
  <c r="KL4" i="5"/>
  <c r="KM4" i="5"/>
  <c r="KN4" i="5"/>
  <c r="KO4" i="5"/>
  <c r="KP4" i="5"/>
  <c r="KQ4" i="5"/>
  <c r="KR4" i="5"/>
  <c r="KS4" i="5"/>
  <c r="KT4" i="5"/>
  <c r="KU4" i="5"/>
  <c r="KV4" i="5"/>
  <c r="KW4" i="5"/>
  <c r="KX4" i="5"/>
  <c r="KY4" i="5"/>
  <c r="KZ4" i="5"/>
  <c r="LA4" i="5"/>
  <c r="LB4" i="5"/>
  <c r="LC4" i="5"/>
  <c r="LD4" i="5"/>
  <c r="LE4" i="5"/>
  <c r="LF4" i="5"/>
  <c r="LG4" i="5"/>
  <c r="LH4" i="5"/>
  <c r="LI4" i="5"/>
  <c r="LJ4" i="5"/>
  <c r="LK4" i="5"/>
  <c r="LL4" i="5"/>
  <c r="LM4" i="5"/>
  <c r="LN4" i="5"/>
  <c r="LO4" i="5"/>
  <c r="LP4" i="5"/>
  <c r="LQ4" i="5"/>
  <c r="LR4" i="5"/>
  <c r="LS4" i="5"/>
  <c r="LT4" i="5"/>
  <c r="LU4" i="5"/>
  <c r="LV4" i="5"/>
  <c r="LW4" i="5"/>
  <c r="LX4" i="5"/>
  <c r="LY4" i="5"/>
  <c r="LZ4" i="5"/>
  <c r="MA4" i="5"/>
  <c r="MB4" i="5"/>
  <c r="MC4" i="5"/>
  <c r="MD4" i="5"/>
  <c r="ME4" i="5"/>
  <c r="MF4" i="5"/>
  <c r="MG4" i="5"/>
  <c r="MH4" i="5"/>
  <c r="MI4" i="5"/>
  <c r="MJ4" i="5"/>
  <c r="MK4" i="5"/>
  <c r="ML4" i="5"/>
  <c r="MM4" i="5"/>
  <c r="MN4" i="5"/>
  <c r="MO4" i="5"/>
  <c r="MP4" i="5"/>
  <c r="MQ4" i="5"/>
  <c r="MR4" i="5"/>
  <c r="MS4" i="5"/>
  <c r="MT4" i="5"/>
  <c r="MU4" i="5"/>
  <c r="MV4" i="5"/>
  <c r="MW4" i="5"/>
  <c r="MX4" i="5"/>
  <c r="MY4" i="5"/>
  <c r="MZ4" i="5"/>
  <c r="NA4" i="5"/>
  <c r="NB4" i="5"/>
  <c r="NC4" i="5"/>
  <c r="ND4" i="5"/>
  <c r="KG5" i="5"/>
  <c r="KH5" i="5"/>
  <c r="KI5" i="5"/>
  <c r="KJ5" i="5"/>
  <c r="KK5" i="5"/>
  <c r="KL5" i="5"/>
  <c r="KM5" i="5"/>
  <c r="KN5" i="5"/>
  <c r="KO5" i="5"/>
  <c r="KP5" i="5"/>
  <c r="KQ5" i="5"/>
  <c r="KR5" i="5"/>
  <c r="KS5" i="5"/>
  <c r="KT5" i="5"/>
  <c r="KU5" i="5"/>
  <c r="KV5" i="5"/>
  <c r="KW5" i="5"/>
  <c r="KX5" i="5"/>
  <c r="KY5" i="5"/>
  <c r="KZ5" i="5"/>
  <c r="LA5" i="5"/>
  <c r="LB5" i="5"/>
  <c r="LC5" i="5"/>
  <c r="LD5" i="5"/>
  <c r="LE5" i="5"/>
  <c r="LF5" i="5"/>
  <c r="LG5" i="5"/>
  <c r="LH5" i="5"/>
  <c r="LI5" i="5"/>
  <c r="LJ5" i="5"/>
  <c r="LK5" i="5"/>
  <c r="LL5" i="5"/>
  <c r="LM5" i="5"/>
  <c r="LN5" i="5"/>
  <c r="LO5" i="5"/>
  <c r="LP5" i="5"/>
  <c r="LQ5" i="5"/>
  <c r="LR5" i="5"/>
  <c r="LS5" i="5"/>
  <c r="LT5" i="5"/>
  <c r="LU5" i="5"/>
  <c r="LV5" i="5"/>
  <c r="LW5" i="5"/>
  <c r="LX5" i="5"/>
  <c r="LY5" i="5"/>
  <c r="LZ5" i="5"/>
  <c r="MA5" i="5"/>
  <c r="MB5" i="5"/>
  <c r="MC5" i="5"/>
  <c r="MD5" i="5"/>
  <c r="ME5" i="5"/>
  <c r="MF5" i="5"/>
  <c r="MG5" i="5"/>
  <c r="MH5" i="5"/>
  <c r="MI5" i="5"/>
  <c r="MJ5" i="5"/>
  <c r="MK5" i="5"/>
  <c r="ML5" i="5"/>
  <c r="MM5" i="5"/>
  <c r="MN5" i="5"/>
  <c r="MO5" i="5"/>
  <c r="MP5" i="5"/>
  <c r="MQ5" i="5"/>
  <c r="MR5" i="5"/>
  <c r="MS5" i="5"/>
  <c r="MT5" i="5"/>
  <c r="MU5" i="5"/>
  <c r="MV5" i="5"/>
  <c r="MW5" i="5"/>
  <c r="MX5" i="5"/>
  <c r="MY5" i="5"/>
  <c r="MZ5" i="5"/>
  <c r="NA5" i="5"/>
  <c r="NB5" i="5"/>
  <c r="NC5" i="5"/>
  <c r="ND5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FW1" i="5"/>
  <c r="FX1" i="5"/>
  <c r="FY1" i="5"/>
  <c r="FZ1" i="5"/>
  <c r="GA1" i="5"/>
  <c r="GB1" i="5"/>
  <c r="GC1" i="5"/>
  <c r="GD1" i="5"/>
  <c r="GE1" i="5"/>
  <c r="GF1" i="5"/>
  <c r="GG1" i="5"/>
  <c r="GH1" i="5"/>
  <c r="GI1" i="5"/>
  <c r="GJ1" i="5"/>
  <c r="GK1" i="5"/>
  <c r="GL1" i="5"/>
  <c r="GM1" i="5"/>
  <c r="GN1" i="5"/>
  <c r="GO1" i="5"/>
  <c r="GP1" i="5"/>
  <c r="GQ1" i="5"/>
  <c r="GR1" i="5"/>
  <c r="GS1" i="5"/>
  <c r="GT1" i="5"/>
  <c r="GU1" i="5"/>
  <c r="GV1" i="5"/>
  <c r="GW1" i="5"/>
  <c r="GX1" i="5"/>
  <c r="GY1" i="5"/>
  <c r="GZ1" i="5"/>
  <c r="HA1" i="5"/>
  <c r="HB1" i="5"/>
  <c r="HC1" i="5"/>
  <c r="HD1" i="5"/>
  <c r="HE1" i="5"/>
  <c r="HF1" i="5"/>
  <c r="HG1" i="5"/>
  <c r="HH1" i="5"/>
  <c r="HI1" i="5"/>
  <c r="HJ1" i="5"/>
  <c r="HK1" i="5"/>
  <c r="HL1" i="5"/>
  <c r="HM1" i="5"/>
  <c r="HN1" i="5"/>
  <c r="HO1" i="5"/>
  <c r="HP1" i="5"/>
  <c r="HQ1" i="5"/>
  <c r="HR1" i="5"/>
  <c r="HS1" i="5"/>
  <c r="HT1" i="5"/>
  <c r="HU1" i="5"/>
  <c r="HV1" i="5"/>
  <c r="HW1" i="5"/>
  <c r="HX1" i="5"/>
  <c r="HY1" i="5"/>
  <c r="HZ1" i="5"/>
  <c r="IA1" i="5"/>
  <c r="IB1" i="5"/>
  <c r="IC1" i="5"/>
  <c r="ID1" i="5"/>
  <c r="IE1" i="5"/>
  <c r="IF1" i="5"/>
  <c r="IG1" i="5"/>
  <c r="IH1" i="5"/>
  <c r="II1" i="5"/>
  <c r="IJ1" i="5"/>
  <c r="IK1" i="5"/>
  <c r="IL1" i="5"/>
  <c r="IM1" i="5"/>
  <c r="IN1" i="5"/>
  <c r="IO1" i="5"/>
  <c r="IP1" i="5"/>
  <c r="IQ1" i="5"/>
  <c r="IR1" i="5"/>
  <c r="IS1" i="5"/>
  <c r="IT1" i="5"/>
  <c r="IU1" i="5"/>
  <c r="IV1" i="5"/>
  <c r="IW1" i="5"/>
  <c r="IX1" i="5"/>
  <c r="IY1" i="5"/>
  <c r="IZ1" i="5"/>
  <c r="JA1" i="5"/>
  <c r="JB1" i="5"/>
  <c r="JC1" i="5"/>
  <c r="JD1" i="5"/>
  <c r="JE1" i="5"/>
  <c r="JF1" i="5"/>
  <c r="JG1" i="5"/>
  <c r="JH1" i="5"/>
  <c r="JI1" i="5"/>
  <c r="JJ1" i="5"/>
  <c r="JK1" i="5"/>
  <c r="JL1" i="5"/>
  <c r="JM1" i="5"/>
  <c r="JN1" i="5"/>
  <c r="JO1" i="5"/>
  <c r="JP1" i="5"/>
  <c r="JQ1" i="5"/>
  <c r="JR1" i="5"/>
  <c r="JS1" i="5"/>
  <c r="JT1" i="5"/>
  <c r="JU1" i="5"/>
  <c r="JV1" i="5"/>
  <c r="JW1" i="5"/>
  <c r="JX1" i="5"/>
  <c r="JY1" i="5"/>
  <c r="JZ1" i="5"/>
  <c r="KA1" i="5"/>
  <c r="KB1" i="5"/>
  <c r="KC1" i="5"/>
  <c r="KD1" i="5"/>
  <c r="KE1" i="5"/>
  <c r="KF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GK2" i="5"/>
  <c r="GL2" i="5"/>
  <c r="GM2" i="5"/>
  <c r="GN2" i="5"/>
  <c r="GO2" i="5"/>
  <c r="GP2" i="5"/>
  <c r="GQ2" i="5"/>
  <c r="GR2" i="5"/>
  <c r="GS2" i="5"/>
  <c r="GT2" i="5"/>
  <c r="GU2" i="5"/>
  <c r="GV2" i="5"/>
  <c r="GW2" i="5"/>
  <c r="GX2" i="5"/>
  <c r="GY2" i="5"/>
  <c r="GZ2" i="5"/>
  <c r="HA2" i="5"/>
  <c r="HB2" i="5"/>
  <c r="HC2" i="5"/>
  <c r="HD2" i="5"/>
  <c r="HE2" i="5"/>
  <c r="HF2" i="5"/>
  <c r="HG2" i="5"/>
  <c r="HH2" i="5"/>
  <c r="HI2" i="5"/>
  <c r="HJ2" i="5"/>
  <c r="HK2" i="5"/>
  <c r="HL2" i="5"/>
  <c r="HM2" i="5"/>
  <c r="HN2" i="5"/>
  <c r="HO2" i="5"/>
  <c r="HP2" i="5"/>
  <c r="HQ2" i="5"/>
  <c r="HR2" i="5"/>
  <c r="HS2" i="5"/>
  <c r="HT2" i="5"/>
  <c r="HU2" i="5"/>
  <c r="HV2" i="5"/>
  <c r="HW2" i="5"/>
  <c r="HX2" i="5"/>
  <c r="HY2" i="5"/>
  <c r="HZ2" i="5"/>
  <c r="IA2" i="5"/>
  <c r="IB2" i="5"/>
  <c r="IC2" i="5"/>
  <c r="ID2" i="5"/>
  <c r="IE2" i="5"/>
  <c r="IF2" i="5"/>
  <c r="IG2" i="5"/>
  <c r="IH2" i="5"/>
  <c r="II2" i="5"/>
  <c r="IJ2" i="5"/>
  <c r="IK2" i="5"/>
  <c r="IL2" i="5"/>
  <c r="IM2" i="5"/>
  <c r="IN2" i="5"/>
  <c r="IO2" i="5"/>
  <c r="IP2" i="5"/>
  <c r="IQ2" i="5"/>
  <c r="IR2" i="5"/>
  <c r="IS2" i="5"/>
  <c r="IT2" i="5"/>
  <c r="IU2" i="5"/>
  <c r="IV2" i="5"/>
  <c r="IW2" i="5"/>
  <c r="IX2" i="5"/>
  <c r="IY2" i="5"/>
  <c r="IZ2" i="5"/>
  <c r="JA2" i="5"/>
  <c r="JB2" i="5"/>
  <c r="JC2" i="5"/>
  <c r="JD2" i="5"/>
  <c r="JE2" i="5"/>
  <c r="JF2" i="5"/>
  <c r="JG2" i="5"/>
  <c r="JH2" i="5"/>
  <c r="JI2" i="5"/>
  <c r="JJ2" i="5"/>
  <c r="JK2" i="5"/>
  <c r="JL2" i="5"/>
  <c r="JM2" i="5"/>
  <c r="JN2" i="5"/>
  <c r="JO2" i="5"/>
  <c r="JP2" i="5"/>
  <c r="JQ2" i="5"/>
  <c r="JR2" i="5"/>
  <c r="JS2" i="5"/>
  <c r="JT2" i="5"/>
  <c r="JU2" i="5"/>
  <c r="JV2" i="5"/>
  <c r="JW2" i="5"/>
  <c r="JX2" i="5"/>
  <c r="JY2" i="5"/>
  <c r="JZ2" i="5"/>
  <c r="KA2" i="5"/>
  <c r="KB2" i="5"/>
  <c r="KC2" i="5"/>
  <c r="KD2" i="5"/>
  <c r="KE2" i="5"/>
  <c r="KF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GK3" i="5"/>
  <c r="GL3" i="5"/>
  <c r="GM3" i="5"/>
  <c r="GN3" i="5"/>
  <c r="GO3" i="5"/>
  <c r="GP3" i="5"/>
  <c r="GQ3" i="5"/>
  <c r="GR3" i="5"/>
  <c r="GS3" i="5"/>
  <c r="GT3" i="5"/>
  <c r="GU3" i="5"/>
  <c r="GV3" i="5"/>
  <c r="GW3" i="5"/>
  <c r="GX3" i="5"/>
  <c r="GY3" i="5"/>
  <c r="GZ3" i="5"/>
  <c r="HA3" i="5"/>
  <c r="HB3" i="5"/>
  <c r="HC3" i="5"/>
  <c r="HD3" i="5"/>
  <c r="HE3" i="5"/>
  <c r="HF3" i="5"/>
  <c r="HG3" i="5"/>
  <c r="HH3" i="5"/>
  <c r="HI3" i="5"/>
  <c r="HJ3" i="5"/>
  <c r="HK3" i="5"/>
  <c r="HL3" i="5"/>
  <c r="HM3" i="5"/>
  <c r="HN3" i="5"/>
  <c r="HO3" i="5"/>
  <c r="HP3" i="5"/>
  <c r="HQ3" i="5"/>
  <c r="HR3" i="5"/>
  <c r="HS3" i="5"/>
  <c r="HT3" i="5"/>
  <c r="HU3" i="5"/>
  <c r="HV3" i="5"/>
  <c r="HW3" i="5"/>
  <c r="HX3" i="5"/>
  <c r="HY3" i="5"/>
  <c r="HZ3" i="5"/>
  <c r="IA3" i="5"/>
  <c r="IB3" i="5"/>
  <c r="IC3" i="5"/>
  <c r="ID3" i="5"/>
  <c r="IE3" i="5"/>
  <c r="IF3" i="5"/>
  <c r="IG3" i="5"/>
  <c r="IH3" i="5"/>
  <c r="II3" i="5"/>
  <c r="IJ3" i="5"/>
  <c r="IK3" i="5"/>
  <c r="IL3" i="5"/>
  <c r="IM3" i="5"/>
  <c r="IN3" i="5"/>
  <c r="IO3" i="5"/>
  <c r="IP3" i="5"/>
  <c r="IQ3" i="5"/>
  <c r="IR3" i="5"/>
  <c r="IS3" i="5"/>
  <c r="IT3" i="5"/>
  <c r="IU3" i="5"/>
  <c r="IV3" i="5"/>
  <c r="IW3" i="5"/>
  <c r="IX3" i="5"/>
  <c r="IY3" i="5"/>
  <c r="IZ3" i="5"/>
  <c r="JA3" i="5"/>
  <c r="JB3" i="5"/>
  <c r="JC3" i="5"/>
  <c r="JD3" i="5"/>
  <c r="JE3" i="5"/>
  <c r="JF3" i="5"/>
  <c r="JG3" i="5"/>
  <c r="JH3" i="5"/>
  <c r="JI3" i="5"/>
  <c r="JJ3" i="5"/>
  <c r="JK3" i="5"/>
  <c r="JL3" i="5"/>
  <c r="JM3" i="5"/>
  <c r="JN3" i="5"/>
  <c r="JO3" i="5"/>
  <c r="JP3" i="5"/>
  <c r="JQ3" i="5"/>
  <c r="JR3" i="5"/>
  <c r="JS3" i="5"/>
  <c r="JT3" i="5"/>
  <c r="JU3" i="5"/>
  <c r="JV3" i="5"/>
  <c r="JW3" i="5"/>
  <c r="JX3" i="5"/>
  <c r="JY3" i="5"/>
  <c r="JZ3" i="5"/>
  <c r="KA3" i="5"/>
  <c r="KB3" i="5"/>
  <c r="KC3" i="5"/>
  <c r="KD3" i="5"/>
  <c r="KE3" i="5"/>
  <c r="KF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GK4" i="5"/>
  <c r="GL4" i="5"/>
  <c r="GM4" i="5"/>
  <c r="GN4" i="5"/>
  <c r="GO4" i="5"/>
  <c r="GP4" i="5"/>
  <c r="GQ4" i="5"/>
  <c r="GR4" i="5"/>
  <c r="GS4" i="5"/>
  <c r="GT4" i="5"/>
  <c r="GU4" i="5"/>
  <c r="GV4" i="5"/>
  <c r="GW4" i="5"/>
  <c r="GX4" i="5"/>
  <c r="GY4" i="5"/>
  <c r="GZ4" i="5"/>
  <c r="HA4" i="5"/>
  <c r="HB4" i="5"/>
  <c r="HC4" i="5"/>
  <c r="HD4" i="5"/>
  <c r="HE4" i="5"/>
  <c r="HF4" i="5"/>
  <c r="HG4" i="5"/>
  <c r="HH4" i="5"/>
  <c r="HI4" i="5"/>
  <c r="HJ4" i="5"/>
  <c r="HK4" i="5"/>
  <c r="HL4" i="5"/>
  <c r="HM4" i="5"/>
  <c r="HN4" i="5"/>
  <c r="HO4" i="5"/>
  <c r="HP4" i="5"/>
  <c r="HQ4" i="5"/>
  <c r="HR4" i="5"/>
  <c r="HS4" i="5"/>
  <c r="HT4" i="5"/>
  <c r="HU4" i="5"/>
  <c r="HV4" i="5"/>
  <c r="HW4" i="5"/>
  <c r="HX4" i="5"/>
  <c r="HY4" i="5"/>
  <c r="HZ4" i="5"/>
  <c r="IA4" i="5"/>
  <c r="IB4" i="5"/>
  <c r="IC4" i="5"/>
  <c r="ID4" i="5"/>
  <c r="IE4" i="5"/>
  <c r="IF4" i="5"/>
  <c r="IG4" i="5"/>
  <c r="IH4" i="5"/>
  <c r="II4" i="5"/>
  <c r="IJ4" i="5"/>
  <c r="IK4" i="5"/>
  <c r="IL4" i="5"/>
  <c r="IM4" i="5"/>
  <c r="IN4" i="5"/>
  <c r="IO4" i="5"/>
  <c r="IP4" i="5"/>
  <c r="IQ4" i="5"/>
  <c r="IR4" i="5"/>
  <c r="IS4" i="5"/>
  <c r="IT4" i="5"/>
  <c r="IU4" i="5"/>
  <c r="IV4" i="5"/>
  <c r="IW4" i="5"/>
  <c r="IX4" i="5"/>
  <c r="IY4" i="5"/>
  <c r="IZ4" i="5"/>
  <c r="JA4" i="5"/>
  <c r="JB4" i="5"/>
  <c r="JC4" i="5"/>
  <c r="JD4" i="5"/>
  <c r="JE4" i="5"/>
  <c r="JF4" i="5"/>
  <c r="JG4" i="5"/>
  <c r="JH4" i="5"/>
  <c r="JI4" i="5"/>
  <c r="JJ4" i="5"/>
  <c r="JK4" i="5"/>
  <c r="JL4" i="5"/>
  <c r="JM4" i="5"/>
  <c r="JN4" i="5"/>
  <c r="JO4" i="5"/>
  <c r="JP4" i="5"/>
  <c r="JQ4" i="5"/>
  <c r="JR4" i="5"/>
  <c r="JS4" i="5"/>
  <c r="JT4" i="5"/>
  <c r="JU4" i="5"/>
  <c r="JV4" i="5"/>
  <c r="JW4" i="5"/>
  <c r="JX4" i="5"/>
  <c r="JY4" i="5"/>
  <c r="JZ4" i="5"/>
  <c r="KA4" i="5"/>
  <c r="KB4" i="5"/>
  <c r="KC4" i="5"/>
  <c r="KD4" i="5"/>
  <c r="KE4" i="5"/>
  <c r="KF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FW5" i="5"/>
  <c r="FX5" i="5"/>
  <c r="FY5" i="5"/>
  <c r="FZ5" i="5"/>
  <c r="GA5" i="5"/>
  <c r="GB5" i="5"/>
  <c r="GC5" i="5"/>
  <c r="GD5" i="5"/>
  <c r="GE5" i="5"/>
  <c r="GF5" i="5"/>
  <c r="GG5" i="5"/>
  <c r="GH5" i="5"/>
  <c r="GI5" i="5"/>
  <c r="GJ5" i="5"/>
  <c r="GK5" i="5"/>
  <c r="GL5" i="5"/>
  <c r="GM5" i="5"/>
  <c r="GN5" i="5"/>
  <c r="GO5" i="5"/>
  <c r="GP5" i="5"/>
  <c r="GQ5" i="5"/>
  <c r="GR5" i="5"/>
  <c r="GS5" i="5"/>
  <c r="GT5" i="5"/>
  <c r="GU5" i="5"/>
  <c r="GV5" i="5"/>
  <c r="GW5" i="5"/>
  <c r="GX5" i="5"/>
  <c r="GY5" i="5"/>
  <c r="GZ5" i="5"/>
  <c r="HA5" i="5"/>
  <c r="HB5" i="5"/>
  <c r="HC5" i="5"/>
  <c r="HD5" i="5"/>
  <c r="HE5" i="5"/>
  <c r="HF5" i="5"/>
  <c r="HG5" i="5"/>
  <c r="HH5" i="5"/>
  <c r="HI5" i="5"/>
  <c r="HJ5" i="5"/>
  <c r="HK5" i="5"/>
  <c r="HL5" i="5"/>
  <c r="HM5" i="5"/>
  <c r="HN5" i="5"/>
  <c r="HO5" i="5"/>
  <c r="HP5" i="5"/>
  <c r="HQ5" i="5"/>
  <c r="HR5" i="5"/>
  <c r="HS5" i="5"/>
  <c r="HT5" i="5"/>
  <c r="HU5" i="5"/>
  <c r="HV5" i="5"/>
  <c r="HW5" i="5"/>
  <c r="HX5" i="5"/>
  <c r="HY5" i="5"/>
  <c r="HZ5" i="5"/>
  <c r="IA5" i="5"/>
  <c r="IB5" i="5"/>
  <c r="IC5" i="5"/>
  <c r="ID5" i="5"/>
  <c r="IE5" i="5"/>
  <c r="IF5" i="5"/>
  <c r="IG5" i="5"/>
  <c r="IH5" i="5"/>
  <c r="II5" i="5"/>
  <c r="IJ5" i="5"/>
  <c r="IK5" i="5"/>
  <c r="IL5" i="5"/>
  <c r="IM5" i="5"/>
  <c r="IN5" i="5"/>
  <c r="IO5" i="5"/>
  <c r="IP5" i="5"/>
  <c r="IQ5" i="5"/>
  <c r="IR5" i="5"/>
  <c r="IS5" i="5"/>
  <c r="IT5" i="5"/>
  <c r="IU5" i="5"/>
  <c r="IV5" i="5"/>
  <c r="IW5" i="5"/>
  <c r="IX5" i="5"/>
  <c r="IY5" i="5"/>
  <c r="IZ5" i="5"/>
  <c r="JA5" i="5"/>
  <c r="JB5" i="5"/>
  <c r="JC5" i="5"/>
  <c r="JD5" i="5"/>
  <c r="JE5" i="5"/>
  <c r="JF5" i="5"/>
  <c r="JG5" i="5"/>
  <c r="JH5" i="5"/>
  <c r="JI5" i="5"/>
  <c r="JJ5" i="5"/>
  <c r="JK5" i="5"/>
  <c r="JL5" i="5"/>
  <c r="JM5" i="5"/>
  <c r="JN5" i="5"/>
  <c r="JO5" i="5"/>
  <c r="JP5" i="5"/>
  <c r="JQ5" i="5"/>
  <c r="JR5" i="5"/>
  <c r="JS5" i="5"/>
  <c r="JT5" i="5"/>
  <c r="JU5" i="5"/>
  <c r="JV5" i="5"/>
  <c r="JW5" i="5"/>
  <c r="JX5" i="5"/>
  <c r="JY5" i="5"/>
  <c r="JZ5" i="5"/>
  <c r="KA5" i="5"/>
  <c r="KB5" i="5"/>
  <c r="KC5" i="5"/>
  <c r="KD5" i="5"/>
  <c r="KE5" i="5"/>
  <c r="KF5" i="5"/>
  <c r="A2" i="5"/>
  <c r="A3" i="5"/>
  <c r="A4" i="5"/>
  <c r="A5" i="5"/>
  <c r="A1" i="5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A2" i="4"/>
  <c r="A3" i="4"/>
  <c r="A4" i="4"/>
  <c r="A5" i="4"/>
  <c r="A1" i="4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A4" i="2"/>
  <c r="A5" i="2"/>
  <c r="A3" i="2"/>
  <c r="A2" i="6" l="1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ET2" i="6"/>
  <c r="EU2" i="6"/>
  <c r="EV2" i="6"/>
  <c r="EW2" i="6"/>
  <c r="EX2" i="6"/>
  <c r="EY2" i="6"/>
  <c r="EZ2" i="6"/>
  <c r="FA2" i="6"/>
  <c r="FB2" i="6"/>
  <c r="FC2" i="6"/>
  <c r="FD2" i="6"/>
  <c r="FE2" i="6"/>
  <c r="FF2" i="6"/>
  <c r="FG2" i="6"/>
  <c r="FH2" i="6"/>
  <c r="FI2" i="6"/>
  <c r="FJ2" i="6"/>
  <c r="FK2" i="6"/>
  <c r="FL2" i="6"/>
  <c r="FM2" i="6"/>
  <c r="FN2" i="6"/>
  <c r="FO2" i="6"/>
  <c r="FP2" i="6"/>
  <c r="FQ2" i="6"/>
  <c r="FR2" i="6"/>
  <c r="FS2" i="6"/>
  <c r="FT2" i="6"/>
  <c r="FU2" i="6"/>
  <c r="FV2" i="6"/>
  <c r="FW2" i="6"/>
  <c r="FX2" i="6"/>
  <c r="FY2" i="6"/>
  <c r="FZ2" i="6"/>
  <c r="GA2" i="6"/>
  <c r="GB2" i="6"/>
  <c r="GC2" i="6"/>
  <c r="GD2" i="6"/>
  <c r="GE2" i="6"/>
  <c r="GF2" i="6"/>
  <c r="GG2" i="6"/>
  <c r="GH2" i="6"/>
  <c r="GI2" i="6"/>
  <c r="GJ2" i="6"/>
  <c r="GK2" i="6"/>
  <c r="GL2" i="6"/>
  <c r="GM2" i="6"/>
  <c r="GN2" i="6"/>
  <c r="GO2" i="6"/>
  <c r="GP2" i="6"/>
  <c r="GQ2" i="6"/>
  <c r="GR2" i="6"/>
  <c r="GS2" i="6"/>
  <c r="GT2" i="6"/>
  <c r="GU2" i="6"/>
  <c r="GV2" i="6"/>
  <c r="GW2" i="6"/>
  <c r="GX2" i="6"/>
  <c r="GY2" i="6"/>
  <c r="GZ2" i="6"/>
  <c r="HA2" i="6"/>
  <c r="HB2" i="6"/>
  <c r="HC2" i="6"/>
  <c r="HD2" i="6"/>
  <c r="HE2" i="6"/>
  <c r="HF2" i="6"/>
  <c r="HG2" i="6"/>
  <c r="HH2" i="6"/>
  <c r="HI2" i="6"/>
  <c r="HJ2" i="6"/>
  <c r="HK2" i="6"/>
  <c r="HL2" i="6"/>
  <c r="HM2" i="6"/>
  <c r="HN2" i="6"/>
  <c r="HO2" i="6"/>
  <c r="HP2" i="6"/>
  <c r="HQ2" i="6"/>
  <c r="HR2" i="6"/>
  <c r="HS2" i="6"/>
  <c r="HT2" i="6"/>
  <c r="HU2" i="6"/>
  <c r="HV2" i="6"/>
  <c r="HW2" i="6"/>
  <c r="HX2" i="6"/>
  <c r="HY2" i="6"/>
  <c r="HZ2" i="6"/>
  <c r="IA2" i="6"/>
  <c r="IB2" i="6"/>
  <c r="IC2" i="6"/>
  <c r="ID2" i="6"/>
  <c r="IE2" i="6"/>
  <c r="IF2" i="6"/>
  <c r="IG2" i="6"/>
  <c r="IH2" i="6"/>
  <c r="II2" i="6"/>
  <c r="IJ2" i="6"/>
  <c r="IK2" i="6"/>
  <c r="IL2" i="6"/>
  <c r="IM2" i="6"/>
  <c r="IN2" i="6"/>
  <c r="IO2" i="6"/>
  <c r="IP2" i="6"/>
  <c r="IQ2" i="6"/>
  <c r="IR2" i="6"/>
  <c r="IS2" i="6"/>
  <c r="IT2" i="6"/>
  <c r="IU2" i="6"/>
  <c r="IV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EU3" i="6"/>
  <c r="EV3" i="6"/>
  <c r="EW3" i="6"/>
  <c r="EX3" i="6"/>
  <c r="EY3" i="6"/>
  <c r="EZ3" i="6"/>
  <c r="FA3" i="6"/>
  <c r="FB3" i="6"/>
  <c r="FC3" i="6"/>
  <c r="FD3" i="6"/>
  <c r="FE3" i="6"/>
  <c r="FF3" i="6"/>
  <c r="FG3" i="6"/>
  <c r="FH3" i="6"/>
  <c r="FI3" i="6"/>
  <c r="FJ3" i="6"/>
  <c r="FK3" i="6"/>
  <c r="FL3" i="6"/>
  <c r="FM3" i="6"/>
  <c r="FN3" i="6"/>
  <c r="FO3" i="6"/>
  <c r="FP3" i="6"/>
  <c r="FQ3" i="6"/>
  <c r="FR3" i="6"/>
  <c r="FS3" i="6"/>
  <c r="FT3" i="6"/>
  <c r="FU3" i="6"/>
  <c r="FV3" i="6"/>
  <c r="FW3" i="6"/>
  <c r="FX3" i="6"/>
  <c r="FY3" i="6"/>
  <c r="FZ3" i="6"/>
  <c r="GA3" i="6"/>
  <c r="GB3" i="6"/>
  <c r="GC3" i="6"/>
  <c r="GD3" i="6"/>
  <c r="GE3" i="6"/>
  <c r="GF3" i="6"/>
  <c r="GG3" i="6"/>
  <c r="GH3" i="6"/>
  <c r="GI3" i="6"/>
  <c r="GJ3" i="6"/>
  <c r="GK3" i="6"/>
  <c r="GL3" i="6"/>
  <c r="GM3" i="6"/>
  <c r="GN3" i="6"/>
  <c r="GO3" i="6"/>
  <c r="GP3" i="6"/>
  <c r="GQ3" i="6"/>
  <c r="GR3" i="6"/>
  <c r="GS3" i="6"/>
  <c r="GT3" i="6"/>
  <c r="GU3" i="6"/>
  <c r="GV3" i="6"/>
  <c r="GW3" i="6"/>
  <c r="GX3" i="6"/>
  <c r="GY3" i="6"/>
  <c r="GZ3" i="6"/>
  <c r="HA3" i="6"/>
  <c r="HB3" i="6"/>
  <c r="HC3" i="6"/>
  <c r="HD3" i="6"/>
  <c r="HE3" i="6"/>
  <c r="HF3" i="6"/>
  <c r="HG3" i="6"/>
  <c r="HH3" i="6"/>
  <c r="HI3" i="6"/>
  <c r="HJ3" i="6"/>
  <c r="HK3" i="6"/>
  <c r="HL3" i="6"/>
  <c r="HM3" i="6"/>
  <c r="HN3" i="6"/>
  <c r="HO3" i="6"/>
  <c r="HP3" i="6"/>
  <c r="HQ3" i="6"/>
  <c r="HR3" i="6"/>
  <c r="HS3" i="6"/>
  <c r="HT3" i="6"/>
  <c r="HU3" i="6"/>
  <c r="HV3" i="6"/>
  <c r="HW3" i="6"/>
  <c r="HX3" i="6"/>
  <c r="HY3" i="6"/>
  <c r="HZ3" i="6"/>
  <c r="IA3" i="6"/>
  <c r="IB3" i="6"/>
  <c r="IC3" i="6"/>
  <c r="ID3" i="6"/>
  <c r="IE3" i="6"/>
  <c r="IF3" i="6"/>
  <c r="IG3" i="6"/>
  <c r="IH3" i="6"/>
  <c r="II3" i="6"/>
  <c r="IJ3" i="6"/>
  <c r="IK3" i="6"/>
  <c r="IL3" i="6"/>
  <c r="IM3" i="6"/>
  <c r="IN3" i="6"/>
  <c r="IO3" i="6"/>
  <c r="IP3" i="6"/>
  <c r="IQ3" i="6"/>
  <c r="IR3" i="6"/>
  <c r="IS3" i="6"/>
  <c r="IT3" i="6"/>
  <c r="IU3" i="6"/>
  <c r="IV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ES4" i="6"/>
  <c r="ET4" i="6"/>
  <c r="EU4" i="6"/>
  <c r="EV4" i="6"/>
  <c r="EW4" i="6"/>
  <c r="EX4" i="6"/>
  <c r="EY4" i="6"/>
  <c r="EZ4" i="6"/>
  <c r="FA4" i="6"/>
  <c r="FB4" i="6"/>
  <c r="FC4" i="6"/>
  <c r="FD4" i="6"/>
  <c r="FE4" i="6"/>
  <c r="FF4" i="6"/>
  <c r="FG4" i="6"/>
  <c r="FH4" i="6"/>
  <c r="FI4" i="6"/>
  <c r="FJ4" i="6"/>
  <c r="FK4" i="6"/>
  <c r="FL4" i="6"/>
  <c r="FM4" i="6"/>
  <c r="FN4" i="6"/>
  <c r="FO4" i="6"/>
  <c r="FP4" i="6"/>
  <c r="FQ4" i="6"/>
  <c r="FR4" i="6"/>
  <c r="FS4" i="6"/>
  <c r="FT4" i="6"/>
  <c r="FU4" i="6"/>
  <c r="FV4" i="6"/>
  <c r="FW4" i="6"/>
  <c r="FX4" i="6"/>
  <c r="FY4" i="6"/>
  <c r="FZ4" i="6"/>
  <c r="GA4" i="6"/>
  <c r="GB4" i="6"/>
  <c r="GC4" i="6"/>
  <c r="GD4" i="6"/>
  <c r="GE4" i="6"/>
  <c r="GF4" i="6"/>
  <c r="GG4" i="6"/>
  <c r="GH4" i="6"/>
  <c r="GI4" i="6"/>
  <c r="GJ4" i="6"/>
  <c r="GK4" i="6"/>
  <c r="GL4" i="6"/>
  <c r="GM4" i="6"/>
  <c r="GN4" i="6"/>
  <c r="GO4" i="6"/>
  <c r="GP4" i="6"/>
  <c r="GQ4" i="6"/>
  <c r="GR4" i="6"/>
  <c r="GS4" i="6"/>
  <c r="GT4" i="6"/>
  <c r="GU4" i="6"/>
  <c r="GV4" i="6"/>
  <c r="GW4" i="6"/>
  <c r="GX4" i="6"/>
  <c r="GY4" i="6"/>
  <c r="GZ4" i="6"/>
  <c r="HA4" i="6"/>
  <c r="HB4" i="6"/>
  <c r="HC4" i="6"/>
  <c r="HD4" i="6"/>
  <c r="HE4" i="6"/>
  <c r="HF4" i="6"/>
  <c r="HG4" i="6"/>
  <c r="HH4" i="6"/>
  <c r="HI4" i="6"/>
  <c r="HJ4" i="6"/>
  <c r="HK4" i="6"/>
  <c r="HL4" i="6"/>
  <c r="HM4" i="6"/>
  <c r="HN4" i="6"/>
  <c r="HO4" i="6"/>
  <c r="HP4" i="6"/>
  <c r="HQ4" i="6"/>
  <c r="HR4" i="6"/>
  <c r="HS4" i="6"/>
  <c r="HT4" i="6"/>
  <c r="HU4" i="6"/>
  <c r="HV4" i="6"/>
  <c r="HW4" i="6"/>
  <c r="HX4" i="6"/>
  <c r="HY4" i="6"/>
  <c r="HZ4" i="6"/>
  <c r="IA4" i="6"/>
  <c r="IB4" i="6"/>
  <c r="IC4" i="6"/>
  <c r="ID4" i="6"/>
  <c r="IE4" i="6"/>
  <c r="IF4" i="6"/>
  <c r="IG4" i="6"/>
  <c r="IH4" i="6"/>
  <c r="II4" i="6"/>
  <c r="IJ4" i="6"/>
  <c r="IK4" i="6"/>
  <c r="IL4" i="6"/>
  <c r="IM4" i="6"/>
  <c r="IN4" i="6"/>
  <c r="IO4" i="6"/>
  <c r="IP4" i="6"/>
  <c r="IQ4" i="6"/>
  <c r="IR4" i="6"/>
  <c r="IS4" i="6"/>
  <c r="IT4" i="6"/>
  <c r="IU4" i="6"/>
  <c r="IV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ES5" i="6"/>
  <c r="ET5" i="6"/>
  <c r="EU5" i="6"/>
  <c r="EV5" i="6"/>
  <c r="EW5" i="6"/>
  <c r="EX5" i="6"/>
  <c r="EY5" i="6"/>
  <c r="EZ5" i="6"/>
  <c r="FA5" i="6"/>
  <c r="FB5" i="6"/>
  <c r="FC5" i="6"/>
  <c r="FD5" i="6"/>
  <c r="FE5" i="6"/>
  <c r="FF5" i="6"/>
  <c r="FG5" i="6"/>
  <c r="FH5" i="6"/>
  <c r="FI5" i="6"/>
  <c r="FJ5" i="6"/>
  <c r="FK5" i="6"/>
  <c r="FL5" i="6"/>
  <c r="FM5" i="6"/>
  <c r="FN5" i="6"/>
  <c r="FO5" i="6"/>
  <c r="FP5" i="6"/>
  <c r="FQ5" i="6"/>
  <c r="FR5" i="6"/>
  <c r="FS5" i="6"/>
  <c r="FT5" i="6"/>
  <c r="FU5" i="6"/>
  <c r="FV5" i="6"/>
  <c r="FW5" i="6"/>
  <c r="FX5" i="6"/>
  <c r="FY5" i="6"/>
  <c r="FZ5" i="6"/>
  <c r="GA5" i="6"/>
  <c r="GB5" i="6"/>
  <c r="GC5" i="6"/>
  <c r="GD5" i="6"/>
  <c r="GE5" i="6"/>
  <c r="GF5" i="6"/>
  <c r="GG5" i="6"/>
  <c r="GH5" i="6"/>
  <c r="GI5" i="6"/>
  <c r="GJ5" i="6"/>
  <c r="GK5" i="6"/>
  <c r="GL5" i="6"/>
  <c r="GM5" i="6"/>
  <c r="GN5" i="6"/>
  <c r="GO5" i="6"/>
  <c r="GP5" i="6"/>
  <c r="GQ5" i="6"/>
  <c r="GR5" i="6"/>
  <c r="GS5" i="6"/>
  <c r="GT5" i="6"/>
  <c r="GU5" i="6"/>
  <c r="GV5" i="6"/>
  <c r="GW5" i="6"/>
  <c r="GX5" i="6"/>
  <c r="GY5" i="6"/>
  <c r="GZ5" i="6"/>
  <c r="HA5" i="6"/>
  <c r="HB5" i="6"/>
  <c r="HC5" i="6"/>
  <c r="HD5" i="6"/>
  <c r="HE5" i="6"/>
  <c r="HF5" i="6"/>
  <c r="HG5" i="6"/>
  <c r="HH5" i="6"/>
  <c r="HI5" i="6"/>
  <c r="HJ5" i="6"/>
  <c r="HK5" i="6"/>
  <c r="HL5" i="6"/>
  <c r="HM5" i="6"/>
  <c r="HN5" i="6"/>
  <c r="HO5" i="6"/>
  <c r="HP5" i="6"/>
  <c r="HQ5" i="6"/>
  <c r="HR5" i="6"/>
  <c r="HS5" i="6"/>
  <c r="HT5" i="6"/>
  <c r="HU5" i="6"/>
  <c r="HV5" i="6"/>
  <c r="HW5" i="6"/>
  <c r="HX5" i="6"/>
  <c r="HY5" i="6"/>
  <c r="HZ5" i="6"/>
  <c r="IA5" i="6"/>
  <c r="IB5" i="6"/>
  <c r="IC5" i="6"/>
  <c r="ID5" i="6"/>
  <c r="IE5" i="6"/>
  <c r="IF5" i="6"/>
  <c r="IG5" i="6"/>
  <c r="IH5" i="6"/>
  <c r="II5" i="6"/>
  <c r="IJ5" i="6"/>
  <c r="IK5" i="6"/>
  <c r="IL5" i="6"/>
  <c r="IM5" i="6"/>
  <c r="IN5" i="6"/>
  <c r="IO5" i="6"/>
  <c r="IP5" i="6"/>
  <c r="IQ5" i="6"/>
  <c r="IR5" i="6"/>
  <c r="IS5" i="6"/>
  <c r="IT5" i="6"/>
  <c r="IU5" i="6"/>
  <c r="IV5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DK1" i="6"/>
  <c r="DL1" i="6"/>
  <c r="DM1" i="6"/>
  <c r="DN1" i="6"/>
  <c r="DO1" i="6"/>
  <c r="DP1" i="6"/>
  <c r="DQ1" i="6"/>
  <c r="DR1" i="6"/>
  <c r="DS1" i="6"/>
  <c r="DT1" i="6"/>
  <c r="DU1" i="6"/>
  <c r="DV1" i="6"/>
  <c r="DW1" i="6"/>
  <c r="DX1" i="6"/>
  <c r="DY1" i="6"/>
  <c r="DZ1" i="6"/>
  <c r="EA1" i="6"/>
  <c r="EB1" i="6"/>
  <c r="EC1" i="6"/>
  <c r="ED1" i="6"/>
  <c r="EE1" i="6"/>
  <c r="EF1" i="6"/>
  <c r="EG1" i="6"/>
  <c r="EH1" i="6"/>
  <c r="EI1" i="6"/>
  <c r="EJ1" i="6"/>
  <c r="EK1" i="6"/>
  <c r="EL1" i="6"/>
  <c r="EM1" i="6"/>
  <c r="EN1" i="6"/>
  <c r="EO1" i="6"/>
  <c r="EP1" i="6"/>
  <c r="EQ1" i="6"/>
  <c r="ER1" i="6"/>
  <c r="ES1" i="6"/>
  <c r="ET1" i="6"/>
  <c r="EU1" i="6"/>
  <c r="EV1" i="6"/>
  <c r="EW1" i="6"/>
  <c r="EX1" i="6"/>
  <c r="EY1" i="6"/>
  <c r="EZ1" i="6"/>
  <c r="FA1" i="6"/>
  <c r="FB1" i="6"/>
  <c r="FC1" i="6"/>
  <c r="FD1" i="6"/>
  <c r="FE1" i="6"/>
  <c r="FF1" i="6"/>
  <c r="FG1" i="6"/>
  <c r="FH1" i="6"/>
  <c r="FI1" i="6"/>
  <c r="FJ1" i="6"/>
  <c r="FK1" i="6"/>
  <c r="FL1" i="6"/>
  <c r="FM1" i="6"/>
  <c r="FN1" i="6"/>
  <c r="FO1" i="6"/>
  <c r="FP1" i="6"/>
  <c r="FQ1" i="6"/>
  <c r="FR1" i="6"/>
  <c r="FS1" i="6"/>
  <c r="FT1" i="6"/>
  <c r="FU1" i="6"/>
  <c r="FV1" i="6"/>
  <c r="FW1" i="6"/>
  <c r="FX1" i="6"/>
  <c r="FY1" i="6"/>
  <c r="FZ1" i="6"/>
  <c r="GA1" i="6"/>
  <c r="GB1" i="6"/>
  <c r="GC1" i="6"/>
  <c r="GD1" i="6"/>
  <c r="GE1" i="6"/>
  <c r="GF1" i="6"/>
  <c r="GG1" i="6"/>
  <c r="GH1" i="6"/>
  <c r="GI1" i="6"/>
  <c r="GJ1" i="6"/>
  <c r="GK1" i="6"/>
  <c r="GL1" i="6"/>
  <c r="GM1" i="6"/>
  <c r="GN1" i="6"/>
  <c r="GO1" i="6"/>
  <c r="GP1" i="6"/>
  <c r="GQ1" i="6"/>
  <c r="GR1" i="6"/>
  <c r="GS1" i="6"/>
  <c r="GT1" i="6"/>
  <c r="GU1" i="6"/>
  <c r="GV1" i="6"/>
  <c r="GW1" i="6"/>
  <c r="GX1" i="6"/>
  <c r="GY1" i="6"/>
  <c r="GZ1" i="6"/>
  <c r="HA1" i="6"/>
  <c r="HB1" i="6"/>
  <c r="HC1" i="6"/>
  <c r="HD1" i="6"/>
  <c r="HE1" i="6"/>
  <c r="HF1" i="6"/>
  <c r="HG1" i="6"/>
  <c r="HH1" i="6"/>
  <c r="HI1" i="6"/>
  <c r="HJ1" i="6"/>
  <c r="HK1" i="6"/>
  <c r="HL1" i="6"/>
  <c r="HM1" i="6"/>
  <c r="HN1" i="6"/>
  <c r="HO1" i="6"/>
  <c r="HP1" i="6"/>
  <c r="HQ1" i="6"/>
  <c r="HR1" i="6"/>
  <c r="HS1" i="6"/>
  <c r="HT1" i="6"/>
  <c r="HU1" i="6"/>
  <c r="HV1" i="6"/>
  <c r="HW1" i="6"/>
  <c r="HX1" i="6"/>
  <c r="HY1" i="6"/>
  <c r="HZ1" i="6"/>
  <c r="IA1" i="6"/>
  <c r="IB1" i="6"/>
  <c r="IC1" i="6"/>
  <c r="ID1" i="6"/>
  <c r="IE1" i="6"/>
  <c r="IF1" i="6"/>
  <c r="IG1" i="6"/>
  <c r="IH1" i="6"/>
  <c r="II1" i="6"/>
  <c r="IJ1" i="6"/>
  <c r="IK1" i="6"/>
  <c r="IL1" i="6"/>
  <c r="IM1" i="6"/>
  <c r="IN1" i="6"/>
  <c r="IO1" i="6"/>
  <c r="IP1" i="6"/>
  <c r="IQ1" i="6"/>
  <c r="IR1" i="6"/>
  <c r="IS1" i="6"/>
  <c r="IT1" i="6"/>
  <c r="IU1" i="6"/>
  <c r="IV1" i="6"/>
  <c r="A1" i="6"/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IH1" i="3"/>
  <c r="II1" i="3"/>
  <c r="IJ1" i="3"/>
  <c r="IK1" i="3"/>
  <c r="IL1" i="3"/>
  <c r="IM1" i="3"/>
  <c r="IN1" i="3"/>
  <c r="IO1" i="3"/>
  <c r="IP1" i="3"/>
  <c r="IQ1" i="3"/>
  <c r="IR1" i="3"/>
  <c r="IS1" i="3"/>
  <c r="IT1" i="3"/>
  <c r="IU1" i="3"/>
  <c r="IV1" i="3"/>
  <c r="IW1" i="3"/>
  <c r="IX1" i="3"/>
  <c r="IY1" i="3"/>
  <c r="IZ1" i="3"/>
  <c r="JA1" i="3"/>
  <c r="JB1" i="3"/>
  <c r="JC1" i="3"/>
  <c r="JD1" i="3"/>
  <c r="JE1" i="3"/>
  <c r="JF1" i="3"/>
  <c r="JG1" i="3"/>
  <c r="JH1" i="3"/>
  <c r="JI1" i="3"/>
  <c r="JJ1" i="3"/>
  <c r="JK1" i="3"/>
  <c r="JL1" i="3"/>
  <c r="JM1" i="3"/>
  <c r="JN1" i="3"/>
  <c r="JO1" i="3"/>
  <c r="JP1" i="3"/>
  <c r="JQ1" i="3"/>
  <c r="JR1" i="3"/>
  <c r="JS1" i="3"/>
  <c r="JT1" i="3"/>
  <c r="JU1" i="3"/>
  <c r="JV1" i="3"/>
  <c r="JW1" i="3"/>
  <c r="JX1" i="3"/>
  <c r="JY1" i="3"/>
  <c r="JZ1" i="3"/>
  <c r="KA1" i="3"/>
  <c r="KB1" i="3"/>
  <c r="KC1" i="3"/>
  <c r="KD1" i="3"/>
  <c r="KE1" i="3"/>
  <c r="KF1" i="3"/>
  <c r="KG1" i="3"/>
  <c r="KH1" i="3"/>
  <c r="KI1" i="3"/>
  <c r="KJ1" i="3"/>
  <c r="KK1" i="3"/>
  <c r="KL1" i="3"/>
  <c r="KM1" i="3"/>
  <c r="KN1" i="3"/>
  <c r="KO1" i="3"/>
  <c r="KP1" i="3"/>
  <c r="KQ1" i="3"/>
  <c r="KR1" i="3"/>
  <c r="KS1" i="3"/>
  <c r="KT1" i="3"/>
  <c r="KU1" i="3"/>
  <c r="KV1" i="3"/>
  <c r="KW1" i="3"/>
  <c r="KX1" i="3"/>
  <c r="KY1" i="3"/>
  <c r="KZ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A2" i="3"/>
  <c r="A3" i="3"/>
  <c r="A4" i="3"/>
  <c r="A5" i="3"/>
  <c r="A1" i="3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  <c r="IW1" i="2"/>
  <c r="IX1" i="2"/>
  <c r="IY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JM1" i="2"/>
  <c r="JN1" i="2"/>
  <c r="JO1" i="2"/>
  <c r="JP1" i="2"/>
  <c r="JQ1" i="2"/>
  <c r="JR1" i="2"/>
  <c r="JS1" i="2"/>
  <c r="JT1" i="2"/>
  <c r="JU1" i="2"/>
  <c r="JV1" i="2"/>
  <c r="JW1" i="2"/>
  <c r="JX1" i="2"/>
  <c r="JY1" i="2"/>
  <c r="JZ1" i="2"/>
  <c r="KA1" i="2"/>
  <c r="KB1" i="2"/>
  <c r="KC1" i="2"/>
  <c r="KD1" i="2"/>
  <c r="KE1" i="2"/>
  <c r="KF1" i="2"/>
  <c r="KG1" i="2"/>
  <c r="KH1" i="2"/>
  <c r="KI1" i="2"/>
  <c r="KJ1" i="2"/>
  <c r="KK1" i="2"/>
  <c r="KL1" i="2"/>
  <c r="KM1" i="2"/>
  <c r="KN1" i="2"/>
  <c r="KO1" i="2"/>
  <c r="KP1" i="2"/>
  <c r="KQ1" i="2"/>
  <c r="KR1" i="2"/>
  <c r="A1" i="2"/>
</calcChain>
</file>

<file path=xl/sharedStrings.xml><?xml version="1.0" encoding="utf-8"?>
<sst xmlns="http://schemas.openxmlformats.org/spreadsheetml/2006/main" count="47" uniqueCount="14">
  <si>
    <t>Part 1</t>
  </si>
  <si>
    <t>Bar</t>
  </si>
  <si>
    <t>Beat</t>
  </si>
  <si>
    <t>Quarter Beat</t>
  </si>
  <si>
    <t>Glockobot</t>
  </si>
  <si>
    <t>PlantPotBot</t>
  </si>
  <si>
    <t>Part 2</t>
  </si>
  <si>
    <t>Woodblock</t>
  </si>
  <si>
    <t>Mortimer</t>
  </si>
  <si>
    <t>Floppy Drives</t>
  </si>
  <si>
    <t>Part 3</t>
  </si>
  <si>
    <t>Part 4</t>
  </si>
  <si>
    <t>Violins</t>
  </si>
  <si>
    <t>Part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</si>
</sst>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1" fillId="0" borderId="0" xfId="0" applyFont="1"/>
    <xf numFmtId="0" fontId="1" fillId="0" borderId="1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Fill="1" applyBorder="1"/>
    <xf numFmtId="0" fontId="2" fillId="0" borderId="1" xfId="0" applyFont="1" applyFill="1" applyBorder="1"/>
    <xf numFmtId="0" fontId="3" fillId="0" borderId="2" xfId="0" applyFont="1" applyBorder="1"/>
    <xf numFmtId="0" fontId="3" fillId="0" borderId="0" xfId="0" applyFont="1" applyBorder="1"/>
    <xf numFmtId="0" fontId="3" fillId="0" borderId="1" xfId="0" applyFont="1" applyBorder="1"/>
    <xf numFmtId="0" fontId="4" fillId="0" borderId="1" xfId="0" applyFont="1" applyFill="1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Fill="1" applyBorder="1"/>
    <xf numFmtId="0" fontId="7" fillId="0" borderId="2" xfId="0" applyFont="1" applyBorder="1"/>
    <xf numFmtId="0" fontId="7" fillId="0" borderId="0" xfId="0" applyFont="1" applyBorder="1"/>
    <xf numFmtId="0" fontId="7" fillId="0" borderId="1" xfId="0" applyFont="1" applyBorder="1"/>
    <xf numFmtId="0" fontId="7" fillId="0" borderId="0" xfId="0" applyFont="1"/>
    <xf numFmtId="0" fontId="7" fillId="0" borderId="2" xfId="0" applyFont="1" applyFill="1" applyBorder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E58"/>
  <sheetViews>
    <sheetView tabSelected="1" topLeftCell="A37" workbookViewId="0">
      <pane xSplit="1" topLeftCell="B1" activePane="topRight" state="frozen"/>
      <selection activeCell="A25" sqref="A25"/>
      <selection pane="topRight" activeCell="A58" sqref="A58:XFD58"/>
    </sheetView>
  </sheetViews>
  <sheetFormatPr defaultColWidth="3.7109375" defaultRowHeight="15" x14ac:dyDescent="0.25"/>
  <cols>
    <col min="1" max="1" width="13.140625" bestFit="1" customWidth="1"/>
  </cols>
  <sheetData>
    <row r="1" spans="1:369" x14ac:dyDescent="0.25">
      <c r="A1" s="1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</row>
    <row r="2" spans="1:369" x14ac:dyDescent="0.25">
      <c r="A2" s="2" t="s">
        <v>1</v>
      </c>
      <c r="B2" s="22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4"/>
      <c r="R2" s="22">
        <v>2</v>
      </c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4"/>
      <c r="AH2" s="22">
        <v>3</v>
      </c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4"/>
      <c r="AX2" s="22">
        <v>4</v>
      </c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4"/>
      <c r="BN2" s="22">
        <v>5</v>
      </c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4"/>
      <c r="CD2" s="22">
        <v>6</v>
      </c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4"/>
      <c r="CT2" s="22">
        <v>7</v>
      </c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4"/>
      <c r="DJ2" s="22">
        <v>8</v>
      </c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4"/>
      <c r="DZ2" s="22">
        <v>9</v>
      </c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4"/>
      <c r="EP2" s="22">
        <v>10</v>
      </c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4"/>
      <c r="FF2" s="22">
        <v>11</v>
      </c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4"/>
      <c r="FV2" s="22">
        <v>12</v>
      </c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4"/>
      <c r="GL2" s="22">
        <v>13</v>
      </c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4"/>
      <c r="HB2" s="22">
        <v>14</v>
      </c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4"/>
      <c r="HR2" s="22">
        <v>15</v>
      </c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4"/>
      <c r="IH2" s="22">
        <v>16</v>
      </c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4"/>
      <c r="IX2" s="22">
        <v>17</v>
      </c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4"/>
      <c r="JN2" s="22">
        <v>18</v>
      </c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4"/>
      <c r="KD2" s="22">
        <v>19</v>
      </c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4"/>
    </row>
    <row r="3" spans="1:369" x14ac:dyDescent="0.25">
      <c r="A3" s="2" t="s">
        <v>2</v>
      </c>
      <c r="B3" s="22">
        <v>1</v>
      </c>
      <c r="C3" s="23"/>
      <c r="D3" s="23"/>
      <c r="E3" s="24"/>
      <c r="F3" s="22">
        <v>2</v>
      </c>
      <c r="G3" s="23"/>
      <c r="H3" s="23"/>
      <c r="I3" s="24"/>
      <c r="J3" s="22">
        <v>3</v>
      </c>
      <c r="K3" s="23"/>
      <c r="L3" s="23"/>
      <c r="M3" s="24"/>
      <c r="N3" s="22">
        <v>4</v>
      </c>
      <c r="O3" s="23"/>
      <c r="P3" s="23"/>
      <c r="Q3" s="24"/>
      <c r="R3" s="22">
        <v>1</v>
      </c>
      <c r="S3" s="23"/>
      <c r="T3" s="23"/>
      <c r="U3" s="24"/>
      <c r="V3" s="22">
        <v>2</v>
      </c>
      <c r="W3" s="23"/>
      <c r="X3" s="23"/>
      <c r="Y3" s="24"/>
      <c r="Z3" s="22">
        <v>3</v>
      </c>
      <c r="AA3" s="23"/>
      <c r="AB3" s="23"/>
      <c r="AC3" s="24"/>
      <c r="AD3" s="22">
        <v>4</v>
      </c>
      <c r="AE3" s="23"/>
      <c r="AF3" s="23"/>
      <c r="AG3" s="24"/>
      <c r="AH3" s="22">
        <v>1</v>
      </c>
      <c r="AI3" s="23"/>
      <c r="AJ3" s="23"/>
      <c r="AK3" s="24"/>
      <c r="AL3" s="22">
        <v>2</v>
      </c>
      <c r="AM3" s="23"/>
      <c r="AN3" s="23"/>
      <c r="AO3" s="24"/>
      <c r="AP3" s="22">
        <v>3</v>
      </c>
      <c r="AQ3" s="23"/>
      <c r="AR3" s="23"/>
      <c r="AS3" s="24"/>
      <c r="AT3" s="22">
        <v>4</v>
      </c>
      <c r="AU3" s="23"/>
      <c r="AV3" s="23"/>
      <c r="AW3" s="24"/>
      <c r="AX3" s="22">
        <v>1</v>
      </c>
      <c r="AY3" s="23"/>
      <c r="AZ3" s="23"/>
      <c r="BA3" s="24"/>
      <c r="BB3" s="22">
        <v>2</v>
      </c>
      <c r="BC3" s="23"/>
      <c r="BD3" s="23"/>
      <c r="BE3" s="24"/>
      <c r="BF3" s="22">
        <v>3</v>
      </c>
      <c r="BG3" s="23"/>
      <c r="BH3" s="23"/>
      <c r="BI3" s="24"/>
      <c r="BJ3" s="22">
        <v>4</v>
      </c>
      <c r="BK3" s="23"/>
      <c r="BL3" s="23"/>
      <c r="BM3" s="24"/>
      <c r="BN3" s="22">
        <v>1</v>
      </c>
      <c r="BO3" s="23"/>
      <c r="BP3" s="23"/>
      <c r="BQ3" s="24"/>
      <c r="BR3" s="22">
        <v>2</v>
      </c>
      <c r="BS3" s="23"/>
      <c r="BT3" s="23"/>
      <c r="BU3" s="24"/>
      <c r="BV3" s="22">
        <v>3</v>
      </c>
      <c r="BW3" s="23"/>
      <c r="BX3" s="23"/>
      <c r="BY3" s="24"/>
      <c r="BZ3" s="22">
        <v>4</v>
      </c>
      <c r="CA3" s="23"/>
      <c r="CB3" s="23"/>
      <c r="CC3" s="24"/>
      <c r="CD3" s="22">
        <v>1</v>
      </c>
      <c r="CE3" s="23"/>
      <c r="CF3" s="23"/>
      <c r="CG3" s="24"/>
      <c r="CH3" s="22">
        <v>2</v>
      </c>
      <c r="CI3" s="23"/>
      <c r="CJ3" s="23"/>
      <c r="CK3" s="24"/>
      <c r="CL3" s="22">
        <v>3</v>
      </c>
      <c r="CM3" s="23"/>
      <c r="CN3" s="23"/>
      <c r="CO3" s="24"/>
      <c r="CP3" s="22">
        <v>4</v>
      </c>
      <c r="CQ3" s="23"/>
      <c r="CR3" s="23"/>
      <c r="CS3" s="24"/>
      <c r="CT3" s="22">
        <v>1</v>
      </c>
      <c r="CU3" s="23"/>
      <c r="CV3" s="23"/>
      <c r="CW3" s="24"/>
      <c r="CX3" s="22">
        <v>2</v>
      </c>
      <c r="CY3" s="23"/>
      <c r="CZ3" s="23"/>
      <c r="DA3" s="24"/>
      <c r="DB3" s="22">
        <v>3</v>
      </c>
      <c r="DC3" s="23"/>
      <c r="DD3" s="23"/>
      <c r="DE3" s="24"/>
      <c r="DF3" s="22">
        <v>4</v>
      </c>
      <c r="DG3" s="23"/>
      <c r="DH3" s="23"/>
      <c r="DI3" s="24"/>
      <c r="DJ3" s="22">
        <v>1</v>
      </c>
      <c r="DK3" s="23"/>
      <c r="DL3" s="23"/>
      <c r="DM3" s="24"/>
      <c r="DN3" s="22">
        <v>2</v>
      </c>
      <c r="DO3" s="23"/>
      <c r="DP3" s="23"/>
      <c r="DQ3" s="24"/>
      <c r="DR3" s="22">
        <v>3</v>
      </c>
      <c r="DS3" s="23"/>
      <c r="DT3" s="23"/>
      <c r="DU3" s="24"/>
      <c r="DV3" s="22">
        <v>4</v>
      </c>
      <c r="DW3" s="23"/>
      <c r="DX3" s="23"/>
      <c r="DY3" s="24"/>
      <c r="DZ3" s="22">
        <v>1</v>
      </c>
      <c r="EA3" s="23"/>
      <c r="EB3" s="23"/>
      <c r="EC3" s="24"/>
      <c r="ED3" s="22">
        <v>2</v>
      </c>
      <c r="EE3" s="23"/>
      <c r="EF3" s="23"/>
      <c r="EG3" s="24"/>
      <c r="EH3" s="22">
        <v>3</v>
      </c>
      <c r="EI3" s="23"/>
      <c r="EJ3" s="23"/>
      <c r="EK3" s="24"/>
      <c r="EL3" s="22">
        <v>4</v>
      </c>
      <c r="EM3" s="23"/>
      <c r="EN3" s="23"/>
      <c r="EO3" s="24"/>
      <c r="EP3" s="22">
        <v>1</v>
      </c>
      <c r="EQ3" s="23"/>
      <c r="ER3" s="23"/>
      <c r="ES3" s="24"/>
      <c r="ET3" s="22">
        <v>2</v>
      </c>
      <c r="EU3" s="23"/>
      <c r="EV3" s="23"/>
      <c r="EW3" s="24"/>
      <c r="EX3" s="22">
        <v>3</v>
      </c>
      <c r="EY3" s="23"/>
      <c r="EZ3" s="23"/>
      <c r="FA3" s="24"/>
      <c r="FB3" s="22">
        <v>4</v>
      </c>
      <c r="FC3" s="23"/>
      <c r="FD3" s="23"/>
      <c r="FE3" s="24"/>
      <c r="FF3" s="22">
        <v>1</v>
      </c>
      <c r="FG3" s="23"/>
      <c r="FH3" s="23"/>
      <c r="FI3" s="24"/>
      <c r="FJ3" s="22">
        <v>2</v>
      </c>
      <c r="FK3" s="23"/>
      <c r="FL3" s="23"/>
      <c r="FM3" s="24"/>
      <c r="FN3" s="22">
        <v>3</v>
      </c>
      <c r="FO3" s="23"/>
      <c r="FP3" s="23"/>
      <c r="FQ3" s="24"/>
      <c r="FR3" s="22">
        <v>4</v>
      </c>
      <c r="FS3" s="23"/>
      <c r="FT3" s="23"/>
      <c r="FU3" s="24"/>
      <c r="FV3" s="22">
        <v>1</v>
      </c>
      <c r="FW3" s="23"/>
      <c r="FX3" s="23"/>
      <c r="FY3" s="24"/>
      <c r="FZ3" s="22">
        <v>2</v>
      </c>
      <c r="GA3" s="23"/>
      <c r="GB3" s="23"/>
      <c r="GC3" s="24"/>
      <c r="GD3" s="22">
        <v>3</v>
      </c>
      <c r="GE3" s="23"/>
      <c r="GF3" s="23"/>
      <c r="GG3" s="24"/>
      <c r="GH3" s="22">
        <v>4</v>
      </c>
      <c r="GI3" s="23"/>
      <c r="GJ3" s="23"/>
      <c r="GK3" s="24"/>
      <c r="GL3" s="22">
        <v>1</v>
      </c>
      <c r="GM3" s="23"/>
      <c r="GN3" s="23"/>
      <c r="GO3" s="24"/>
      <c r="GP3" s="22">
        <v>2</v>
      </c>
      <c r="GQ3" s="23"/>
      <c r="GR3" s="23"/>
      <c r="GS3" s="24"/>
      <c r="GT3" s="22">
        <v>3</v>
      </c>
      <c r="GU3" s="23"/>
      <c r="GV3" s="23"/>
      <c r="GW3" s="24"/>
      <c r="GX3" s="22">
        <v>4</v>
      </c>
      <c r="GY3" s="23"/>
      <c r="GZ3" s="23"/>
      <c r="HA3" s="24"/>
      <c r="HB3" s="22">
        <v>1</v>
      </c>
      <c r="HC3" s="23"/>
      <c r="HD3" s="23"/>
      <c r="HE3" s="24"/>
      <c r="HF3" s="22">
        <v>2</v>
      </c>
      <c r="HG3" s="23"/>
      <c r="HH3" s="23"/>
      <c r="HI3" s="24"/>
      <c r="HJ3" s="22">
        <v>3</v>
      </c>
      <c r="HK3" s="23"/>
      <c r="HL3" s="23"/>
      <c r="HM3" s="24"/>
      <c r="HN3" s="22">
        <v>4</v>
      </c>
      <c r="HO3" s="23"/>
      <c r="HP3" s="23"/>
      <c r="HQ3" s="24"/>
      <c r="HR3" s="22">
        <v>1</v>
      </c>
      <c r="HS3" s="23"/>
      <c r="HT3" s="23"/>
      <c r="HU3" s="24"/>
      <c r="HV3" s="22">
        <v>2</v>
      </c>
      <c r="HW3" s="23"/>
      <c r="HX3" s="23"/>
      <c r="HY3" s="24"/>
      <c r="HZ3" s="22">
        <v>3</v>
      </c>
      <c r="IA3" s="23"/>
      <c r="IB3" s="23"/>
      <c r="IC3" s="24"/>
      <c r="ID3" s="22">
        <v>4</v>
      </c>
      <c r="IE3" s="23"/>
      <c r="IF3" s="23"/>
      <c r="IG3" s="24"/>
      <c r="IH3" s="22">
        <v>1</v>
      </c>
      <c r="II3" s="23"/>
      <c r="IJ3" s="23"/>
      <c r="IK3" s="24"/>
      <c r="IL3" s="22">
        <v>2</v>
      </c>
      <c r="IM3" s="23"/>
      <c r="IN3" s="23"/>
      <c r="IO3" s="24"/>
      <c r="IP3" s="22">
        <v>3</v>
      </c>
      <c r="IQ3" s="23"/>
      <c r="IR3" s="23"/>
      <c r="IS3" s="24"/>
      <c r="IT3" s="22">
        <v>4</v>
      </c>
      <c r="IU3" s="23"/>
      <c r="IV3" s="23"/>
      <c r="IW3" s="24"/>
      <c r="IX3" s="22">
        <v>1</v>
      </c>
      <c r="IY3" s="23"/>
      <c r="IZ3" s="23"/>
      <c r="JA3" s="24"/>
      <c r="JB3" s="22">
        <v>2</v>
      </c>
      <c r="JC3" s="23"/>
      <c r="JD3" s="23"/>
      <c r="JE3" s="24"/>
      <c r="JF3" s="22">
        <v>3</v>
      </c>
      <c r="JG3" s="23"/>
      <c r="JH3" s="23"/>
      <c r="JI3" s="24"/>
      <c r="JJ3" s="22">
        <v>4</v>
      </c>
      <c r="JK3" s="23"/>
      <c r="JL3" s="23"/>
      <c r="JM3" s="24"/>
      <c r="JN3" s="22">
        <v>1</v>
      </c>
      <c r="JO3" s="23"/>
      <c r="JP3" s="23"/>
      <c r="JQ3" s="24"/>
      <c r="JR3" s="22">
        <v>2</v>
      </c>
      <c r="JS3" s="23"/>
      <c r="JT3" s="23"/>
      <c r="JU3" s="24"/>
      <c r="JV3" s="22">
        <v>3</v>
      </c>
      <c r="JW3" s="23"/>
      <c r="JX3" s="23"/>
      <c r="JY3" s="24"/>
      <c r="JZ3" s="22">
        <v>4</v>
      </c>
      <c r="KA3" s="23"/>
      <c r="KB3" s="23"/>
      <c r="KC3" s="24"/>
      <c r="KD3" s="22">
        <v>1</v>
      </c>
      <c r="KE3" s="23"/>
      <c r="KF3" s="23"/>
      <c r="KG3" s="24"/>
      <c r="KH3" s="22">
        <v>2</v>
      </c>
      <c r="KI3" s="23"/>
      <c r="KJ3" s="23"/>
      <c r="KK3" s="24"/>
      <c r="KL3" s="22">
        <v>3</v>
      </c>
      <c r="KM3" s="23"/>
      <c r="KN3" s="23"/>
      <c r="KO3" s="24"/>
      <c r="KP3" s="22">
        <v>4</v>
      </c>
      <c r="KQ3" s="23"/>
      <c r="KR3" s="23"/>
      <c r="KS3" s="24"/>
    </row>
    <row r="4" spans="1:369" x14ac:dyDescent="0.25">
      <c r="A4" s="6" t="s">
        <v>3</v>
      </c>
      <c r="B4" s="7">
        <v>1</v>
      </c>
      <c r="C4" s="8">
        <v>2</v>
      </c>
      <c r="D4" s="8">
        <v>3</v>
      </c>
      <c r="E4" s="9">
        <v>4</v>
      </c>
      <c r="F4" s="7">
        <v>1</v>
      </c>
      <c r="G4" s="8">
        <v>2</v>
      </c>
      <c r="H4" s="8">
        <v>3</v>
      </c>
      <c r="I4" s="9">
        <v>4</v>
      </c>
      <c r="J4" s="7">
        <v>1</v>
      </c>
      <c r="K4" s="8">
        <v>2</v>
      </c>
      <c r="L4" s="8">
        <v>3</v>
      </c>
      <c r="M4" s="9">
        <v>4</v>
      </c>
      <c r="N4" s="7">
        <v>1</v>
      </c>
      <c r="O4" s="8">
        <v>2</v>
      </c>
      <c r="P4" s="8">
        <v>3</v>
      </c>
      <c r="Q4" s="9">
        <v>4</v>
      </c>
      <c r="R4" s="7">
        <v>1</v>
      </c>
      <c r="S4" s="8">
        <v>2</v>
      </c>
      <c r="T4" s="8">
        <v>3</v>
      </c>
      <c r="U4" s="9">
        <v>4</v>
      </c>
      <c r="V4" s="7">
        <v>1</v>
      </c>
      <c r="W4" s="8">
        <v>2</v>
      </c>
      <c r="X4" s="8">
        <v>3</v>
      </c>
      <c r="Y4" s="9">
        <v>4</v>
      </c>
      <c r="Z4" s="7">
        <v>1</v>
      </c>
      <c r="AA4" s="8">
        <v>2</v>
      </c>
      <c r="AB4" s="8">
        <v>3</v>
      </c>
      <c r="AC4" s="9">
        <v>4</v>
      </c>
      <c r="AD4" s="7">
        <v>1</v>
      </c>
      <c r="AE4" s="8">
        <v>2</v>
      </c>
      <c r="AF4" s="8">
        <v>3</v>
      </c>
      <c r="AG4" s="9">
        <v>4</v>
      </c>
      <c r="AH4" s="7">
        <v>1</v>
      </c>
      <c r="AI4" s="8">
        <v>2</v>
      </c>
      <c r="AJ4" s="8">
        <v>3</v>
      </c>
      <c r="AK4" s="9">
        <v>4</v>
      </c>
      <c r="AL4" s="7">
        <v>1</v>
      </c>
      <c r="AM4" s="8">
        <v>2</v>
      </c>
      <c r="AN4" s="8">
        <v>3</v>
      </c>
      <c r="AO4" s="9">
        <v>4</v>
      </c>
      <c r="AP4" s="7">
        <v>1</v>
      </c>
      <c r="AQ4" s="8">
        <v>2</v>
      </c>
      <c r="AR4" s="8">
        <v>3</v>
      </c>
      <c r="AS4" s="9">
        <v>4</v>
      </c>
      <c r="AT4" s="7">
        <v>1</v>
      </c>
      <c r="AU4" s="8">
        <v>2</v>
      </c>
      <c r="AV4" s="8">
        <v>3</v>
      </c>
      <c r="AW4" s="9">
        <v>4</v>
      </c>
      <c r="AX4" s="7">
        <v>1</v>
      </c>
      <c r="AY4" s="8">
        <v>2</v>
      </c>
      <c r="AZ4" s="8">
        <v>3</v>
      </c>
      <c r="BA4" s="9">
        <v>4</v>
      </c>
      <c r="BB4" s="7">
        <v>1</v>
      </c>
      <c r="BC4" s="8">
        <v>2</v>
      </c>
      <c r="BD4" s="8">
        <v>3</v>
      </c>
      <c r="BE4" s="9">
        <v>4</v>
      </c>
      <c r="BF4" s="7">
        <v>1</v>
      </c>
      <c r="BG4" s="8">
        <v>2</v>
      </c>
      <c r="BH4" s="8">
        <v>3</v>
      </c>
      <c r="BI4" s="9">
        <v>4</v>
      </c>
      <c r="BJ4" s="7">
        <v>1</v>
      </c>
      <c r="BK4" s="8">
        <v>2</v>
      </c>
      <c r="BL4" s="8">
        <v>3</v>
      </c>
      <c r="BM4" s="9">
        <v>4</v>
      </c>
      <c r="BN4" s="7">
        <v>1</v>
      </c>
      <c r="BO4" s="8">
        <v>2</v>
      </c>
      <c r="BP4" s="8">
        <v>3</v>
      </c>
      <c r="BQ4" s="9">
        <v>4</v>
      </c>
      <c r="BR4" s="7">
        <v>1</v>
      </c>
      <c r="BS4" s="8">
        <v>2</v>
      </c>
      <c r="BT4" s="8">
        <v>3</v>
      </c>
      <c r="BU4" s="9">
        <v>4</v>
      </c>
      <c r="BV4" s="7">
        <v>1</v>
      </c>
      <c r="BW4" s="8">
        <v>2</v>
      </c>
      <c r="BX4" s="8">
        <v>3</v>
      </c>
      <c r="BY4" s="9">
        <v>4</v>
      </c>
      <c r="BZ4" s="7">
        <v>1</v>
      </c>
      <c r="CA4" s="8">
        <v>2</v>
      </c>
      <c r="CB4" s="8">
        <v>3</v>
      </c>
      <c r="CC4" s="9">
        <v>4</v>
      </c>
      <c r="CD4" s="7">
        <v>1</v>
      </c>
      <c r="CE4" s="8">
        <v>2</v>
      </c>
      <c r="CF4" s="8">
        <v>3</v>
      </c>
      <c r="CG4" s="9">
        <v>4</v>
      </c>
      <c r="CH4" s="7">
        <v>1</v>
      </c>
      <c r="CI4" s="8">
        <v>2</v>
      </c>
      <c r="CJ4" s="8">
        <v>3</v>
      </c>
      <c r="CK4" s="9">
        <v>4</v>
      </c>
      <c r="CL4" s="7">
        <v>1</v>
      </c>
      <c r="CM4" s="8">
        <v>2</v>
      </c>
      <c r="CN4" s="8">
        <v>3</v>
      </c>
      <c r="CO4" s="9">
        <v>4</v>
      </c>
      <c r="CP4" s="7">
        <v>1</v>
      </c>
      <c r="CQ4" s="8">
        <v>2</v>
      </c>
      <c r="CR4" s="8">
        <v>3</v>
      </c>
      <c r="CS4" s="9">
        <v>4</v>
      </c>
      <c r="CT4" s="7">
        <v>1</v>
      </c>
      <c r="CU4" s="8">
        <v>2</v>
      </c>
      <c r="CV4" s="8">
        <v>3</v>
      </c>
      <c r="CW4" s="9">
        <v>4</v>
      </c>
      <c r="CX4" s="7">
        <v>1</v>
      </c>
      <c r="CY4" s="8">
        <v>2</v>
      </c>
      <c r="CZ4" s="8">
        <v>3</v>
      </c>
      <c r="DA4" s="9">
        <v>4</v>
      </c>
      <c r="DB4" s="7">
        <v>1</v>
      </c>
      <c r="DC4" s="8">
        <v>2</v>
      </c>
      <c r="DD4" s="8">
        <v>3</v>
      </c>
      <c r="DE4" s="9">
        <v>4</v>
      </c>
      <c r="DF4" s="7">
        <v>1</v>
      </c>
      <c r="DG4" s="8">
        <v>2</v>
      </c>
      <c r="DH4" s="8">
        <v>3</v>
      </c>
      <c r="DI4" s="9">
        <v>4</v>
      </c>
      <c r="DJ4" s="7">
        <v>1</v>
      </c>
      <c r="DK4" s="8">
        <v>2</v>
      </c>
      <c r="DL4" s="8">
        <v>3</v>
      </c>
      <c r="DM4" s="9">
        <v>4</v>
      </c>
      <c r="DN4" s="7">
        <v>1</v>
      </c>
      <c r="DO4" s="8">
        <v>2</v>
      </c>
      <c r="DP4" s="8">
        <v>3</v>
      </c>
      <c r="DQ4" s="9">
        <v>4</v>
      </c>
      <c r="DR4" s="7">
        <v>1</v>
      </c>
      <c r="DS4" s="8">
        <v>2</v>
      </c>
      <c r="DT4" s="8">
        <v>3</v>
      </c>
      <c r="DU4" s="9">
        <v>4</v>
      </c>
      <c r="DV4" s="7">
        <v>1</v>
      </c>
      <c r="DW4" s="8">
        <v>2</v>
      </c>
      <c r="DX4" s="8">
        <v>3</v>
      </c>
      <c r="DY4" s="9">
        <v>4</v>
      </c>
      <c r="DZ4" s="7">
        <v>1</v>
      </c>
      <c r="EA4" s="8">
        <v>2</v>
      </c>
      <c r="EB4" s="8">
        <v>3</v>
      </c>
      <c r="EC4" s="9">
        <v>4</v>
      </c>
      <c r="ED4" s="7">
        <v>1</v>
      </c>
      <c r="EE4" s="8">
        <v>2</v>
      </c>
      <c r="EF4" s="8">
        <v>3</v>
      </c>
      <c r="EG4" s="9">
        <v>4</v>
      </c>
      <c r="EH4" s="7">
        <v>1</v>
      </c>
      <c r="EI4" s="8">
        <v>2</v>
      </c>
      <c r="EJ4" s="8">
        <v>3</v>
      </c>
      <c r="EK4" s="9">
        <v>4</v>
      </c>
      <c r="EL4" s="7">
        <v>1</v>
      </c>
      <c r="EM4" s="8">
        <v>2</v>
      </c>
      <c r="EN4" s="8">
        <v>3</v>
      </c>
      <c r="EO4" s="9">
        <v>4</v>
      </c>
      <c r="EP4" s="7">
        <v>1</v>
      </c>
      <c r="EQ4" s="8">
        <v>2</v>
      </c>
      <c r="ER4" s="8">
        <v>3</v>
      </c>
      <c r="ES4" s="9">
        <v>4</v>
      </c>
      <c r="ET4" s="7">
        <v>1</v>
      </c>
      <c r="EU4" s="8">
        <v>2</v>
      </c>
      <c r="EV4" s="8">
        <v>3</v>
      </c>
      <c r="EW4" s="9">
        <v>4</v>
      </c>
      <c r="EX4" s="7">
        <v>1</v>
      </c>
      <c r="EY4" s="8">
        <v>2</v>
      </c>
      <c r="EZ4" s="8">
        <v>3</v>
      </c>
      <c r="FA4" s="9">
        <v>4</v>
      </c>
      <c r="FB4" s="7">
        <v>1</v>
      </c>
      <c r="FC4" s="8">
        <v>2</v>
      </c>
      <c r="FD4" s="8">
        <v>3</v>
      </c>
      <c r="FE4" s="9">
        <v>4</v>
      </c>
      <c r="FF4" s="7">
        <v>1</v>
      </c>
      <c r="FG4" s="8">
        <v>2</v>
      </c>
      <c r="FH4" s="8">
        <v>3</v>
      </c>
      <c r="FI4" s="9">
        <v>4</v>
      </c>
      <c r="FJ4" s="7">
        <v>1</v>
      </c>
      <c r="FK4" s="8">
        <v>2</v>
      </c>
      <c r="FL4" s="8">
        <v>3</v>
      </c>
      <c r="FM4" s="9">
        <v>4</v>
      </c>
      <c r="FN4" s="7">
        <v>1</v>
      </c>
      <c r="FO4" s="8">
        <v>2</v>
      </c>
      <c r="FP4" s="8">
        <v>3</v>
      </c>
      <c r="FQ4" s="9">
        <v>4</v>
      </c>
      <c r="FR4" s="7">
        <v>1</v>
      </c>
      <c r="FS4" s="8">
        <v>2</v>
      </c>
      <c r="FT4" s="8">
        <v>3</v>
      </c>
      <c r="FU4" s="9">
        <v>4</v>
      </c>
      <c r="FV4" s="7">
        <v>1</v>
      </c>
      <c r="FW4" s="8">
        <v>2</v>
      </c>
      <c r="FX4" s="8">
        <v>3</v>
      </c>
      <c r="FY4" s="9">
        <v>4</v>
      </c>
      <c r="FZ4" s="7">
        <v>1</v>
      </c>
      <c r="GA4" s="8">
        <v>2</v>
      </c>
      <c r="GB4" s="8">
        <v>3</v>
      </c>
      <c r="GC4" s="9">
        <v>4</v>
      </c>
      <c r="GD4" s="7">
        <v>1</v>
      </c>
      <c r="GE4" s="8">
        <v>2</v>
      </c>
      <c r="GF4" s="8">
        <v>3</v>
      </c>
      <c r="GG4" s="9">
        <v>4</v>
      </c>
      <c r="GH4" s="7">
        <v>1</v>
      </c>
      <c r="GI4" s="8">
        <v>2</v>
      </c>
      <c r="GJ4" s="8">
        <v>3</v>
      </c>
      <c r="GK4" s="9">
        <v>4</v>
      </c>
      <c r="GL4" s="7">
        <v>1</v>
      </c>
      <c r="GM4" s="8">
        <v>2</v>
      </c>
      <c r="GN4" s="8">
        <v>3</v>
      </c>
      <c r="GO4" s="9">
        <v>4</v>
      </c>
      <c r="GP4" s="7">
        <v>1</v>
      </c>
      <c r="GQ4" s="8">
        <v>2</v>
      </c>
      <c r="GR4" s="8">
        <v>3</v>
      </c>
      <c r="GS4" s="9">
        <v>4</v>
      </c>
      <c r="GT4" s="7">
        <v>1</v>
      </c>
      <c r="GU4" s="8">
        <v>2</v>
      </c>
      <c r="GV4" s="8">
        <v>3</v>
      </c>
      <c r="GW4" s="9">
        <v>4</v>
      </c>
      <c r="GX4" s="7">
        <v>1</v>
      </c>
      <c r="GY4" s="8">
        <v>2</v>
      </c>
      <c r="GZ4" s="8">
        <v>3</v>
      </c>
      <c r="HA4" s="9">
        <v>4</v>
      </c>
      <c r="HB4" s="7">
        <v>1</v>
      </c>
      <c r="HC4" s="8">
        <v>2</v>
      </c>
      <c r="HD4" s="8">
        <v>3</v>
      </c>
      <c r="HE4" s="9">
        <v>4</v>
      </c>
      <c r="HF4" s="7">
        <v>1</v>
      </c>
      <c r="HG4" s="8">
        <v>2</v>
      </c>
      <c r="HH4" s="8">
        <v>3</v>
      </c>
      <c r="HI4" s="9">
        <v>4</v>
      </c>
      <c r="HJ4" s="7">
        <v>1</v>
      </c>
      <c r="HK4" s="8">
        <v>2</v>
      </c>
      <c r="HL4" s="8">
        <v>3</v>
      </c>
      <c r="HM4" s="9">
        <v>4</v>
      </c>
      <c r="HN4" s="7">
        <v>1</v>
      </c>
      <c r="HO4" s="8">
        <v>2</v>
      </c>
      <c r="HP4" s="8">
        <v>3</v>
      </c>
      <c r="HQ4" s="9">
        <v>4</v>
      </c>
      <c r="HR4" s="7">
        <v>1</v>
      </c>
      <c r="HS4" s="8">
        <v>2</v>
      </c>
      <c r="HT4" s="8">
        <v>3</v>
      </c>
      <c r="HU4" s="9">
        <v>4</v>
      </c>
      <c r="HV4" s="7">
        <v>1</v>
      </c>
      <c r="HW4" s="8">
        <v>2</v>
      </c>
      <c r="HX4" s="8">
        <v>3</v>
      </c>
      <c r="HY4" s="9">
        <v>4</v>
      </c>
      <c r="HZ4" s="7">
        <v>1</v>
      </c>
      <c r="IA4" s="8">
        <v>2</v>
      </c>
      <c r="IB4" s="8">
        <v>3</v>
      </c>
      <c r="IC4" s="9">
        <v>4</v>
      </c>
      <c r="ID4" s="7">
        <v>1</v>
      </c>
      <c r="IE4" s="8">
        <v>2</v>
      </c>
      <c r="IF4" s="8">
        <v>3</v>
      </c>
      <c r="IG4" s="9">
        <v>4</v>
      </c>
      <c r="IH4" s="7">
        <v>1</v>
      </c>
      <c r="II4" s="8">
        <v>2</v>
      </c>
      <c r="IJ4" s="8">
        <v>3</v>
      </c>
      <c r="IK4" s="9">
        <v>4</v>
      </c>
      <c r="IL4" s="7">
        <v>1</v>
      </c>
      <c r="IM4" s="8">
        <v>2</v>
      </c>
      <c r="IN4" s="8">
        <v>3</v>
      </c>
      <c r="IO4" s="9">
        <v>4</v>
      </c>
      <c r="IP4" s="7">
        <v>1</v>
      </c>
      <c r="IQ4" s="8">
        <v>2</v>
      </c>
      <c r="IR4" s="8">
        <v>3</v>
      </c>
      <c r="IS4" s="9">
        <v>4</v>
      </c>
      <c r="IT4" s="7">
        <v>1</v>
      </c>
      <c r="IU4" s="8">
        <v>2</v>
      </c>
      <c r="IV4" s="8">
        <v>3</v>
      </c>
      <c r="IW4" s="9">
        <v>4</v>
      </c>
      <c r="IX4" s="7">
        <v>1</v>
      </c>
      <c r="IY4" s="8">
        <v>2</v>
      </c>
      <c r="IZ4" s="8">
        <v>3</v>
      </c>
      <c r="JA4" s="9">
        <v>4</v>
      </c>
      <c r="JB4" s="7">
        <v>1</v>
      </c>
      <c r="JC4" s="8">
        <v>2</v>
      </c>
      <c r="JD4" s="8">
        <v>3</v>
      </c>
      <c r="JE4" s="9">
        <v>4</v>
      </c>
      <c r="JF4" s="7">
        <v>1</v>
      </c>
      <c r="JG4" s="8">
        <v>2</v>
      </c>
      <c r="JH4" s="8">
        <v>3</v>
      </c>
      <c r="JI4" s="9">
        <v>4</v>
      </c>
      <c r="JJ4" s="7">
        <v>1</v>
      </c>
      <c r="JK4" s="8">
        <v>2</v>
      </c>
      <c r="JL4" s="8">
        <v>3</v>
      </c>
      <c r="JM4" s="9">
        <v>4</v>
      </c>
      <c r="JN4" s="7">
        <v>1</v>
      </c>
      <c r="JO4" s="8">
        <v>2</v>
      </c>
      <c r="JP4" s="8">
        <v>3</v>
      </c>
      <c r="JQ4" s="9">
        <v>4</v>
      </c>
      <c r="JR4" s="7">
        <v>1</v>
      </c>
      <c r="JS4" s="8">
        <v>2</v>
      </c>
      <c r="JT4" s="8">
        <v>3</v>
      </c>
      <c r="JU4" s="9">
        <v>4</v>
      </c>
      <c r="JV4" s="7">
        <v>1</v>
      </c>
      <c r="JW4" s="8">
        <v>2</v>
      </c>
      <c r="JX4" s="8">
        <v>3</v>
      </c>
      <c r="JY4" s="9">
        <v>4</v>
      </c>
      <c r="JZ4" s="7">
        <v>1</v>
      </c>
      <c r="KA4" s="8">
        <v>2</v>
      </c>
      <c r="KB4" s="8">
        <v>3</v>
      </c>
      <c r="KC4" s="9">
        <v>4</v>
      </c>
      <c r="KD4" s="7">
        <v>1</v>
      </c>
      <c r="KE4" s="8">
        <v>2</v>
      </c>
      <c r="KF4" s="8">
        <v>3</v>
      </c>
      <c r="KG4" s="9">
        <v>4</v>
      </c>
      <c r="KH4" s="7">
        <v>1</v>
      </c>
      <c r="KI4" s="8">
        <v>2</v>
      </c>
      <c r="KJ4" s="8">
        <v>3</v>
      </c>
      <c r="KK4" s="9">
        <v>4</v>
      </c>
      <c r="KL4" s="7">
        <v>1</v>
      </c>
      <c r="KM4" s="8">
        <v>2</v>
      </c>
      <c r="KN4" s="8">
        <v>3</v>
      </c>
      <c r="KO4" s="9">
        <v>4</v>
      </c>
      <c r="KP4" s="7">
        <v>1</v>
      </c>
      <c r="KQ4" s="8">
        <v>2</v>
      </c>
      <c r="KR4" s="8">
        <v>3</v>
      </c>
      <c r="KS4" s="9">
        <v>4</v>
      </c>
    </row>
    <row r="5" spans="1:369" x14ac:dyDescent="0.25">
      <c r="A5" s="3"/>
      <c r="B5" s="4"/>
      <c r="C5" s="5"/>
      <c r="D5" s="5"/>
      <c r="E5" s="3"/>
      <c r="F5" s="4"/>
      <c r="G5" s="5"/>
      <c r="H5" s="5"/>
      <c r="I5" s="3"/>
      <c r="J5" s="4"/>
      <c r="K5" s="5"/>
      <c r="L5" s="5"/>
      <c r="M5" s="3"/>
      <c r="N5" s="4"/>
      <c r="O5" s="5"/>
      <c r="P5" s="5"/>
      <c r="Q5" s="3"/>
      <c r="R5" s="4"/>
      <c r="S5" s="5"/>
      <c r="T5" s="5"/>
      <c r="U5" s="3"/>
      <c r="V5" s="4"/>
      <c r="W5" s="5"/>
      <c r="X5" s="5"/>
      <c r="Y5" s="3"/>
      <c r="Z5" s="4"/>
      <c r="AA5" s="5"/>
      <c r="AB5" s="5"/>
      <c r="AC5" s="3"/>
      <c r="AD5" s="4"/>
      <c r="AE5" s="5"/>
      <c r="AF5" s="5"/>
      <c r="AG5" s="3"/>
      <c r="AH5" s="4"/>
      <c r="AI5" s="5"/>
      <c r="AJ5" s="5"/>
      <c r="AK5" s="3"/>
      <c r="AL5" s="4"/>
      <c r="AM5" s="5"/>
      <c r="AN5" s="5"/>
      <c r="AO5" s="3"/>
      <c r="AP5" s="4"/>
      <c r="AQ5" s="5"/>
      <c r="AR5" s="5"/>
      <c r="AS5" s="3"/>
      <c r="AT5" s="4"/>
      <c r="AU5" s="5"/>
      <c r="AV5" s="5"/>
      <c r="AW5" s="3"/>
      <c r="AX5" s="4"/>
      <c r="AY5" s="5"/>
      <c r="AZ5" s="5"/>
      <c r="BA5" s="3"/>
      <c r="BB5" s="4"/>
      <c r="BC5" s="5"/>
      <c r="BD5" s="5"/>
      <c r="BE5" s="3"/>
      <c r="BF5" s="4"/>
      <c r="BG5" s="5"/>
      <c r="BH5" s="5"/>
      <c r="BI5" s="3"/>
      <c r="BJ5" s="4"/>
      <c r="BK5" s="5"/>
      <c r="BL5" s="5"/>
      <c r="BM5" s="3"/>
      <c r="BN5" s="4"/>
      <c r="BO5" s="5"/>
      <c r="BP5" s="5"/>
      <c r="BQ5" s="3"/>
      <c r="BR5" s="4"/>
      <c r="BS5" s="5"/>
      <c r="BT5" s="5"/>
      <c r="BU5" s="3"/>
      <c r="BV5" s="4"/>
      <c r="BW5" s="5"/>
      <c r="BX5" s="5"/>
      <c r="BY5" s="3"/>
      <c r="BZ5" s="4"/>
      <c r="CA5" s="5"/>
      <c r="CB5" s="5"/>
      <c r="CC5" s="3"/>
      <c r="CD5" s="4"/>
      <c r="CE5" s="5"/>
      <c r="CF5" s="5"/>
      <c r="CG5" s="3"/>
      <c r="CH5" s="4"/>
      <c r="CI5" s="5"/>
      <c r="CJ5" s="5"/>
      <c r="CK5" s="3"/>
      <c r="CL5" s="4"/>
      <c r="CM5" s="5"/>
      <c r="CN5" s="5"/>
      <c r="CO5" s="3"/>
      <c r="CP5" s="4"/>
      <c r="CQ5" s="5"/>
      <c r="CR5" s="5"/>
      <c r="CS5" s="3"/>
      <c r="CT5" s="4"/>
      <c r="CU5" s="5"/>
      <c r="CV5" s="5"/>
      <c r="CW5" s="3"/>
      <c r="CX5" s="4"/>
      <c r="CY5" s="5"/>
      <c r="CZ5" s="5"/>
      <c r="DA5" s="3"/>
      <c r="DB5" s="4"/>
      <c r="DC5" s="5"/>
      <c r="DD5" s="5"/>
      <c r="DE5" s="3"/>
      <c r="DF5" s="4"/>
      <c r="DG5" s="5"/>
      <c r="DH5" s="5"/>
      <c r="DI5" s="3"/>
      <c r="DJ5" s="4"/>
      <c r="DK5" s="5"/>
      <c r="DL5" s="5"/>
      <c r="DM5" s="3"/>
      <c r="DN5" s="4"/>
      <c r="DO5" s="5"/>
      <c r="DP5" s="5"/>
      <c r="DQ5" s="3"/>
      <c r="DR5" s="4"/>
      <c r="DS5" s="5"/>
      <c r="DT5" s="5"/>
      <c r="DU5" s="3"/>
      <c r="DV5" s="4"/>
      <c r="DW5" s="5"/>
      <c r="DX5" s="5"/>
      <c r="DY5" s="3"/>
      <c r="DZ5" s="4"/>
      <c r="EA5" s="5"/>
      <c r="EB5" s="5"/>
      <c r="EC5" s="3"/>
      <c r="ED5" s="4"/>
      <c r="EE5" s="5"/>
      <c r="EF5" s="5"/>
      <c r="EG5" s="3"/>
      <c r="EH5" s="4"/>
      <c r="EI5" s="5"/>
      <c r="EJ5" s="5"/>
      <c r="EK5" s="3"/>
      <c r="EL5" s="4"/>
      <c r="EM5" s="5"/>
      <c r="EN5" s="5"/>
      <c r="EO5" s="3"/>
      <c r="EP5" s="4"/>
      <c r="EQ5" s="5"/>
      <c r="ER5" s="5"/>
      <c r="ES5" s="3"/>
      <c r="ET5" s="4"/>
      <c r="EU5" s="5"/>
      <c r="EV5" s="5"/>
      <c r="EW5" s="3"/>
      <c r="EX5" s="4"/>
      <c r="EY5" s="5"/>
      <c r="EZ5" s="5"/>
      <c r="FA5" s="3"/>
      <c r="FB5" s="4"/>
      <c r="FC5" s="5"/>
      <c r="FD5" s="5"/>
      <c r="FE5" s="3"/>
      <c r="FF5" s="4"/>
      <c r="FG5" s="5"/>
      <c r="FH5" s="5"/>
      <c r="FI5" s="3"/>
      <c r="FJ5" s="4"/>
      <c r="FK5" s="5"/>
      <c r="FL5" s="5"/>
      <c r="FM5" s="3"/>
      <c r="FN5" s="4"/>
      <c r="FO5" s="5"/>
      <c r="FP5" s="5"/>
      <c r="FQ5" s="3"/>
      <c r="FR5" s="4"/>
      <c r="FS5" s="5"/>
      <c r="FT5" s="5"/>
      <c r="FU5" s="3"/>
      <c r="FV5" s="4"/>
      <c r="FW5" s="5"/>
      <c r="FX5" s="5"/>
      <c r="FY5" s="3"/>
      <c r="FZ5" s="4"/>
      <c r="GA5" s="5"/>
      <c r="GB5" s="5"/>
      <c r="GC5" s="3"/>
      <c r="GD5" s="4"/>
      <c r="GE5" s="5"/>
      <c r="GF5" s="5"/>
      <c r="GG5" s="3"/>
      <c r="GH5" s="4"/>
      <c r="GI5" s="5"/>
      <c r="GJ5" s="5"/>
      <c r="GK5" s="3"/>
      <c r="GL5" s="4"/>
      <c r="GM5" s="5"/>
      <c r="GN5" s="5"/>
      <c r="GO5" s="3"/>
      <c r="GP5" s="4"/>
      <c r="GQ5" s="5"/>
      <c r="GR5" s="5"/>
      <c r="GS5" s="3"/>
      <c r="GT5" s="4"/>
      <c r="GU5" s="5"/>
      <c r="GV5" s="5"/>
      <c r="GW5" s="3"/>
      <c r="GX5" s="4"/>
      <c r="GY5" s="5"/>
      <c r="GZ5" s="5"/>
      <c r="HA5" s="3"/>
      <c r="HB5" s="4"/>
      <c r="HC5" s="5"/>
      <c r="HD5" s="5"/>
      <c r="HE5" s="3"/>
      <c r="HF5" s="4"/>
      <c r="HG5" s="5"/>
      <c r="HH5" s="5"/>
      <c r="HI5" s="3"/>
      <c r="HJ5" s="4"/>
      <c r="HK5" s="5"/>
      <c r="HL5" s="5"/>
      <c r="HM5" s="3"/>
      <c r="HN5" s="4"/>
      <c r="HO5" s="5"/>
      <c r="HP5" s="5"/>
      <c r="HQ5" s="3"/>
      <c r="HR5" s="4"/>
      <c r="HS5" s="5"/>
      <c r="HT5" s="5"/>
      <c r="HU5" s="3"/>
      <c r="HV5" s="4"/>
      <c r="HW5" s="5"/>
      <c r="HX5" s="5"/>
      <c r="HY5" s="3"/>
      <c r="HZ5" s="4"/>
      <c r="IA5" s="5"/>
      <c r="IB5" s="5"/>
      <c r="IC5" s="3"/>
      <c r="ID5" s="4"/>
      <c r="IE5" s="5"/>
      <c r="IF5" s="5"/>
      <c r="IG5" s="3"/>
      <c r="IH5" s="4"/>
      <c r="II5" s="5"/>
      <c r="IJ5" s="5"/>
      <c r="IK5" s="3"/>
      <c r="IL5" s="4"/>
      <c r="IM5" s="5"/>
      <c r="IN5" s="5"/>
      <c r="IO5" s="3"/>
      <c r="IP5" s="4"/>
      <c r="IQ5" s="5"/>
      <c r="IR5" s="5"/>
      <c r="IS5" s="3"/>
      <c r="IT5" s="4"/>
      <c r="IU5" s="5"/>
      <c r="IV5" s="5"/>
      <c r="IW5" s="3"/>
      <c r="IX5" s="4"/>
      <c r="IY5" s="5"/>
      <c r="IZ5" s="5"/>
      <c r="JA5" s="3"/>
      <c r="JB5" s="4"/>
      <c r="JC5" s="5"/>
      <c r="JD5" s="5"/>
      <c r="JE5" s="3"/>
      <c r="JF5" s="4"/>
      <c r="JG5" s="5"/>
      <c r="JH5" s="5"/>
      <c r="JI5" s="3"/>
      <c r="JJ5" s="4"/>
      <c r="JK5" s="5"/>
      <c r="JL5" s="5"/>
      <c r="JM5" s="3"/>
      <c r="JN5" s="4"/>
      <c r="JO5" s="5"/>
      <c r="JP5" s="5"/>
      <c r="JQ5" s="3"/>
      <c r="JR5" s="4"/>
      <c r="JS5" s="5"/>
      <c r="JT5" s="5"/>
      <c r="JU5" s="3"/>
      <c r="JV5" s="4"/>
      <c r="JW5" s="5"/>
      <c r="JX5" s="5"/>
      <c r="JY5" s="3"/>
      <c r="JZ5" s="4"/>
      <c r="KA5" s="5"/>
      <c r="KB5" s="5"/>
      <c r="KC5" s="3"/>
      <c r="KD5" s="4"/>
      <c r="KE5" s="5"/>
      <c r="KF5" s="5"/>
      <c r="KG5" s="3"/>
      <c r="KH5" s="4"/>
      <c r="KI5" s="5"/>
      <c r="KJ5" s="5"/>
      <c r="KK5" s="3"/>
      <c r="KL5" s="4"/>
      <c r="KM5" s="5"/>
      <c r="KN5" s="5"/>
      <c r="KO5" s="3"/>
      <c r="KP5" s="4"/>
      <c r="KQ5" s="5"/>
      <c r="KR5" s="5"/>
      <c r="KS5" s="3"/>
    </row>
    <row r="6" spans="1:369" x14ac:dyDescent="0.25">
      <c r="A6" s="2" t="s">
        <v>4</v>
      </c>
      <c r="B6" s="4">
        <v>1</v>
      </c>
      <c r="C6" s="5">
        <v>0</v>
      </c>
      <c r="D6" s="5">
        <v>0</v>
      </c>
      <c r="E6" s="3">
        <v>0</v>
      </c>
      <c r="F6" s="4">
        <v>0</v>
      </c>
      <c r="G6" s="10">
        <v>0</v>
      </c>
      <c r="H6" s="5">
        <v>0</v>
      </c>
      <c r="I6" s="3">
        <v>0</v>
      </c>
      <c r="J6" s="4">
        <v>0</v>
      </c>
      <c r="K6" s="10">
        <v>0</v>
      </c>
      <c r="L6" s="5">
        <v>0</v>
      </c>
      <c r="M6" s="3">
        <v>0</v>
      </c>
      <c r="N6" s="4">
        <v>0</v>
      </c>
      <c r="O6" s="10">
        <v>0</v>
      </c>
      <c r="P6" s="5">
        <v>0</v>
      </c>
      <c r="Q6" s="3">
        <v>0</v>
      </c>
      <c r="R6" s="4">
        <v>0</v>
      </c>
      <c r="S6" s="10">
        <v>0</v>
      </c>
      <c r="T6" s="5">
        <v>0</v>
      </c>
      <c r="U6" s="3">
        <v>0</v>
      </c>
      <c r="V6" s="4">
        <v>0</v>
      </c>
      <c r="W6" s="10">
        <v>0</v>
      </c>
      <c r="X6" s="5">
        <v>0</v>
      </c>
      <c r="Y6" s="3">
        <v>0</v>
      </c>
      <c r="Z6" s="4">
        <v>0</v>
      </c>
      <c r="AA6" s="10">
        <v>0</v>
      </c>
      <c r="AB6" s="5">
        <v>0</v>
      </c>
      <c r="AC6" s="3">
        <v>0</v>
      </c>
      <c r="AD6" s="4">
        <v>0</v>
      </c>
      <c r="AE6" s="10">
        <v>0</v>
      </c>
      <c r="AF6" s="5">
        <v>0</v>
      </c>
      <c r="AG6" s="3">
        <v>0</v>
      </c>
      <c r="AH6" s="4">
        <v>0</v>
      </c>
      <c r="AI6" s="10">
        <v>0</v>
      </c>
      <c r="AJ6" s="5">
        <v>0</v>
      </c>
      <c r="AK6" s="3">
        <v>0</v>
      </c>
      <c r="AL6" s="4">
        <v>0</v>
      </c>
      <c r="AM6" s="10">
        <v>0</v>
      </c>
      <c r="AN6" s="5">
        <v>0</v>
      </c>
      <c r="AO6" s="3">
        <v>0</v>
      </c>
      <c r="AP6" s="4">
        <v>0</v>
      </c>
      <c r="AQ6" s="10">
        <v>0</v>
      </c>
      <c r="AR6" s="5">
        <v>0</v>
      </c>
      <c r="AS6" s="3">
        <v>0</v>
      </c>
      <c r="AT6" s="4">
        <v>0</v>
      </c>
      <c r="AU6" s="10">
        <v>0</v>
      </c>
      <c r="AV6" s="5">
        <v>0</v>
      </c>
      <c r="AW6" s="3">
        <v>0</v>
      </c>
      <c r="AX6" s="4">
        <v>0</v>
      </c>
      <c r="AY6" s="10">
        <v>0</v>
      </c>
      <c r="AZ6" s="5">
        <v>0</v>
      </c>
      <c r="BA6" s="3">
        <v>0</v>
      </c>
      <c r="BB6" s="4">
        <v>0</v>
      </c>
      <c r="BC6" s="10">
        <v>0</v>
      </c>
      <c r="BD6" s="5">
        <v>0</v>
      </c>
      <c r="BE6" s="3">
        <v>0</v>
      </c>
      <c r="BF6" s="4">
        <v>0</v>
      </c>
      <c r="BG6" s="10">
        <v>0</v>
      </c>
      <c r="BH6" s="5">
        <v>0</v>
      </c>
      <c r="BI6" s="3">
        <v>0</v>
      </c>
      <c r="BJ6" s="4">
        <v>0</v>
      </c>
      <c r="BK6" s="10">
        <v>0</v>
      </c>
      <c r="BL6" s="5">
        <v>0</v>
      </c>
      <c r="BM6" s="3">
        <v>0</v>
      </c>
      <c r="BN6" s="4">
        <v>0</v>
      </c>
      <c r="BO6" s="10">
        <v>0</v>
      </c>
      <c r="BP6" s="5">
        <v>0</v>
      </c>
      <c r="BQ6" s="3">
        <v>0</v>
      </c>
      <c r="BR6" s="4">
        <v>0</v>
      </c>
      <c r="BS6" s="10">
        <v>0</v>
      </c>
      <c r="BT6" s="5">
        <v>0</v>
      </c>
      <c r="BU6" s="3">
        <v>0</v>
      </c>
      <c r="BV6" s="4">
        <v>0</v>
      </c>
      <c r="BW6" s="10">
        <v>0</v>
      </c>
      <c r="BX6" s="5">
        <v>0</v>
      </c>
      <c r="BY6" s="3">
        <v>0</v>
      </c>
      <c r="BZ6" s="4">
        <v>0</v>
      </c>
      <c r="CA6" s="10">
        <v>0</v>
      </c>
      <c r="CB6" s="5">
        <v>0</v>
      </c>
      <c r="CC6" s="3">
        <v>0</v>
      </c>
      <c r="CD6" s="4">
        <v>0</v>
      </c>
      <c r="CE6" s="10">
        <v>0</v>
      </c>
      <c r="CF6" s="5">
        <v>0</v>
      </c>
      <c r="CG6" s="3">
        <v>0</v>
      </c>
      <c r="CH6" s="4">
        <v>0</v>
      </c>
      <c r="CI6" s="10">
        <v>0</v>
      </c>
      <c r="CJ6" s="5">
        <v>0</v>
      </c>
      <c r="CK6" s="3">
        <v>0</v>
      </c>
      <c r="CL6" s="4">
        <v>0</v>
      </c>
      <c r="CM6" s="10">
        <v>0</v>
      </c>
      <c r="CN6" s="5">
        <v>0</v>
      </c>
      <c r="CO6" s="3">
        <v>0</v>
      </c>
      <c r="CP6" s="4">
        <v>0</v>
      </c>
      <c r="CQ6" s="10">
        <v>0</v>
      </c>
      <c r="CR6" s="5">
        <v>0</v>
      </c>
      <c r="CS6" s="3">
        <v>0</v>
      </c>
      <c r="CT6" s="4">
        <v>0</v>
      </c>
      <c r="CU6" s="10">
        <v>0</v>
      </c>
      <c r="CV6" s="5">
        <v>0</v>
      </c>
      <c r="CW6" s="3">
        <v>0</v>
      </c>
      <c r="CX6" s="4">
        <v>0</v>
      </c>
      <c r="CY6" s="10">
        <v>0</v>
      </c>
      <c r="CZ6" s="5">
        <v>0</v>
      </c>
      <c r="DA6" s="3">
        <v>0</v>
      </c>
      <c r="DB6" s="4">
        <v>0</v>
      </c>
      <c r="DC6" s="10">
        <v>0</v>
      </c>
      <c r="DD6" s="5">
        <v>0</v>
      </c>
      <c r="DE6" s="3">
        <v>0</v>
      </c>
      <c r="DF6" s="4">
        <v>0</v>
      </c>
      <c r="DG6" s="10">
        <v>0</v>
      </c>
      <c r="DH6" s="5">
        <v>0</v>
      </c>
      <c r="DI6" s="3">
        <v>0</v>
      </c>
      <c r="DJ6" s="4">
        <v>0</v>
      </c>
      <c r="DK6" s="10">
        <v>0</v>
      </c>
      <c r="DL6" s="5">
        <v>0</v>
      </c>
      <c r="DM6" s="3">
        <v>0</v>
      </c>
      <c r="DN6" s="4">
        <v>0</v>
      </c>
      <c r="DO6" s="10">
        <v>0</v>
      </c>
      <c r="DP6" s="5">
        <v>0</v>
      </c>
      <c r="DQ6" s="3">
        <v>0</v>
      </c>
      <c r="DR6" s="4">
        <v>0</v>
      </c>
      <c r="DS6" s="10">
        <v>0</v>
      </c>
      <c r="DT6" s="5">
        <v>0</v>
      </c>
      <c r="DU6" s="3">
        <v>0</v>
      </c>
      <c r="DV6" s="4">
        <v>0</v>
      </c>
      <c r="DW6" s="10">
        <v>0</v>
      </c>
      <c r="DX6" s="5">
        <v>0</v>
      </c>
      <c r="DY6" s="3">
        <v>0</v>
      </c>
      <c r="DZ6" s="4">
        <v>0</v>
      </c>
      <c r="EA6" s="10">
        <v>0</v>
      </c>
      <c r="EB6" s="5">
        <v>0</v>
      </c>
      <c r="EC6" s="3">
        <v>0</v>
      </c>
      <c r="ED6" s="4">
        <v>0</v>
      </c>
      <c r="EE6" s="10">
        <v>0</v>
      </c>
      <c r="EF6" s="5">
        <v>0</v>
      </c>
      <c r="EG6" s="3">
        <v>0</v>
      </c>
      <c r="EH6" s="4">
        <v>0</v>
      </c>
      <c r="EI6" s="10">
        <v>0</v>
      </c>
      <c r="EJ6" s="5">
        <v>0</v>
      </c>
      <c r="EK6" s="3">
        <v>0</v>
      </c>
      <c r="EL6" s="4">
        <v>0</v>
      </c>
      <c r="EM6" s="10">
        <v>0</v>
      </c>
      <c r="EN6" s="5">
        <v>0</v>
      </c>
      <c r="EO6" s="3">
        <v>0</v>
      </c>
      <c r="EP6" s="4">
        <v>0</v>
      </c>
      <c r="EQ6" s="10">
        <v>0</v>
      </c>
      <c r="ER6" s="5">
        <v>0</v>
      </c>
      <c r="ES6" s="3">
        <v>0</v>
      </c>
      <c r="ET6" s="4">
        <v>0</v>
      </c>
      <c r="EU6" s="10">
        <v>0</v>
      </c>
      <c r="EV6" s="5">
        <v>0</v>
      </c>
      <c r="EW6" s="3">
        <v>0</v>
      </c>
      <c r="EX6" s="4">
        <v>0</v>
      </c>
      <c r="EY6" s="10">
        <v>0</v>
      </c>
      <c r="EZ6" s="5">
        <v>0</v>
      </c>
      <c r="FA6" s="3">
        <v>0</v>
      </c>
      <c r="FB6" s="4">
        <v>0</v>
      </c>
      <c r="FC6" s="10">
        <v>0</v>
      </c>
      <c r="FD6" s="5">
        <v>0</v>
      </c>
      <c r="FE6" s="3">
        <v>0</v>
      </c>
      <c r="FF6" s="4">
        <v>0</v>
      </c>
      <c r="FG6" s="10">
        <v>0</v>
      </c>
      <c r="FH6" s="5">
        <v>0</v>
      </c>
      <c r="FI6" s="3">
        <v>0</v>
      </c>
      <c r="FJ6" s="4">
        <v>0</v>
      </c>
      <c r="FK6" s="10">
        <v>0</v>
      </c>
      <c r="FL6" s="5">
        <v>0</v>
      </c>
      <c r="FM6" s="3">
        <v>0</v>
      </c>
      <c r="FN6" s="4">
        <v>0</v>
      </c>
      <c r="FO6" s="10">
        <v>0</v>
      </c>
      <c r="FP6" s="5">
        <v>0</v>
      </c>
      <c r="FQ6" s="3">
        <v>0</v>
      </c>
      <c r="FR6" s="4">
        <v>0</v>
      </c>
      <c r="FS6" s="10">
        <v>0</v>
      </c>
      <c r="FT6" s="5">
        <v>0</v>
      </c>
      <c r="FU6" s="3">
        <v>0</v>
      </c>
      <c r="FV6" s="4">
        <v>0</v>
      </c>
      <c r="FW6" s="10">
        <v>0</v>
      </c>
      <c r="FX6" s="5">
        <v>0</v>
      </c>
      <c r="FY6" s="3">
        <v>0</v>
      </c>
      <c r="FZ6" s="4">
        <v>0</v>
      </c>
      <c r="GA6" s="10">
        <v>0</v>
      </c>
      <c r="GB6" s="5">
        <v>0</v>
      </c>
      <c r="GC6" s="3">
        <v>0</v>
      </c>
      <c r="GD6" s="4">
        <v>0</v>
      </c>
      <c r="GE6" s="10">
        <v>0</v>
      </c>
      <c r="GF6" s="5">
        <v>0</v>
      </c>
      <c r="GG6" s="3">
        <v>0</v>
      </c>
      <c r="GH6" s="4">
        <v>0</v>
      </c>
      <c r="GI6" s="10">
        <v>0</v>
      </c>
      <c r="GJ6" s="5">
        <v>0</v>
      </c>
      <c r="GK6" s="3">
        <v>0</v>
      </c>
      <c r="GL6" s="4">
        <v>0</v>
      </c>
      <c r="GM6" s="10">
        <v>0</v>
      </c>
      <c r="GN6" s="5">
        <v>0</v>
      </c>
      <c r="GO6" s="3">
        <v>0</v>
      </c>
      <c r="GP6" s="4">
        <v>0</v>
      </c>
      <c r="GQ6" s="10">
        <v>0</v>
      </c>
      <c r="GR6" s="5">
        <v>0</v>
      </c>
      <c r="GS6" s="3">
        <v>0</v>
      </c>
      <c r="GT6" s="4">
        <v>0</v>
      </c>
      <c r="GU6" s="10">
        <v>0</v>
      </c>
      <c r="GV6" s="5">
        <v>0</v>
      </c>
      <c r="GW6" s="3">
        <v>0</v>
      </c>
      <c r="GX6" s="4">
        <v>0</v>
      </c>
      <c r="GY6" s="10">
        <v>0</v>
      </c>
      <c r="GZ6" s="5">
        <v>0</v>
      </c>
      <c r="HA6" s="3">
        <v>0</v>
      </c>
      <c r="HB6" s="4">
        <v>0</v>
      </c>
      <c r="HC6" s="10">
        <v>0</v>
      </c>
      <c r="HD6" s="5">
        <v>0</v>
      </c>
      <c r="HE6" s="3">
        <v>0</v>
      </c>
      <c r="HF6" s="4">
        <v>0</v>
      </c>
      <c r="HG6" s="10">
        <v>0</v>
      </c>
      <c r="HH6" s="5">
        <v>0</v>
      </c>
      <c r="HI6" s="3">
        <v>0</v>
      </c>
      <c r="HJ6" s="4">
        <v>0</v>
      </c>
      <c r="HK6" s="10">
        <v>0</v>
      </c>
      <c r="HL6" s="5">
        <v>0</v>
      </c>
      <c r="HM6" s="3">
        <v>0</v>
      </c>
      <c r="HN6" s="4">
        <v>0</v>
      </c>
      <c r="HO6" s="10">
        <v>0</v>
      </c>
      <c r="HP6" s="5">
        <v>0</v>
      </c>
      <c r="HQ6" s="3">
        <v>0</v>
      </c>
      <c r="HR6" s="4">
        <v>0</v>
      </c>
      <c r="HS6" s="10">
        <v>0</v>
      </c>
      <c r="HT6" s="5">
        <v>0</v>
      </c>
      <c r="HU6" s="3">
        <v>0</v>
      </c>
      <c r="HV6" s="4">
        <v>0</v>
      </c>
      <c r="HW6" s="10">
        <v>0</v>
      </c>
      <c r="HX6" s="5">
        <v>0</v>
      </c>
      <c r="HY6" s="3">
        <v>0</v>
      </c>
      <c r="HZ6" s="4">
        <v>0</v>
      </c>
      <c r="IA6" s="10">
        <v>0</v>
      </c>
      <c r="IB6" s="5">
        <v>0</v>
      </c>
      <c r="IC6" s="3">
        <v>0</v>
      </c>
      <c r="ID6" s="4">
        <v>0</v>
      </c>
      <c r="IE6" s="10">
        <v>0</v>
      </c>
      <c r="IF6" s="5">
        <v>0</v>
      </c>
      <c r="IG6" s="3">
        <v>0</v>
      </c>
      <c r="IH6" s="4">
        <v>0</v>
      </c>
      <c r="II6" s="10">
        <v>0</v>
      </c>
      <c r="IJ6" s="5">
        <v>0</v>
      </c>
      <c r="IK6" s="3">
        <v>0</v>
      </c>
      <c r="IL6" s="4">
        <v>0</v>
      </c>
      <c r="IM6" s="10">
        <v>0</v>
      </c>
      <c r="IN6" s="5">
        <v>0</v>
      </c>
      <c r="IO6" s="3">
        <v>0</v>
      </c>
      <c r="IP6" s="4">
        <v>0</v>
      </c>
      <c r="IQ6" s="10">
        <v>0</v>
      </c>
      <c r="IR6" s="5">
        <v>0</v>
      </c>
      <c r="IS6" s="3">
        <v>0</v>
      </c>
      <c r="IT6" s="4">
        <v>0</v>
      </c>
      <c r="IU6" s="10">
        <v>0</v>
      </c>
      <c r="IV6" s="5">
        <v>0</v>
      </c>
      <c r="IW6" s="3">
        <v>0</v>
      </c>
      <c r="IX6" s="4">
        <v>0</v>
      </c>
      <c r="IY6" s="10">
        <v>0</v>
      </c>
      <c r="IZ6" s="5">
        <v>0</v>
      </c>
      <c r="JA6" s="3">
        <v>0</v>
      </c>
      <c r="JB6" s="4">
        <v>0</v>
      </c>
      <c r="JC6" s="10">
        <v>0</v>
      </c>
      <c r="JD6" s="5">
        <v>0</v>
      </c>
      <c r="JE6" s="3">
        <v>0</v>
      </c>
      <c r="JF6" s="4">
        <v>0</v>
      </c>
      <c r="JG6" s="10">
        <v>0</v>
      </c>
      <c r="JH6" s="5">
        <v>0</v>
      </c>
      <c r="JI6" s="3">
        <v>0</v>
      </c>
      <c r="JJ6" s="4">
        <v>0</v>
      </c>
      <c r="JK6" s="10">
        <v>0</v>
      </c>
      <c r="JL6" s="5">
        <v>0</v>
      </c>
      <c r="JM6" s="3">
        <v>0</v>
      </c>
      <c r="JN6" s="4">
        <v>0</v>
      </c>
      <c r="JO6" s="10">
        <v>0</v>
      </c>
      <c r="JP6" s="5">
        <v>0</v>
      </c>
      <c r="JQ6" s="3">
        <v>0</v>
      </c>
      <c r="JR6" s="4">
        <v>0</v>
      </c>
      <c r="JS6" s="10">
        <v>0</v>
      </c>
      <c r="JT6" s="5">
        <v>0</v>
      </c>
      <c r="JU6" s="3">
        <v>0</v>
      </c>
      <c r="JV6" s="4">
        <v>0</v>
      </c>
      <c r="JW6" s="10">
        <v>0</v>
      </c>
      <c r="JX6" s="5">
        <v>0</v>
      </c>
      <c r="JY6" s="3">
        <v>0</v>
      </c>
      <c r="JZ6" s="4">
        <v>0</v>
      </c>
      <c r="KA6" s="10">
        <v>0</v>
      </c>
      <c r="KB6" s="5">
        <v>0</v>
      </c>
      <c r="KC6" s="3">
        <v>0</v>
      </c>
      <c r="KD6" s="4">
        <v>0</v>
      </c>
      <c r="KE6" s="10">
        <v>0</v>
      </c>
      <c r="KF6" s="5">
        <v>0</v>
      </c>
      <c r="KG6" s="3">
        <v>0</v>
      </c>
      <c r="KH6" s="4">
        <v>0</v>
      </c>
      <c r="KI6" s="10">
        <v>0</v>
      </c>
      <c r="KJ6" s="5">
        <v>0</v>
      </c>
      <c r="KK6" s="3">
        <v>0</v>
      </c>
      <c r="KL6" s="4">
        <v>0</v>
      </c>
      <c r="KM6" s="10">
        <v>0</v>
      </c>
      <c r="KN6" s="5">
        <v>0</v>
      </c>
      <c r="KO6" s="3">
        <v>0</v>
      </c>
      <c r="KP6" s="4">
        <v>0</v>
      </c>
      <c r="KQ6" s="10">
        <v>0</v>
      </c>
      <c r="KR6" s="5">
        <v>0</v>
      </c>
      <c r="KS6" s="3">
        <v>0</v>
      </c>
    </row>
    <row r="7" spans="1:369" x14ac:dyDescent="0.25">
      <c r="A7" s="2" t="s">
        <v>5</v>
      </c>
      <c r="B7" s="4">
        <v>0</v>
      </c>
      <c r="C7" s="5">
        <v>0</v>
      </c>
      <c r="D7" s="5">
        <v>0</v>
      </c>
      <c r="E7" s="3">
        <v>0</v>
      </c>
      <c r="F7" s="4">
        <v>0</v>
      </c>
      <c r="G7" s="5">
        <v>0</v>
      </c>
      <c r="H7" s="5">
        <v>0</v>
      </c>
      <c r="I7" s="3">
        <v>0</v>
      </c>
      <c r="J7" s="4">
        <v>0</v>
      </c>
      <c r="K7" s="5">
        <v>0</v>
      </c>
      <c r="L7" s="5">
        <v>0</v>
      </c>
      <c r="M7" s="3">
        <v>0</v>
      </c>
      <c r="N7" s="4">
        <v>0</v>
      </c>
      <c r="O7" s="5">
        <v>0</v>
      </c>
      <c r="P7" s="5">
        <v>0</v>
      </c>
      <c r="Q7" s="3">
        <v>0</v>
      </c>
      <c r="R7" s="4">
        <v>0</v>
      </c>
      <c r="S7" s="5">
        <v>0</v>
      </c>
      <c r="T7" s="5">
        <v>0</v>
      </c>
      <c r="U7" s="3">
        <v>0</v>
      </c>
      <c r="V7" s="4">
        <v>0</v>
      </c>
      <c r="W7" s="5">
        <v>0</v>
      </c>
      <c r="X7" s="5">
        <v>0</v>
      </c>
      <c r="Y7" s="3">
        <v>0</v>
      </c>
      <c r="Z7" s="4">
        <v>0</v>
      </c>
      <c r="AA7" s="5">
        <v>0</v>
      </c>
      <c r="AB7" s="5">
        <v>0</v>
      </c>
      <c r="AC7" s="3">
        <v>0</v>
      </c>
      <c r="AD7" s="4">
        <v>0</v>
      </c>
      <c r="AE7" s="5">
        <v>0</v>
      </c>
      <c r="AF7" s="5">
        <v>0</v>
      </c>
      <c r="AG7" s="3">
        <v>0</v>
      </c>
      <c r="AH7" s="4">
        <v>1</v>
      </c>
      <c r="AI7" s="5">
        <v>0</v>
      </c>
      <c r="AJ7" s="5">
        <v>0</v>
      </c>
      <c r="AK7" s="3">
        <v>0</v>
      </c>
      <c r="AL7" s="4">
        <v>0</v>
      </c>
      <c r="AM7" s="5">
        <v>0</v>
      </c>
      <c r="AN7" s="5">
        <v>0</v>
      </c>
      <c r="AO7" s="3">
        <v>0</v>
      </c>
      <c r="AP7" s="4">
        <v>1</v>
      </c>
      <c r="AQ7" s="5">
        <v>0</v>
      </c>
      <c r="AR7" s="5">
        <v>0</v>
      </c>
      <c r="AS7" s="3">
        <v>0</v>
      </c>
      <c r="AT7" s="4">
        <v>0</v>
      </c>
      <c r="AU7" s="5">
        <v>0</v>
      </c>
      <c r="AV7" s="5">
        <v>0</v>
      </c>
      <c r="AW7" s="3">
        <v>0</v>
      </c>
      <c r="AX7" s="4">
        <v>1</v>
      </c>
      <c r="AY7" s="5">
        <v>0</v>
      </c>
      <c r="AZ7" s="5">
        <v>0</v>
      </c>
      <c r="BA7" s="3">
        <v>0</v>
      </c>
      <c r="BB7" s="4">
        <v>0</v>
      </c>
      <c r="BC7" s="5">
        <v>0</v>
      </c>
      <c r="BD7" s="5">
        <v>0</v>
      </c>
      <c r="BE7" s="3">
        <v>0</v>
      </c>
      <c r="BF7" s="4">
        <v>1</v>
      </c>
      <c r="BG7" s="5">
        <v>0</v>
      </c>
      <c r="BH7" s="5">
        <v>0</v>
      </c>
      <c r="BI7" s="3">
        <v>0</v>
      </c>
      <c r="BJ7" s="4">
        <v>0</v>
      </c>
      <c r="BK7" s="5">
        <v>0</v>
      </c>
      <c r="BL7" s="5">
        <v>0</v>
      </c>
      <c r="BM7" s="3">
        <v>0</v>
      </c>
      <c r="BN7" s="4">
        <v>1</v>
      </c>
      <c r="BO7" s="5">
        <v>0</v>
      </c>
      <c r="BP7" s="5">
        <v>0</v>
      </c>
      <c r="BQ7" s="3">
        <v>0</v>
      </c>
      <c r="BR7" s="4">
        <v>0</v>
      </c>
      <c r="BS7" s="5">
        <v>0</v>
      </c>
      <c r="BT7" s="5">
        <v>0</v>
      </c>
      <c r="BU7" s="3">
        <v>0</v>
      </c>
      <c r="BV7" s="4">
        <v>1</v>
      </c>
      <c r="BW7" s="5">
        <v>0</v>
      </c>
      <c r="BX7" s="5">
        <v>0</v>
      </c>
      <c r="BY7" s="3">
        <v>0</v>
      </c>
      <c r="BZ7" s="4">
        <v>0</v>
      </c>
      <c r="CA7" s="5">
        <v>0</v>
      </c>
      <c r="CB7" s="5">
        <v>0</v>
      </c>
      <c r="CC7" s="3">
        <v>0</v>
      </c>
      <c r="CD7" s="4">
        <v>1</v>
      </c>
      <c r="CE7" s="5">
        <v>0</v>
      </c>
      <c r="CF7" s="5">
        <v>0</v>
      </c>
      <c r="CG7" s="3">
        <v>0</v>
      </c>
      <c r="CH7" s="4">
        <v>0</v>
      </c>
      <c r="CI7" s="5">
        <v>0</v>
      </c>
      <c r="CJ7" s="5">
        <v>0</v>
      </c>
      <c r="CK7" s="3">
        <v>0</v>
      </c>
      <c r="CL7" s="4">
        <v>1</v>
      </c>
      <c r="CM7" s="5">
        <v>0</v>
      </c>
      <c r="CN7" s="5">
        <v>0</v>
      </c>
      <c r="CO7" s="3">
        <v>0</v>
      </c>
      <c r="CP7" s="4">
        <v>0</v>
      </c>
      <c r="CQ7" s="5">
        <v>0</v>
      </c>
      <c r="CR7" s="5">
        <v>0</v>
      </c>
      <c r="CS7" s="3">
        <v>0</v>
      </c>
      <c r="CT7" s="4">
        <v>1</v>
      </c>
      <c r="CU7" s="5">
        <v>0</v>
      </c>
      <c r="CV7" s="5">
        <v>0</v>
      </c>
      <c r="CW7" s="3">
        <v>0</v>
      </c>
      <c r="CX7" s="4">
        <v>0</v>
      </c>
      <c r="CY7" s="5">
        <v>0</v>
      </c>
      <c r="CZ7" s="5">
        <v>0</v>
      </c>
      <c r="DA7" s="3">
        <v>0</v>
      </c>
      <c r="DB7" s="4">
        <v>1</v>
      </c>
      <c r="DC7" s="5">
        <v>0</v>
      </c>
      <c r="DD7" s="5">
        <v>0</v>
      </c>
      <c r="DE7" s="3">
        <v>0</v>
      </c>
      <c r="DF7" s="4">
        <v>0</v>
      </c>
      <c r="DG7" s="5">
        <v>0</v>
      </c>
      <c r="DH7" s="5">
        <v>0</v>
      </c>
      <c r="DI7" s="3">
        <v>0</v>
      </c>
      <c r="DJ7" s="4">
        <v>1</v>
      </c>
      <c r="DK7" s="5">
        <v>0</v>
      </c>
      <c r="DL7" s="5">
        <v>0</v>
      </c>
      <c r="DM7" s="3">
        <v>0</v>
      </c>
      <c r="DN7" s="4">
        <v>0</v>
      </c>
      <c r="DO7" s="5">
        <v>0</v>
      </c>
      <c r="DP7" s="5">
        <v>0</v>
      </c>
      <c r="DQ7" s="3">
        <v>0</v>
      </c>
      <c r="DR7" s="4">
        <v>1</v>
      </c>
      <c r="DS7" s="5">
        <v>0</v>
      </c>
      <c r="DT7" s="5">
        <v>0</v>
      </c>
      <c r="DU7" s="3">
        <v>0</v>
      </c>
      <c r="DV7" s="4">
        <v>0</v>
      </c>
      <c r="DW7" s="5">
        <v>0</v>
      </c>
      <c r="DX7" s="5">
        <v>0</v>
      </c>
      <c r="DY7" s="3">
        <v>0</v>
      </c>
      <c r="DZ7" s="4">
        <v>1</v>
      </c>
      <c r="EA7" s="5">
        <v>0</v>
      </c>
      <c r="EB7" s="5">
        <v>0</v>
      </c>
      <c r="EC7" s="3">
        <v>0</v>
      </c>
      <c r="ED7" s="4">
        <v>0</v>
      </c>
      <c r="EE7" s="5">
        <v>0</v>
      </c>
      <c r="EF7" s="5">
        <v>0</v>
      </c>
      <c r="EG7" s="3">
        <v>0</v>
      </c>
      <c r="EH7" s="4">
        <v>1</v>
      </c>
      <c r="EI7" s="5">
        <v>0</v>
      </c>
      <c r="EJ7" s="5">
        <v>0</v>
      </c>
      <c r="EK7" s="3">
        <v>0</v>
      </c>
      <c r="EL7" s="4">
        <v>0</v>
      </c>
      <c r="EM7" s="5">
        <v>0</v>
      </c>
      <c r="EN7" s="5">
        <v>0</v>
      </c>
      <c r="EO7" s="3">
        <v>0</v>
      </c>
      <c r="EP7" s="4">
        <v>1</v>
      </c>
      <c r="EQ7" s="5">
        <v>0</v>
      </c>
      <c r="ER7" s="5">
        <v>0</v>
      </c>
      <c r="ES7" s="3">
        <v>0</v>
      </c>
      <c r="ET7" s="4">
        <v>0</v>
      </c>
      <c r="EU7" s="5">
        <v>0</v>
      </c>
      <c r="EV7" s="5">
        <v>0</v>
      </c>
      <c r="EW7" s="3">
        <v>0</v>
      </c>
      <c r="EX7" s="4">
        <v>1</v>
      </c>
      <c r="EY7" s="5">
        <v>0</v>
      </c>
      <c r="EZ7" s="5">
        <v>0</v>
      </c>
      <c r="FA7" s="3">
        <v>0</v>
      </c>
      <c r="FB7" s="4">
        <v>0</v>
      </c>
      <c r="FC7" s="5">
        <v>0</v>
      </c>
      <c r="FD7" s="5">
        <v>0</v>
      </c>
      <c r="FE7" s="3">
        <v>0</v>
      </c>
      <c r="FF7" s="4">
        <v>1</v>
      </c>
      <c r="FG7" s="5">
        <v>0</v>
      </c>
      <c r="FH7" s="5">
        <v>0</v>
      </c>
      <c r="FI7" s="3">
        <v>0</v>
      </c>
      <c r="FJ7" s="4">
        <v>0</v>
      </c>
      <c r="FK7" s="5">
        <v>0</v>
      </c>
      <c r="FL7" s="5">
        <v>0</v>
      </c>
      <c r="FM7" s="3">
        <v>0</v>
      </c>
      <c r="FN7" s="4">
        <v>1</v>
      </c>
      <c r="FO7" s="5">
        <v>0</v>
      </c>
      <c r="FP7" s="5">
        <v>0</v>
      </c>
      <c r="FQ7" s="3">
        <v>0</v>
      </c>
      <c r="FR7" s="4">
        <v>0</v>
      </c>
      <c r="FS7" s="5">
        <v>0</v>
      </c>
      <c r="FT7" s="5">
        <v>0</v>
      </c>
      <c r="FU7" s="3">
        <v>0</v>
      </c>
      <c r="FV7" s="4">
        <v>1</v>
      </c>
      <c r="FW7" s="5">
        <v>0</v>
      </c>
      <c r="FX7" s="5">
        <v>0</v>
      </c>
      <c r="FY7" s="3">
        <v>0</v>
      </c>
      <c r="FZ7" s="4">
        <v>0</v>
      </c>
      <c r="GA7" s="5">
        <v>0</v>
      </c>
      <c r="GB7" s="5">
        <v>0</v>
      </c>
      <c r="GC7" s="3">
        <v>0</v>
      </c>
      <c r="GD7" s="4">
        <v>1</v>
      </c>
      <c r="GE7" s="5">
        <v>0</v>
      </c>
      <c r="GF7" s="5">
        <v>0</v>
      </c>
      <c r="GG7" s="3">
        <v>0</v>
      </c>
      <c r="GH7" s="4">
        <v>0</v>
      </c>
      <c r="GI7" s="5">
        <v>0</v>
      </c>
      <c r="GJ7" s="5">
        <v>0</v>
      </c>
      <c r="GK7" s="3">
        <v>0</v>
      </c>
      <c r="GL7" s="4">
        <v>1</v>
      </c>
      <c r="GM7" s="5">
        <v>0</v>
      </c>
      <c r="GN7" s="5">
        <v>0</v>
      </c>
      <c r="GO7" s="3">
        <v>0</v>
      </c>
      <c r="GP7" s="4">
        <v>0</v>
      </c>
      <c r="GQ7" s="5">
        <v>0</v>
      </c>
      <c r="GR7" s="5">
        <v>0</v>
      </c>
      <c r="GS7" s="3">
        <v>0</v>
      </c>
      <c r="GT7" s="4">
        <v>1</v>
      </c>
      <c r="GU7" s="5">
        <v>0</v>
      </c>
      <c r="GV7" s="5">
        <v>0</v>
      </c>
      <c r="GW7" s="3">
        <v>0</v>
      </c>
      <c r="GX7" s="4">
        <v>0</v>
      </c>
      <c r="GY7" s="5">
        <v>0</v>
      </c>
      <c r="GZ7" s="5">
        <v>0</v>
      </c>
      <c r="HA7" s="3">
        <v>0</v>
      </c>
      <c r="HB7" s="4">
        <v>1</v>
      </c>
      <c r="HC7" s="5">
        <v>0</v>
      </c>
      <c r="HD7" s="5">
        <v>0</v>
      </c>
      <c r="HE7" s="3">
        <v>0</v>
      </c>
      <c r="HF7" s="4">
        <v>0</v>
      </c>
      <c r="HG7" s="5">
        <v>0</v>
      </c>
      <c r="HH7" s="5">
        <v>0</v>
      </c>
      <c r="HI7" s="3">
        <v>0</v>
      </c>
      <c r="HJ7" s="4">
        <v>1</v>
      </c>
      <c r="HK7" s="5">
        <v>0</v>
      </c>
      <c r="HL7" s="5">
        <v>0</v>
      </c>
      <c r="HM7" s="3">
        <v>0</v>
      </c>
      <c r="HN7" s="4">
        <v>0</v>
      </c>
      <c r="HO7" s="5">
        <v>0</v>
      </c>
      <c r="HP7" s="5">
        <v>0</v>
      </c>
      <c r="HQ7" s="3">
        <v>0</v>
      </c>
      <c r="HR7" s="4">
        <v>1</v>
      </c>
      <c r="HS7" s="5">
        <v>0</v>
      </c>
      <c r="HT7" s="5">
        <v>0</v>
      </c>
      <c r="HU7" s="3">
        <v>0</v>
      </c>
      <c r="HV7" s="4">
        <v>0</v>
      </c>
      <c r="HW7" s="5">
        <v>0</v>
      </c>
      <c r="HX7" s="5">
        <v>0</v>
      </c>
      <c r="HY7" s="3">
        <v>0</v>
      </c>
      <c r="HZ7" s="4">
        <v>1</v>
      </c>
      <c r="IA7" s="5">
        <v>0</v>
      </c>
      <c r="IB7" s="5">
        <v>0</v>
      </c>
      <c r="IC7" s="3">
        <v>0</v>
      </c>
      <c r="ID7" s="4">
        <v>0</v>
      </c>
      <c r="IE7" s="5">
        <v>0</v>
      </c>
      <c r="IF7" s="5">
        <v>0</v>
      </c>
      <c r="IG7" s="3">
        <v>0</v>
      </c>
      <c r="IH7" s="4">
        <v>1</v>
      </c>
      <c r="II7" s="5">
        <v>0</v>
      </c>
      <c r="IJ7" s="5">
        <v>0</v>
      </c>
      <c r="IK7" s="3">
        <v>0</v>
      </c>
      <c r="IL7" s="4">
        <v>0</v>
      </c>
      <c r="IM7" s="5">
        <v>0</v>
      </c>
      <c r="IN7" s="5">
        <v>0</v>
      </c>
      <c r="IO7" s="3">
        <v>0</v>
      </c>
      <c r="IP7" s="4">
        <v>1</v>
      </c>
      <c r="IQ7" s="5">
        <v>0</v>
      </c>
      <c r="IR7" s="5">
        <v>0</v>
      </c>
      <c r="IS7" s="3">
        <v>0</v>
      </c>
      <c r="IT7" s="4">
        <v>0</v>
      </c>
      <c r="IU7" s="5">
        <v>0</v>
      </c>
      <c r="IV7" s="5">
        <v>0</v>
      </c>
      <c r="IW7" s="3">
        <v>0</v>
      </c>
      <c r="IX7" s="4">
        <v>1</v>
      </c>
      <c r="IY7" s="5">
        <v>0</v>
      </c>
      <c r="IZ7" s="5">
        <v>0</v>
      </c>
      <c r="JA7" s="3">
        <v>0</v>
      </c>
      <c r="JB7" s="4">
        <v>0</v>
      </c>
      <c r="JC7" s="5">
        <v>0</v>
      </c>
      <c r="JD7" s="5">
        <v>0</v>
      </c>
      <c r="JE7" s="3">
        <v>0</v>
      </c>
      <c r="JF7" s="4">
        <v>1</v>
      </c>
      <c r="JG7" s="5">
        <v>0</v>
      </c>
      <c r="JH7" s="5">
        <v>0</v>
      </c>
      <c r="JI7" s="3">
        <v>0</v>
      </c>
      <c r="JJ7" s="4">
        <v>0</v>
      </c>
      <c r="JK7" s="5">
        <v>0</v>
      </c>
      <c r="JL7" s="5">
        <v>0</v>
      </c>
      <c r="JM7" s="3">
        <v>0</v>
      </c>
      <c r="JN7" s="4">
        <v>1</v>
      </c>
      <c r="JO7" s="5">
        <v>0</v>
      </c>
      <c r="JP7" s="5">
        <v>0</v>
      </c>
      <c r="JQ7" s="3">
        <v>0</v>
      </c>
      <c r="JR7" s="4">
        <v>0</v>
      </c>
      <c r="JS7" s="5">
        <v>0</v>
      </c>
      <c r="JT7" s="5">
        <v>0</v>
      </c>
      <c r="JU7" s="3">
        <v>0</v>
      </c>
      <c r="JV7" s="4">
        <v>1</v>
      </c>
      <c r="JW7" s="5">
        <v>0</v>
      </c>
      <c r="JX7" s="5">
        <v>0</v>
      </c>
      <c r="JY7" s="3">
        <v>0</v>
      </c>
      <c r="JZ7" s="4">
        <v>0</v>
      </c>
      <c r="KA7" s="5">
        <v>0</v>
      </c>
      <c r="KB7" s="5">
        <v>0</v>
      </c>
      <c r="KC7" s="3">
        <v>0</v>
      </c>
      <c r="KD7" s="4">
        <v>1</v>
      </c>
      <c r="KE7" s="5">
        <v>0</v>
      </c>
      <c r="KF7" s="5">
        <v>0</v>
      </c>
      <c r="KG7" s="3">
        <v>0</v>
      </c>
      <c r="KH7" s="4">
        <v>0</v>
      </c>
      <c r="KI7" s="5">
        <v>0</v>
      </c>
      <c r="KJ7" s="5">
        <v>0</v>
      </c>
      <c r="KK7" s="3">
        <v>0</v>
      </c>
      <c r="KL7" s="4">
        <v>1</v>
      </c>
      <c r="KM7" s="5">
        <v>0</v>
      </c>
      <c r="KN7" s="5">
        <v>0</v>
      </c>
      <c r="KO7" s="3">
        <v>0</v>
      </c>
      <c r="KP7" s="4">
        <v>0</v>
      </c>
      <c r="KQ7" s="5">
        <v>0</v>
      </c>
      <c r="KR7" s="5">
        <v>0</v>
      </c>
      <c r="KS7" s="3">
        <v>0</v>
      </c>
    </row>
    <row r="8" spans="1:369" s="34" customFormat="1" x14ac:dyDescent="0.25">
      <c r="A8" s="30" t="s">
        <v>7</v>
      </c>
      <c r="B8" s="31">
        <v>0</v>
      </c>
      <c r="C8" s="32">
        <v>0</v>
      </c>
      <c r="D8" s="32">
        <v>0</v>
      </c>
      <c r="E8" s="33">
        <v>0</v>
      </c>
      <c r="F8" s="31">
        <v>0</v>
      </c>
      <c r="G8" s="32">
        <v>0</v>
      </c>
      <c r="H8" s="32">
        <v>0</v>
      </c>
      <c r="I8" s="33">
        <v>0</v>
      </c>
      <c r="J8" s="31">
        <v>0</v>
      </c>
      <c r="K8" s="32">
        <v>0</v>
      </c>
      <c r="L8" s="32">
        <v>0</v>
      </c>
      <c r="M8" s="33">
        <v>0</v>
      </c>
      <c r="N8" s="31">
        <v>0</v>
      </c>
      <c r="O8" s="32">
        <v>0</v>
      </c>
      <c r="P8" s="32">
        <v>0</v>
      </c>
      <c r="Q8" s="33">
        <v>0</v>
      </c>
      <c r="R8" s="31">
        <v>0</v>
      </c>
      <c r="S8" s="32">
        <v>0</v>
      </c>
      <c r="T8" s="32">
        <v>0</v>
      </c>
      <c r="U8" s="33">
        <v>0</v>
      </c>
      <c r="V8" s="31">
        <v>0</v>
      </c>
      <c r="W8" s="32">
        <v>0</v>
      </c>
      <c r="X8" s="32">
        <v>0</v>
      </c>
      <c r="Y8" s="33">
        <v>0</v>
      </c>
      <c r="Z8" s="31">
        <v>0</v>
      </c>
      <c r="AA8" s="32">
        <v>0</v>
      </c>
      <c r="AB8" s="32">
        <v>0</v>
      </c>
      <c r="AC8" s="33">
        <v>0</v>
      </c>
      <c r="AD8" s="31">
        <v>0</v>
      </c>
      <c r="AE8" s="32">
        <v>0</v>
      </c>
      <c r="AF8" s="32">
        <v>0</v>
      </c>
      <c r="AG8" s="33">
        <v>0</v>
      </c>
      <c r="AH8" s="31">
        <v>0</v>
      </c>
      <c r="AI8" s="32">
        <v>0</v>
      </c>
      <c r="AJ8" s="32">
        <v>0</v>
      </c>
      <c r="AK8" s="33">
        <v>0</v>
      </c>
      <c r="AL8" s="31">
        <v>0</v>
      </c>
      <c r="AM8" s="32">
        <v>0</v>
      </c>
      <c r="AN8" s="32">
        <v>0</v>
      </c>
      <c r="AO8" s="33">
        <v>0</v>
      </c>
      <c r="AP8" s="31">
        <v>0</v>
      </c>
      <c r="AQ8" s="32">
        <v>0</v>
      </c>
      <c r="AR8" s="32">
        <v>0</v>
      </c>
      <c r="AS8" s="33">
        <v>0</v>
      </c>
      <c r="AT8" s="31">
        <v>0</v>
      </c>
      <c r="AU8" s="32">
        <v>0</v>
      </c>
      <c r="AV8" s="32">
        <v>0</v>
      </c>
      <c r="AW8" s="33">
        <v>0</v>
      </c>
      <c r="AX8" s="31">
        <v>0</v>
      </c>
      <c r="AY8" s="32">
        <v>0</v>
      </c>
      <c r="AZ8" s="32">
        <v>0</v>
      </c>
      <c r="BA8" s="33">
        <v>0</v>
      </c>
      <c r="BB8" s="31">
        <v>0</v>
      </c>
      <c r="BC8" s="32">
        <v>0</v>
      </c>
      <c r="BD8" s="32">
        <v>0</v>
      </c>
      <c r="BE8" s="33">
        <v>0</v>
      </c>
      <c r="BF8" s="31">
        <v>0</v>
      </c>
      <c r="BG8" s="32">
        <v>0</v>
      </c>
      <c r="BH8" s="32">
        <v>0</v>
      </c>
      <c r="BI8" s="33">
        <v>0</v>
      </c>
      <c r="BJ8" s="31">
        <v>0</v>
      </c>
      <c r="BK8" s="32">
        <v>0</v>
      </c>
      <c r="BL8" s="32">
        <v>0</v>
      </c>
      <c r="BM8" s="33">
        <v>0</v>
      </c>
      <c r="BN8" s="31">
        <v>0</v>
      </c>
      <c r="BO8" s="32">
        <v>0</v>
      </c>
      <c r="BP8" s="32">
        <v>0</v>
      </c>
      <c r="BQ8" s="33">
        <v>0</v>
      </c>
      <c r="BR8" s="31">
        <v>0</v>
      </c>
      <c r="BS8" s="32">
        <v>0</v>
      </c>
      <c r="BT8" s="32">
        <v>0</v>
      </c>
      <c r="BU8" s="33">
        <v>0</v>
      </c>
      <c r="BV8" s="31">
        <v>0</v>
      </c>
      <c r="BW8" s="32">
        <v>0</v>
      </c>
      <c r="BX8" s="32">
        <v>0</v>
      </c>
      <c r="BY8" s="33">
        <v>0</v>
      </c>
      <c r="BZ8" s="31">
        <v>0</v>
      </c>
      <c r="CA8" s="32">
        <v>0</v>
      </c>
      <c r="CB8" s="32">
        <v>0</v>
      </c>
      <c r="CC8" s="33">
        <v>0</v>
      </c>
      <c r="CD8" s="31">
        <v>0</v>
      </c>
      <c r="CE8" s="32">
        <v>0</v>
      </c>
      <c r="CF8" s="32">
        <v>0</v>
      </c>
      <c r="CG8" s="33">
        <v>0</v>
      </c>
      <c r="CH8" s="31">
        <v>0</v>
      </c>
      <c r="CI8" s="32">
        <v>0</v>
      </c>
      <c r="CJ8" s="32">
        <v>0</v>
      </c>
      <c r="CK8" s="33">
        <v>0</v>
      </c>
      <c r="CL8" s="31">
        <v>0</v>
      </c>
      <c r="CM8" s="32">
        <v>0</v>
      </c>
      <c r="CN8" s="32">
        <v>0</v>
      </c>
      <c r="CO8" s="33">
        <v>0</v>
      </c>
      <c r="CP8" s="31">
        <v>0</v>
      </c>
      <c r="CQ8" s="32">
        <v>0</v>
      </c>
      <c r="CR8" s="32">
        <v>0</v>
      </c>
      <c r="CS8" s="33">
        <v>0</v>
      </c>
      <c r="CT8" s="31">
        <v>0</v>
      </c>
      <c r="CU8" s="32">
        <v>0</v>
      </c>
      <c r="CV8" s="32">
        <v>0</v>
      </c>
      <c r="CW8" s="33">
        <v>0</v>
      </c>
      <c r="CX8" s="31">
        <v>0</v>
      </c>
      <c r="CY8" s="32">
        <v>0</v>
      </c>
      <c r="CZ8" s="32">
        <v>0</v>
      </c>
      <c r="DA8" s="33">
        <v>0</v>
      </c>
      <c r="DB8" s="31">
        <v>0</v>
      </c>
      <c r="DC8" s="32">
        <v>0</v>
      </c>
      <c r="DD8" s="32">
        <v>0</v>
      </c>
      <c r="DE8" s="33">
        <v>0</v>
      </c>
      <c r="DF8" s="31">
        <v>0</v>
      </c>
      <c r="DG8" s="32">
        <v>0</v>
      </c>
      <c r="DH8" s="32">
        <v>0</v>
      </c>
      <c r="DI8" s="33">
        <v>0</v>
      </c>
      <c r="DJ8" s="31">
        <v>0</v>
      </c>
      <c r="DK8" s="32">
        <v>0</v>
      </c>
      <c r="DL8" s="32">
        <v>0</v>
      </c>
      <c r="DM8" s="33">
        <v>0</v>
      </c>
      <c r="DN8" s="31">
        <v>0</v>
      </c>
      <c r="DO8" s="32">
        <v>0</v>
      </c>
      <c r="DP8" s="32">
        <v>0</v>
      </c>
      <c r="DQ8" s="33">
        <v>0</v>
      </c>
      <c r="DR8" s="31">
        <v>0</v>
      </c>
      <c r="DS8" s="32">
        <v>0</v>
      </c>
      <c r="DT8" s="32">
        <v>0</v>
      </c>
      <c r="DU8" s="33">
        <v>0</v>
      </c>
      <c r="DV8" s="31">
        <v>0</v>
      </c>
      <c r="DW8" s="32">
        <v>0</v>
      </c>
      <c r="DX8" s="32">
        <v>0</v>
      </c>
      <c r="DY8" s="33">
        <v>0</v>
      </c>
      <c r="DZ8" s="31">
        <v>0</v>
      </c>
      <c r="EA8" s="32">
        <v>0</v>
      </c>
      <c r="EB8" s="32">
        <v>0</v>
      </c>
      <c r="EC8" s="33">
        <v>0</v>
      </c>
      <c r="ED8" s="31">
        <v>0</v>
      </c>
      <c r="EE8" s="32">
        <v>0</v>
      </c>
      <c r="EF8" s="32">
        <v>0</v>
      </c>
      <c r="EG8" s="33">
        <v>0</v>
      </c>
      <c r="EH8" s="31">
        <v>0</v>
      </c>
      <c r="EI8" s="32">
        <v>0</v>
      </c>
      <c r="EJ8" s="32">
        <v>0</v>
      </c>
      <c r="EK8" s="33">
        <v>0</v>
      </c>
      <c r="EL8" s="31">
        <v>0</v>
      </c>
      <c r="EM8" s="32">
        <v>0</v>
      </c>
      <c r="EN8" s="32">
        <v>0</v>
      </c>
      <c r="EO8" s="33">
        <v>0</v>
      </c>
      <c r="EP8" s="31">
        <v>0</v>
      </c>
      <c r="EQ8" s="32">
        <v>0</v>
      </c>
      <c r="ER8" s="32">
        <v>0</v>
      </c>
      <c r="ES8" s="33">
        <v>0</v>
      </c>
      <c r="ET8" s="31">
        <v>0</v>
      </c>
      <c r="EU8" s="32">
        <v>0</v>
      </c>
      <c r="EV8" s="32">
        <v>0</v>
      </c>
      <c r="EW8" s="33">
        <v>0</v>
      </c>
      <c r="EX8" s="31">
        <v>0</v>
      </c>
      <c r="EY8" s="32">
        <v>0</v>
      </c>
      <c r="EZ8" s="32">
        <v>0</v>
      </c>
      <c r="FA8" s="33">
        <v>0</v>
      </c>
      <c r="FB8" s="31">
        <v>0</v>
      </c>
      <c r="FC8" s="32">
        <v>0</v>
      </c>
      <c r="FD8" s="32">
        <v>0</v>
      </c>
      <c r="FE8" s="33">
        <v>0</v>
      </c>
      <c r="FF8" s="31">
        <v>0</v>
      </c>
      <c r="FG8" s="32">
        <v>0</v>
      </c>
      <c r="FH8" s="32">
        <v>0</v>
      </c>
      <c r="FI8" s="33">
        <v>0</v>
      </c>
      <c r="FJ8" s="31">
        <v>0</v>
      </c>
      <c r="FK8" s="32">
        <v>0</v>
      </c>
      <c r="FL8" s="32">
        <v>0</v>
      </c>
      <c r="FM8" s="33">
        <v>0</v>
      </c>
      <c r="FN8" s="31">
        <v>0</v>
      </c>
      <c r="FO8" s="32">
        <v>0</v>
      </c>
      <c r="FP8" s="32">
        <v>0</v>
      </c>
      <c r="FQ8" s="33">
        <v>0</v>
      </c>
      <c r="FR8" s="31">
        <v>0</v>
      </c>
      <c r="FS8" s="32">
        <v>0</v>
      </c>
      <c r="FT8" s="32">
        <v>0</v>
      </c>
      <c r="FU8" s="33">
        <v>0</v>
      </c>
      <c r="FV8" s="31">
        <v>0</v>
      </c>
      <c r="FW8" s="32">
        <v>0</v>
      </c>
      <c r="FX8" s="32">
        <v>0</v>
      </c>
      <c r="FY8" s="33">
        <v>0</v>
      </c>
      <c r="FZ8" s="31">
        <v>0</v>
      </c>
      <c r="GA8" s="32">
        <v>0</v>
      </c>
      <c r="GB8" s="32">
        <v>0</v>
      </c>
      <c r="GC8" s="33">
        <v>0</v>
      </c>
      <c r="GD8" s="31">
        <v>0</v>
      </c>
      <c r="GE8" s="32">
        <v>0</v>
      </c>
      <c r="GF8" s="32">
        <v>0</v>
      </c>
      <c r="GG8" s="33">
        <v>0</v>
      </c>
      <c r="GH8" s="31">
        <v>0</v>
      </c>
      <c r="GI8" s="32">
        <v>0</v>
      </c>
      <c r="GJ8" s="32">
        <v>0</v>
      </c>
      <c r="GK8" s="33">
        <v>0</v>
      </c>
      <c r="GL8" s="31">
        <v>0</v>
      </c>
      <c r="GM8" s="32">
        <v>0</v>
      </c>
      <c r="GN8" s="32">
        <v>0</v>
      </c>
      <c r="GO8" s="33">
        <v>0</v>
      </c>
      <c r="GP8" s="31">
        <v>0</v>
      </c>
      <c r="GQ8" s="32">
        <v>0</v>
      </c>
      <c r="GR8" s="32">
        <v>0</v>
      </c>
      <c r="GS8" s="33">
        <v>0</v>
      </c>
      <c r="GT8" s="31">
        <v>0</v>
      </c>
      <c r="GU8" s="32">
        <v>0</v>
      </c>
      <c r="GV8" s="32">
        <v>0</v>
      </c>
      <c r="GW8" s="33">
        <v>0</v>
      </c>
      <c r="GX8" s="31">
        <v>0</v>
      </c>
      <c r="GY8" s="32">
        <v>0</v>
      </c>
      <c r="GZ8" s="32">
        <v>0</v>
      </c>
      <c r="HA8" s="33">
        <v>0</v>
      </c>
      <c r="HB8" s="31">
        <v>0</v>
      </c>
      <c r="HC8" s="32">
        <v>0</v>
      </c>
      <c r="HD8" s="32">
        <v>0</v>
      </c>
      <c r="HE8" s="33">
        <v>0</v>
      </c>
      <c r="HF8" s="31">
        <v>0</v>
      </c>
      <c r="HG8" s="32">
        <v>0</v>
      </c>
      <c r="HH8" s="32">
        <v>0</v>
      </c>
      <c r="HI8" s="33">
        <v>0</v>
      </c>
      <c r="HJ8" s="31">
        <v>0</v>
      </c>
      <c r="HK8" s="32">
        <v>0</v>
      </c>
      <c r="HL8" s="32">
        <v>0</v>
      </c>
      <c r="HM8" s="33">
        <v>0</v>
      </c>
      <c r="HN8" s="31">
        <v>0</v>
      </c>
      <c r="HO8" s="32">
        <v>0</v>
      </c>
      <c r="HP8" s="32">
        <v>0</v>
      </c>
      <c r="HQ8" s="33">
        <v>0</v>
      </c>
      <c r="HR8" s="31">
        <v>0</v>
      </c>
      <c r="HS8" s="32">
        <v>0</v>
      </c>
      <c r="HT8" s="32">
        <v>0</v>
      </c>
      <c r="HU8" s="33">
        <v>0</v>
      </c>
      <c r="HV8" s="31">
        <v>0</v>
      </c>
      <c r="HW8" s="32">
        <v>0</v>
      </c>
      <c r="HX8" s="32">
        <v>0</v>
      </c>
      <c r="HY8" s="33">
        <v>0</v>
      </c>
      <c r="HZ8" s="31">
        <v>0</v>
      </c>
      <c r="IA8" s="32">
        <v>0</v>
      </c>
      <c r="IB8" s="32">
        <v>0</v>
      </c>
      <c r="IC8" s="33">
        <v>0</v>
      </c>
      <c r="ID8" s="31">
        <v>0</v>
      </c>
      <c r="IE8" s="32">
        <v>0</v>
      </c>
      <c r="IF8" s="32">
        <v>0</v>
      </c>
      <c r="IG8" s="33">
        <v>0</v>
      </c>
      <c r="IH8" s="31">
        <v>0</v>
      </c>
      <c r="II8" s="32">
        <v>0</v>
      </c>
      <c r="IJ8" s="32">
        <v>0</v>
      </c>
      <c r="IK8" s="33">
        <v>0</v>
      </c>
      <c r="IL8" s="31">
        <v>0</v>
      </c>
      <c r="IM8" s="32">
        <v>0</v>
      </c>
      <c r="IN8" s="32">
        <v>0</v>
      </c>
      <c r="IO8" s="33">
        <v>0</v>
      </c>
      <c r="IP8" s="31">
        <v>0</v>
      </c>
      <c r="IQ8" s="32">
        <v>0</v>
      </c>
      <c r="IR8" s="32">
        <v>0</v>
      </c>
      <c r="IS8" s="33">
        <v>0</v>
      </c>
      <c r="IT8" s="31">
        <v>0</v>
      </c>
      <c r="IU8" s="32">
        <v>0</v>
      </c>
      <c r="IV8" s="32">
        <v>0</v>
      </c>
      <c r="IW8" s="33">
        <v>0</v>
      </c>
      <c r="IX8" s="31">
        <v>0</v>
      </c>
      <c r="IY8" s="32">
        <v>0</v>
      </c>
      <c r="IZ8" s="32">
        <v>0</v>
      </c>
      <c r="JA8" s="33">
        <v>0</v>
      </c>
      <c r="JB8" s="31">
        <v>0</v>
      </c>
      <c r="JC8" s="32">
        <v>0</v>
      </c>
      <c r="JD8" s="32">
        <v>0</v>
      </c>
      <c r="JE8" s="33">
        <v>0</v>
      </c>
      <c r="JF8" s="31">
        <v>0</v>
      </c>
      <c r="JG8" s="32">
        <v>0</v>
      </c>
      <c r="JH8" s="32">
        <v>0</v>
      </c>
      <c r="JI8" s="33">
        <v>0</v>
      </c>
      <c r="JJ8" s="31">
        <v>0</v>
      </c>
      <c r="JK8" s="32">
        <v>0</v>
      </c>
      <c r="JL8" s="32">
        <v>0</v>
      </c>
      <c r="JM8" s="33">
        <v>0</v>
      </c>
      <c r="JN8" s="31">
        <v>0</v>
      </c>
      <c r="JO8" s="32">
        <v>0</v>
      </c>
      <c r="JP8" s="32">
        <v>0</v>
      </c>
      <c r="JQ8" s="33">
        <v>0</v>
      </c>
      <c r="JR8" s="31">
        <v>0</v>
      </c>
      <c r="JS8" s="32">
        <v>0</v>
      </c>
      <c r="JT8" s="32">
        <v>0</v>
      </c>
      <c r="JU8" s="33">
        <v>0</v>
      </c>
      <c r="JV8" s="31">
        <v>0</v>
      </c>
      <c r="JW8" s="32">
        <v>0</v>
      </c>
      <c r="JX8" s="32">
        <v>0</v>
      </c>
      <c r="JY8" s="33">
        <v>0</v>
      </c>
      <c r="JZ8" s="31">
        <v>0</v>
      </c>
      <c r="KA8" s="32">
        <v>0</v>
      </c>
      <c r="KB8" s="32">
        <v>0</v>
      </c>
      <c r="KC8" s="33">
        <v>0</v>
      </c>
      <c r="KD8" s="31">
        <v>0</v>
      </c>
      <c r="KE8" s="32">
        <v>0</v>
      </c>
      <c r="KF8" s="32">
        <v>0</v>
      </c>
      <c r="KG8" s="33">
        <v>0</v>
      </c>
      <c r="KH8" s="31">
        <v>0</v>
      </c>
      <c r="KI8" s="32">
        <v>0</v>
      </c>
      <c r="KJ8" s="32">
        <v>0</v>
      </c>
      <c r="KK8" s="33">
        <v>0</v>
      </c>
      <c r="KL8" s="31">
        <v>0</v>
      </c>
      <c r="KM8" s="32">
        <v>0</v>
      </c>
      <c r="KN8" s="32">
        <v>0</v>
      </c>
      <c r="KO8" s="33">
        <v>0</v>
      </c>
      <c r="KP8" s="31">
        <v>0</v>
      </c>
      <c r="KQ8" s="32">
        <v>0</v>
      </c>
      <c r="KR8" s="32">
        <v>0</v>
      </c>
      <c r="KS8" s="33">
        <v>0</v>
      </c>
    </row>
    <row r="9" spans="1:369" s="34" customFormat="1" x14ac:dyDescent="0.25">
      <c r="A9" s="30" t="s">
        <v>8</v>
      </c>
      <c r="B9" s="31">
        <v>0</v>
      </c>
      <c r="C9" s="32">
        <v>0</v>
      </c>
      <c r="D9" s="32">
        <v>0</v>
      </c>
      <c r="E9" s="33">
        <v>0</v>
      </c>
      <c r="F9" s="31">
        <v>0</v>
      </c>
      <c r="G9" s="32">
        <v>0</v>
      </c>
      <c r="H9" s="32">
        <v>0</v>
      </c>
      <c r="I9" s="33">
        <v>0</v>
      </c>
      <c r="J9" s="31">
        <v>0</v>
      </c>
      <c r="K9" s="32">
        <v>0</v>
      </c>
      <c r="L9" s="32">
        <v>0</v>
      </c>
      <c r="M9" s="33">
        <v>0</v>
      </c>
      <c r="N9" s="31">
        <v>0</v>
      </c>
      <c r="O9" s="32">
        <v>0</v>
      </c>
      <c r="P9" s="32">
        <v>0</v>
      </c>
      <c r="Q9" s="33">
        <v>0</v>
      </c>
      <c r="R9" s="31">
        <v>0</v>
      </c>
      <c r="S9" s="32">
        <v>0</v>
      </c>
      <c r="T9" s="32">
        <v>0</v>
      </c>
      <c r="U9" s="33">
        <v>0</v>
      </c>
      <c r="V9" s="31">
        <v>0</v>
      </c>
      <c r="W9" s="32">
        <v>0</v>
      </c>
      <c r="X9" s="32">
        <v>0</v>
      </c>
      <c r="Y9" s="33">
        <v>0</v>
      </c>
      <c r="Z9" s="31">
        <v>0</v>
      </c>
      <c r="AA9" s="32">
        <v>0</v>
      </c>
      <c r="AB9" s="32">
        <v>0</v>
      </c>
      <c r="AC9" s="33">
        <v>0</v>
      </c>
      <c r="AD9" s="31">
        <v>0</v>
      </c>
      <c r="AE9" s="32">
        <v>0</v>
      </c>
      <c r="AF9" s="32">
        <v>0</v>
      </c>
      <c r="AG9" s="33">
        <v>0</v>
      </c>
      <c r="AH9" s="31">
        <v>0</v>
      </c>
      <c r="AI9" s="32">
        <v>0</v>
      </c>
      <c r="AJ9" s="32">
        <v>0</v>
      </c>
      <c r="AK9" s="33">
        <v>0</v>
      </c>
      <c r="AL9" s="31">
        <v>0</v>
      </c>
      <c r="AM9" s="32">
        <v>0</v>
      </c>
      <c r="AN9" s="32">
        <v>0</v>
      </c>
      <c r="AO9" s="33">
        <v>0</v>
      </c>
      <c r="AP9" s="31">
        <v>0</v>
      </c>
      <c r="AQ9" s="32">
        <v>0</v>
      </c>
      <c r="AR9" s="32">
        <v>0</v>
      </c>
      <c r="AS9" s="33">
        <v>0</v>
      </c>
      <c r="AT9" s="31">
        <v>0</v>
      </c>
      <c r="AU9" s="32">
        <v>0</v>
      </c>
      <c r="AV9" s="32">
        <v>0</v>
      </c>
      <c r="AW9" s="33">
        <v>0</v>
      </c>
      <c r="AX9" s="31">
        <v>0</v>
      </c>
      <c r="AY9" s="32">
        <v>0</v>
      </c>
      <c r="AZ9" s="32">
        <v>0</v>
      </c>
      <c r="BA9" s="33">
        <v>0</v>
      </c>
      <c r="BB9" s="31">
        <v>0</v>
      </c>
      <c r="BC9" s="32">
        <v>0</v>
      </c>
      <c r="BD9" s="32">
        <v>0</v>
      </c>
      <c r="BE9" s="33">
        <v>0</v>
      </c>
      <c r="BF9" s="31">
        <v>0</v>
      </c>
      <c r="BG9" s="32">
        <v>0</v>
      </c>
      <c r="BH9" s="32">
        <v>0</v>
      </c>
      <c r="BI9" s="33">
        <v>0</v>
      </c>
      <c r="BJ9" s="31">
        <v>0</v>
      </c>
      <c r="BK9" s="32">
        <v>0</v>
      </c>
      <c r="BL9" s="32">
        <v>0</v>
      </c>
      <c r="BM9" s="33">
        <v>0</v>
      </c>
      <c r="BN9" s="31">
        <v>0</v>
      </c>
      <c r="BO9" s="32">
        <v>0</v>
      </c>
      <c r="BP9" s="32">
        <v>0</v>
      </c>
      <c r="BQ9" s="33">
        <v>0</v>
      </c>
      <c r="BR9" s="31">
        <v>0</v>
      </c>
      <c r="BS9" s="32">
        <v>0</v>
      </c>
      <c r="BT9" s="32">
        <v>0</v>
      </c>
      <c r="BU9" s="33">
        <v>0</v>
      </c>
      <c r="BV9" s="31">
        <v>0</v>
      </c>
      <c r="BW9" s="32">
        <v>0</v>
      </c>
      <c r="BX9" s="32">
        <v>0</v>
      </c>
      <c r="BY9" s="33">
        <v>0</v>
      </c>
      <c r="BZ9" s="31">
        <v>0</v>
      </c>
      <c r="CA9" s="32">
        <v>0</v>
      </c>
      <c r="CB9" s="32">
        <v>0</v>
      </c>
      <c r="CC9" s="33">
        <v>0</v>
      </c>
      <c r="CD9" s="31">
        <v>0</v>
      </c>
      <c r="CE9" s="32">
        <v>0</v>
      </c>
      <c r="CF9" s="32">
        <v>0</v>
      </c>
      <c r="CG9" s="33">
        <v>0</v>
      </c>
      <c r="CH9" s="31">
        <v>0</v>
      </c>
      <c r="CI9" s="32">
        <v>0</v>
      </c>
      <c r="CJ9" s="32">
        <v>0</v>
      </c>
      <c r="CK9" s="33">
        <v>0</v>
      </c>
      <c r="CL9" s="31">
        <v>0</v>
      </c>
      <c r="CM9" s="32">
        <v>0</v>
      </c>
      <c r="CN9" s="32">
        <v>0</v>
      </c>
      <c r="CO9" s="33">
        <v>0</v>
      </c>
      <c r="CP9" s="31">
        <v>0</v>
      </c>
      <c r="CQ9" s="32">
        <v>0</v>
      </c>
      <c r="CR9" s="32">
        <v>0</v>
      </c>
      <c r="CS9" s="33">
        <v>0</v>
      </c>
      <c r="CT9" s="31">
        <v>0</v>
      </c>
      <c r="CU9" s="32">
        <v>0</v>
      </c>
      <c r="CV9" s="32">
        <v>0</v>
      </c>
      <c r="CW9" s="33">
        <v>0</v>
      </c>
      <c r="CX9" s="31">
        <v>0</v>
      </c>
      <c r="CY9" s="32">
        <v>0</v>
      </c>
      <c r="CZ9" s="32">
        <v>0</v>
      </c>
      <c r="DA9" s="33">
        <v>0</v>
      </c>
      <c r="DB9" s="31">
        <v>0</v>
      </c>
      <c r="DC9" s="32">
        <v>0</v>
      </c>
      <c r="DD9" s="32">
        <v>0</v>
      </c>
      <c r="DE9" s="33">
        <v>0</v>
      </c>
      <c r="DF9" s="31">
        <v>0</v>
      </c>
      <c r="DG9" s="32">
        <v>0</v>
      </c>
      <c r="DH9" s="32">
        <v>0</v>
      </c>
      <c r="DI9" s="33">
        <v>0</v>
      </c>
      <c r="DJ9" s="31">
        <v>0</v>
      </c>
      <c r="DK9" s="32">
        <v>0</v>
      </c>
      <c r="DL9" s="32">
        <v>0</v>
      </c>
      <c r="DM9" s="33">
        <v>0</v>
      </c>
      <c r="DN9" s="31">
        <v>0</v>
      </c>
      <c r="DO9" s="32">
        <v>0</v>
      </c>
      <c r="DP9" s="32">
        <v>0</v>
      </c>
      <c r="DQ9" s="33">
        <v>0</v>
      </c>
      <c r="DR9" s="31">
        <v>0</v>
      </c>
      <c r="DS9" s="32">
        <v>0</v>
      </c>
      <c r="DT9" s="32">
        <v>0</v>
      </c>
      <c r="DU9" s="33">
        <v>0</v>
      </c>
      <c r="DV9" s="31">
        <v>0</v>
      </c>
      <c r="DW9" s="32">
        <v>0</v>
      </c>
      <c r="DX9" s="32">
        <v>0</v>
      </c>
      <c r="DY9" s="33">
        <v>0</v>
      </c>
      <c r="DZ9" s="31">
        <v>0</v>
      </c>
      <c r="EA9" s="32">
        <v>0</v>
      </c>
      <c r="EB9" s="32">
        <v>0</v>
      </c>
      <c r="EC9" s="33">
        <v>0</v>
      </c>
      <c r="ED9" s="31">
        <v>0</v>
      </c>
      <c r="EE9" s="32">
        <v>0</v>
      </c>
      <c r="EF9" s="32">
        <v>0</v>
      </c>
      <c r="EG9" s="33">
        <v>0</v>
      </c>
      <c r="EH9" s="31">
        <v>0</v>
      </c>
      <c r="EI9" s="32">
        <v>0</v>
      </c>
      <c r="EJ9" s="32">
        <v>0</v>
      </c>
      <c r="EK9" s="33">
        <v>0</v>
      </c>
      <c r="EL9" s="31">
        <v>0</v>
      </c>
      <c r="EM9" s="32">
        <v>0</v>
      </c>
      <c r="EN9" s="32">
        <v>0</v>
      </c>
      <c r="EO9" s="33">
        <v>0</v>
      </c>
      <c r="EP9" s="31">
        <v>0</v>
      </c>
      <c r="EQ9" s="32">
        <v>0</v>
      </c>
      <c r="ER9" s="32">
        <v>0</v>
      </c>
      <c r="ES9" s="33">
        <v>0</v>
      </c>
      <c r="ET9" s="31">
        <v>0</v>
      </c>
      <c r="EU9" s="32">
        <v>0</v>
      </c>
      <c r="EV9" s="32">
        <v>0</v>
      </c>
      <c r="EW9" s="33">
        <v>0</v>
      </c>
      <c r="EX9" s="31">
        <v>0</v>
      </c>
      <c r="EY9" s="32">
        <v>0</v>
      </c>
      <c r="EZ9" s="32">
        <v>0</v>
      </c>
      <c r="FA9" s="33">
        <v>0</v>
      </c>
      <c r="FB9" s="31">
        <v>0</v>
      </c>
      <c r="FC9" s="32">
        <v>0</v>
      </c>
      <c r="FD9" s="32">
        <v>0</v>
      </c>
      <c r="FE9" s="33">
        <v>0</v>
      </c>
      <c r="FF9" s="31">
        <v>0</v>
      </c>
      <c r="FG9" s="32">
        <v>0</v>
      </c>
      <c r="FH9" s="32">
        <v>0</v>
      </c>
      <c r="FI9" s="33">
        <v>0</v>
      </c>
      <c r="FJ9" s="31">
        <v>0</v>
      </c>
      <c r="FK9" s="32">
        <v>0</v>
      </c>
      <c r="FL9" s="32">
        <v>0</v>
      </c>
      <c r="FM9" s="33">
        <v>0</v>
      </c>
      <c r="FN9" s="31">
        <v>0</v>
      </c>
      <c r="FO9" s="32">
        <v>0</v>
      </c>
      <c r="FP9" s="32">
        <v>0</v>
      </c>
      <c r="FQ9" s="33">
        <v>0</v>
      </c>
      <c r="FR9" s="31">
        <v>0</v>
      </c>
      <c r="FS9" s="32">
        <v>0</v>
      </c>
      <c r="FT9" s="32">
        <v>0</v>
      </c>
      <c r="FU9" s="33">
        <v>0</v>
      </c>
      <c r="FV9" s="31">
        <v>0</v>
      </c>
      <c r="FW9" s="32">
        <v>0</v>
      </c>
      <c r="FX9" s="32">
        <v>0</v>
      </c>
      <c r="FY9" s="33">
        <v>0</v>
      </c>
      <c r="FZ9" s="31">
        <v>0</v>
      </c>
      <c r="GA9" s="32">
        <v>0</v>
      </c>
      <c r="GB9" s="32">
        <v>0</v>
      </c>
      <c r="GC9" s="33">
        <v>0</v>
      </c>
      <c r="GD9" s="31">
        <v>0</v>
      </c>
      <c r="GE9" s="32">
        <v>0</v>
      </c>
      <c r="GF9" s="32">
        <v>0</v>
      </c>
      <c r="GG9" s="33">
        <v>0</v>
      </c>
      <c r="GH9" s="31">
        <v>0</v>
      </c>
      <c r="GI9" s="32">
        <v>0</v>
      </c>
      <c r="GJ9" s="32">
        <v>0</v>
      </c>
      <c r="GK9" s="33">
        <v>0</v>
      </c>
      <c r="GL9" s="31">
        <v>0</v>
      </c>
      <c r="GM9" s="32">
        <v>0</v>
      </c>
      <c r="GN9" s="32">
        <v>0</v>
      </c>
      <c r="GO9" s="33">
        <v>0</v>
      </c>
      <c r="GP9" s="31">
        <v>0</v>
      </c>
      <c r="GQ9" s="32">
        <v>0</v>
      </c>
      <c r="GR9" s="32">
        <v>0</v>
      </c>
      <c r="GS9" s="33">
        <v>0</v>
      </c>
      <c r="GT9" s="31">
        <v>0</v>
      </c>
      <c r="GU9" s="32">
        <v>0</v>
      </c>
      <c r="GV9" s="32">
        <v>0</v>
      </c>
      <c r="GW9" s="33">
        <v>0</v>
      </c>
      <c r="GX9" s="31">
        <v>0</v>
      </c>
      <c r="GY9" s="32">
        <v>0</v>
      </c>
      <c r="GZ9" s="32">
        <v>0</v>
      </c>
      <c r="HA9" s="33">
        <v>0</v>
      </c>
      <c r="HB9" s="31">
        <v>0</v>
      </c>
      <c r="HC9" s="32">
        <v>0</v>
      </c>
      <c r="HD9" s="32">
        <v>0</v>
      </c>
      <c r="HE9" s="33">
        <v>0</v>
      </c>
      <c r="HF9" s="31">
        <v>0</v>
      </c>
      <c r="HG9" s="32">
        <v>0</v>
      </c>
      <c r="HH9" s="32">
        <v>0</v>
      </c>
      <c r="HI9" s="33">
        <v>0</v>
      </c>
      <c r="HJ9" s="31">
        <v>0</v>
      </c>
      <c r="HK9" s="32">
        <v>0</v>
      </c>
      <c r="HL9" s="32">
        <v>0</v>
      </c>
      <c r="HM9" s="33">
        <v>0</v>
      </c>
      <c r="HN9" s="31">
        <v>0</v>
      </c>
      <c r="HO9" s="32">
        <v>0</v>
      </c>
      <c r="HP9" s="32">
        <v>0</v>
      </c>
      <c r="HQ9" s="33">
        <v>0</v>
      </c>
      <c r="HR9" s="31">
        <v>0</v>
      </c>
      <c r="HS9" s="32">
        <v>0</v>
      </c>
      <c r="HT9" s="32">
        <v>0</v>
      </c>
      <c r="HU9" s="33">
        <v>0</v>
      </c>
      <c r="HV9" s="31">
        <v>0</v>
      </c>
      <c r="HW9" s="32">
        <v>0</v>
      </c>
      <c r="HX9" s="32">
        <v>0</v>
      </c>
      <c r="HY9" s="33">
        <v>0</v>
      </c>
      <c r="HZ9" s="31">
        <v>0</v>
      </c>
      <c r="IA9" s="32">
        <v>0</v>
      </c>
      <c r="IB9" s="32">
        <v>0</v>
      </c>
      <c r="IC9" s="33">
        <v>0</v>
      </c>
      <c r="ID9" s="31">
        <v>0</v>
      </c>
      <c r="IE9" s="32">
        <v>0</v>
      </c>
      <c r="IF9" s="32">
        <v>0</v>
      </c>
      <c r="IG9" s="33">
        <v>0</v>
      </c>
      <c r="IH9" s="31">
        <v>0</v>
      </c>
      <c r="II9" s="32">
        <v>0</v>
      </c>
      <c r="IJ9" s="32">
        <v>0</v>
      </c>
      <c r="IK9" s="33">
        <v>0</v>
      </c>
      <c r="IL9" s="31">
        <v>0</v>
      </c>
      <c r="IM9" s="32">
        <v>0</v>
      </c>
      <c r="IN9" s="32">
        <v>0</v>
      </c>
      <c r="IO9" s="33">
        <v>0</v>
      </c>
      <c r="IP9" s="31">
        <v>0</v>
      </c>
      <c r="IQ9" s="32">
        <v>0</v>
      </c>
      <c r="IR9" s="32">
        <v>0</v>
      </c>
      <c r="IS9" s="33">
        <v>0</v>
      </c>
      <c r="IT9" s="31">
        <v>0</v>
      </c>
      <c r="IU9" s="32">
        <v>0</v>
      </c>
      <c r="IV9" s="32">
        <v>0</v>
      </c>
      <c r="IW9" s="33">
        <v>0</v>
      </c>
      <c r="IX9" s="31">
        <v>0</v>
      </c>
      <c r="IY9" s="32">
        <v>0</v>
      </c>
      <c r="IZ9" s="32">
        <v>0</v>
      </c>
      <c r="JA9" s="33">
        <v>0</v>
      </c>
      <c r="JB9" s="31">
        <v>0</v>
      </c>
      <c r="JC9" s="32">
        <v>0</v>
      </c>
      <c r="JD9" s="32">
        <v>0</v>
      </c>
      <c r="JE9" s="33">
        <v>0</v>
      </c>
      <c r="JF9" s="31">
        <v>0</v>
      </c>
      <c r="JG9" s="32">
        <v>0</v>
      </c>
      <c r="JH9" s="32">
        <v>0</v>
      </c>
      <c r="JI9" s="33">
        <v>0</v>
      </c>
      <c r="JJ9" s="31">
        <v>0</v>
      </c>
      <c r="JK9" s="32">
        <v>0</v>
      </c>
      <c r="JL9" s="32">
        <v>0</v>
      </c>
      <c r="JM9" s="33">
        <v>0</v>
      </c>
      <c r="JN9" s="31">
        <v>0</v>
      </c>
      <c r="JO9" s="32">
        <v>0</v>
      </c>
      <c r="JP9" s="32">
        <v>0</v>
      </c>
      <c r="JQ9" s="33">
        <v>0</v>
      </c>
      <c r="JR9" s="31">
        <v>0</v>
      </c>
      <c r="JS9" s="32">
        <v>0</v>
      </c>
      <c r="JT9" s="32">
        <v>0</v>
      </c>
      <c r="JU9" s="33">
        <v>0</v>
      </c>
      <c r="JV9" s="31">
        <v>0</v>
      </c>
      <c r="JW9" s="32">
        <v>0</v>
      </c>
      <c r="JX9" s="32">
        <v>0</v>
      </c>
      <c r="JY9" s="33">
        <v>0</v>
      </c>
      <c r="JZ9" s="31">
        <v>0</v>
      </c>
      <c r="KA9" s="32">
        <v>0</v>
      </c>
      <c r="KB9" s="32">
        <v>0</v>
      </c>
      <c r="KC9" s="33">
        <v>0</v>
      </c>
      <c r="KD9" s="31">
        <v>0</v>
      </c>
      <c r="KE9" s="32">
        <v>0</v>
      </c>
      <c r="KF9" s="32">
        <v>0</v>
      </c>
      <c r="KG9" s="33">
        <v>0</v>
      </c>
      <c r="KH9" s="31">
        <v>0</v>
      </c>
      <c r="KI9" s="32">
        <v>0</v>
      </c>
      <c r="KJ9" s="32">
        <v>0</v>
      </c>
      <c r="KK9" s="33">
        <v>0</v>
      </c>
      <c r="KL9" s="31">
        <v>0</v>
      </c>
      <c r="KM9" s="32">
        <v>0</v>
      </c>
      <c r="KN9" s="32">
        <v>0</v>
      </c>
      <c r="KO9" s="33">
        <v>0</v>
      </c>
      <c r="KP9" s="31">
        <v>0</v>
      </c>
      <c r="KQ9" s="32">
        <v>0</v>
      </c>
      <c r="KR9" s="32">
        <v>0</v>
      </c>
      <c r="KS9" s="33">
        <v>0</v>
      </c>
    </row>
    <row r="10" spans="1:369" s="34" customFormat="1" x14ac:dyDescent="0.25">
      <c r="A10" s="30" t="s">
        <v>9</v>
      </c>
      <c r="B10" s="31">
        <v>0</v>
      </c>
      <c r="C10" s="32">
        <v>0</v>
      </c>
      <c r="D10" s="32">
        <v>0</v>
      </c>
      <c r="E10" s="33">
        <v>0</v>
      </c>
      <c r="F10" s="31">
        <v>0</v>
      </c>
      <c r="G10" s="32">
        <v>0</v>
      </c>
      <c r="H10" s="32">
        <v>0</v>
      </c>
      <c r="I10" s="33">
        <v>0</v>
      </c>
      <c r="J10" s="31">
        <v>0</v>
      </c>
      <c r="K10" s="32">
        <v>0</v>
      </c>
      <c r="L10" s="32">
        <v>0</v>
      </c>
      <c r="M10" s="33">
        <v>0</v>
      </c>
      <c r="N10" s="31">
        <v>0</v>
      </c>
      <c r="O10" s="32">
        <v>0</v>
      </c>
      <c r="P10" s="32">
        <v>0</v>
      </c>
      <c r="Q10" s="33">
        <v>0</v>
      </c>
      <c r="R10" s="31">
        <v>0</v>
      </c>
      <c r="S10" s="32">
        <v>0</v>
      </c>
      <c r="T10" s="32">
        <v>0</v>
      </c>
      <c r="U10" s="33">
        <v>0</v>
      </c>
      <c r="V10" s="31">
        <v>0</v>
      </c>
      <c r="W10" s="32">
        <v>0</v>
      </c>
      <c r="X10" s="32">
        <v>0</v>
      </c>
      <c r="Y10" s="33">
        <v>0</v>
      </c>
      <c r="Z10" s="31">
        <v>0</v>
      </c>
      <c r="AA10" s="32">
        <v>0</v>
      </c>
      <c r="AB10" s="32">
        <v>0</v>
      </c>
      <c r="AC10" s="33">
        <v>0</v>
      </c>
      <c r="AD10" s="31">
        <v>0</v>
      </c>
      <c r="AE10" s="32">
        <v>0</v>
      </c>
      <c r="AF10" s="32">
        <v>0</v>
      </c>
      <c r="AG10" s="33">
        <v>0</v>
      </c>
      <c r="AH10" s="31">
        <v>0</v>
      </c>
      <c r="AI10" s="32">
        <v>0</v>
      </c>
      <c r="AJ10" s="32">
        <v>0</v>
      </c>
      <c r="AK10" s="33">
        <v>0</v>
      </c>
      <c r="AL10" s="31">
        <v>0</v>
      </c>
      <c r="AM10" s="32">
        <v>0</v>
      </c>
      <c r="AN10" s="32">
        <v>0</v>
      </c>
      <c r="AO10" s="33">
        <v>0</v>
      </c>
      <c r="AP10" s="31">
        <v>0</v>
      </c>
      <c r="AQ10" s="32">
        <v>0</v>
      </c>
      <c r="AR10" s="32">
        <v>0</v>
      </c>
      <c r="AS10" s="33">
        <v>0</v>
      </c>
      <c r="AT10" s="31">
        <v>0</v>
      </c>
      <c r="AU10" s="32">
        <v>0</v>
      </c>
      <c r="AV10" s="32">
        <v>0</v>
      </c>
      <c r="AW10" s="33">
        <v>0</v>
      </c>
      <c r="AX10" s="31">
        <v>0</v>
      </c>
      <c r="AY10" s="32">
        <v>0</v>
      </c>
      <c r="AZ10" s="32">
        <v>0</v>
      </c>
      <c r="BA10" s="33">
        <v>0</v>
      </c>
      <c r="BB10" s="31">
        <v>0</v>
      </c>
      <c r="BC10" s="32">
        <v>0</v>
      </c>
      <c r="BD10" s="32">
        <v>0</v>
      </c>
      <c r="BE10" s="33">
        <v>0</v>
      </c>
      <c r="BF10" s="31">
        <v>0</v>
      </c>
      <c r="BG10" s="32">
        <v>0</v>
      </c>
      <c r="BH10" s="32">
        <v>0</v>
      </c>
      <c r="BI10" s="33">
        <v>0</v>
      </c>
      <c r="BJ10" s="31">
        <v>0</v>
      </c>
      <c r="BK10" s="32">
        <v>0</v>
      </c>
      <c r="BL10" s="32">
        <v>0</v>
      </c>
      <c r="BM10" s="33">
        <v>0</v>
      </c>
      <c r="BN10" s="31">
        <v>0</v>
      </c>
      <c r="BO10" s="32">
        <v>0</v>
      </c>
      <c r="BP10" s="32">
        <v>0</v>
      </c>
      <c r="BQ10" s="33">
        <v>0</v>
      </c>
      <c r="BR10" s="31">
        <v>0</v>
      </c>
      <c r="BS10" s="32">
        <v>0</v>
      </c>
      <c r="BT10" s="32">
        <v>0</v>
      </c>
      <c r="BU10" s="33">
        <v>0</v>
      </c>
      <c r="BV10" s="31">
        <v>0</v>
      </c>
      <c r="BW10" s="32">
        <v>0</v>
      </c>
      <c r="BX10" s="32">
        <v>0</v>
      </c>
      <c r="BY10" s="33">
        <v>0</v>
      </c>
      <c r="BZ10" s="31">
        <v>0</v>
      </c>
      <c r="CA10" s="32">
        <v>0</v>
      </c>
      <c r="CB10" s="32">
        <v>0</v>
      </c>
      <c r="CC10" s="33">
        <v>0</v>
      </c>
      <c r="CD10" s="31">
        <v>0</v>
      </c>
      <c r="CE10" s="32">
        <v>0</v>
      </c>
      <c r="CF10" s="32">
        <v>0</v>
      </c>
      <c r="CG10" s="33">
        <v>0</v>
      </c>
      <c r="CH10" s="31">
        <v>0</v>
      </c>
      <c r="CI10" s="32">
        <v>0</v>
      </c>
      <c r="CJ10" s="32">
        <v>0</v>
      </c>
      <c r="CK10" s="33">
        <v>0</v>
      </c>
      <c r="CL10" s="31">
        <v>0</v>
      </c>
      <c r="CM10" s="32">
        <v>0</v>
      </c>
      <c r="CN10" s="32">
        <v>0</v>
      </c>
      <c r="CO10" s="33">
        <v>0</v>
      </c>
      <c r="CP10" s="31">
        <v>0</v>
      </c>
      <c r="CQ10" s="32">
        <v>0</v>
      </c>
      <c r="CR10" s="32">
        <v>0</v>
      </c>
      <c r="CS10" s="33">
        <v>0</v>
      </c>
      <c r="CT10" s="31">
        <v>0</v>
      </c>
      <c r="CU10" s="32">
        <v>0</v>
      </c>
      <c r="CV10" s="32">
        <v>0</v>
      </c>
      <c r="CW10" s="33">
        <v>0</v>
      </c>
      <c r="CX10" s="31">
        <v>0</v>
      </c>
      <c r="CY10" s="32">
        <v>0</v>
      </c>
      <c r="CZ10" s="32">
        <v>0</v>
      </c>
      <c r="DA10" s="33">
        <v>0</v>
      </c>
      <c r="DB10" s="31">
        <v>0</v>
      </c>
      <c r="DC10" s="32">
        <v>0</v>
      </c>
      <c r="DD10" s="32">
        <v>0</v>
      </c>
      <c r="DE10" s="33">
        <v>0</v>
      </c>
      <c r="DF10" s="31">
        <v>0</v>
      </c>
      <c r="DG10" s="32">
        <v>0</v>
      </c>
      <c r="DH10" s="32">
        <v>0</v>
      </c>
      <c r="DI10" s="33">
        <v>0</v>
      </c>
      <c r="DJ10" s="31">
        <v>0</v>
      </c>
      <c r="DK10" s="32">
        <v>0</v>
      </c>
      <c r="DL10" s="32">
        <v>0</v>
      </c>
      <c r="DM10" s="33">
        <v>0</v>
      </c>
      <c r="DN10" s="31">
        <v>0</v>
      </c>
      <c r="DO10" s="32">
        <v>0</v>
      </c>
      <c r="DP10" s="32">
        <v>0</v>
      </c>
      <c r="DQ10" s="33">
        <v>0</v>
      </c>
      <c r="DR10" s="31">
        <v>0</v>
      </c>
      <c r="DS10" s="32">
        <v>0</v>
      </c>
      <c r="DT10" s="32">
        <v>0</v>
      </c>
      <c r="DU10" s="33">
        <v>0</v>
      </c>
      <c r="DV10" s="31">
        <v>0</v>
      </c>
      <c r="DW10" s="32">
        <v>0</v>
      </c>
      <c r="DX10" s="32">
        <v>0</v>
      </c>
      <c r="DY10" s="33">
        <v>0</v>
      </c>
      <c r="DZ10" s="31">
        <v>0</v>
      </c>
      <c r="EA10" s="32">
        <v>0</v>
      </c>
      <c r="EB10" s="32">
        <v>0</v>
      </c>
      <c r="EC10" s="33">
        <v>0</v>
      </c>
      <c r="ED10" s="31">
        <v>0</v>
      </c>
      <c r="EE10" s="32">
        <v>0</v>
      </c>
      <c r="EF10" s="32">
        <v>0</v>
      </c>
      <c r="EG10" s="33">
        <v>0</v>
      </c>
      <c r="EH10" s="31">
        <v>0</v>
      </c>
      <c r="EI10" s="32">
        <v>0</v>
      </c>
      <c r="EJ10" s="32">
        <v>0</v>
      </c>
      <c r="EK10" s="33">
        <v>0</v>
      </c>
      <c r="EL10" s="31">
        <v>0</v>
      </c>
      <c r="EM10" s="32">
        <v>0</v>
      </c>
      <c r="EN10" s="32">
        <v>0</v>
      </c>
      <c r="EO10" s="33">
        <v>0</v>
      </c>
      <c r="EP10" s="31">
        <v>0</v>
      </c>
      <c r="EQ10" s="32">
        <v>0</v>
      </c>
      <c r="ER10" s="32">
        <v>0</v>
      </c>
      <c r="ES10" s="33">
        <v>0</v>
      </c>
      <c r="ET10" s="31">
        <v>0</v>
      </c>
      <c r="EU10" s="32">
        <v>0</v>
      </c>
      <c r="EV10" s="32">
        <v>0</v>
      </c>
      <c r="EW10" s="33">
        <v>0</v>
      </c>
      <c r="EX10" s="31">
        <v>0</v>
      </c>
      <c r="EY10" s="32">
        <v>0</v>
      </c>
      <c r="EZ10" s="32">
        <v>0</v>
      </c>
      <c r="FA10" s="33">
        <v>0</v>
      </c>
      <c r="FB10" s="31">
        <v>0</v>
      </c>
      <c r="FC10" s="32">
        <v>0</v>
      </c>
      <c r="FD10" s="32">
        <v>0</v>
      </c>
      <c r="FE10" s="33">
        <v>0</v>
      </c>
      <c r="FF10" s="31">
        <v>0</v>
      </c>
      <c r="FG10" s="32">
        <v>0</v>
      </c>
      <c r="FH10" s="32">
        <v>0</v>
      </c>
      <c r="FI10" s="33">
        <v>0</v>
      </c>
      <c r="FJ10" s="31">
        <v>0</v>
      </c>
      <c r="FK10" s="32">
        <v>0</v>
      </c>
      <c r="FL10" s="32">
        <v>0</v>
      </c>
      <c r="FM10" s="33">
        <v>0</v>
      </c>
      <c r="FN10" s="31">
        <v>0</v>
      </c>
      <c r="FO10" s="32">
        <v>0</v>
      </c>
      <c r="FP10" s="32">
        <v>0</v>
      </c>
      <c r="FQ10" s="33">
        <v>0</v>
      </c>
      <c r="FR10" s="31">
        <v>0</v>
      </c>
      <c r="FS10" s="32">
        <v>0</v>
      </c>
      <c r="FT10" s="32">
        <v>0</v>
      </c>
      <c r="FU10" s="33">
        <v>0</v>
      </c>
      <c r="FV10" s="31">
        <v>0</v>
      </c>
      <c r="FW10" s="32">
        <v>0</v>
      </c>
      <c r="FX10" s="32">
        <v>0</v>
      </c>
      <c r="FY10" s="33">
        <v>0</v>
      </c>
      <c r="FZ10" s="31">
        <v>0</v>
      </c>
      <c r="GA10" s="32">
        <v>0</v>
      </c>
      <c r="GB10" s="32">
        <v>0</v>
      </c>
      <c r="GC10" s="33">
        <v>0</v>
      </c>
      <c r="GD10" s="31">
        <v>0</v>
      </c>
      <c r="GE10" s="32">
        <v>0</v>
      </c>
      <c r="GF10" s="32">
        <v>0</v>
      </c>
      <c r="GG10" s="33">
        <v>0</v>
      </c>
      <c r="GH10" s="31">
        <v>0</v>
      </c>
      <c r="GI10" s="32">
        <v>0</v>
      </c>
      <c r="GJ10" s="32">
        <v>0</v>
      </c>
      <c r="GK10" s="33">
        <v>0</v>
      </c>
      <c r="GL10" s="31">
        <v>0</v>
      </c>
      <c r="GM10" s="32">
        <v>0</v>
      </c>
      <c r="GN10" s="32">
        <v>0</v>
      </c>
      <c r="GO10" s="33">
        <v>0</v>
      </c>
      <c r="GP10" s="31">
        <v>0</v>
      </c>
      <c r="GQ10" s="32">
        <v>0</v>
      </c>
      <c r="GR10" s="32">
        <v>0</v>
      </c>
      <c r="GS10" s="33">
        <v>0</v>
      </c>
      <c r="GT10" s="31">
        <v>0</v>
      </c>
      <c r="GU10" s="32">
        <v>0</v>
      </c>
      <c r="GV10" s="32">
        <v>0</v>
      </c>
      <c r="GW10" s="33">
        <v>0</v>
      </c>
      <c r="GX10" s="31">
        <v>0</v>
      </c>
      <c r="GY10" s="32">
        <v>0</v>
      </c>
      <c r="GZ10" s="32">
        <v>0</v>
      </c>
      <c r="HA10" s="33">
        <v>0</v>
      </c>
      <c r="HB10" s="31">
        <v>0</v>
      </c>
      <c r="HC10" s="32">
        <v>0</v>
      </c>
      <c r="HD10" s="32">
        <v>0</v>
      </c>
      <c r="HE10" s="33">
        <v>0</v>
      </c>
      <c r="HF10" s="31">
        <v>0</v>
      </c>
      <c r="HG10" s="32">
        <v>0</v>
      </c>
      <c r="HH10" s="32">
        <v>0</v>
      </c>
      <c r="HI10" s="33">
        <v>0</v>
      </c>
      <c r="HJ10" s="31">
        <v>0</v>
      </c>
      <c r="HK10" s="32">
        <v>0</v>
      </c>
      <c r="HL10" s="32">
        <v>0</v>
      </c>
      <c r="HM10" s="33">
        <v>0</v>
      </c>
      <c r="HN10" s="31">
        <v>0</v>
      </c>
      <c r="HO10" s="32">
        <v>0</v>
      </c>
      <c r="HP10" s="32">
        <v>0</v>
      </c>
      <c r="HQ10" s="33">
        <v>0</v>
      </c>
      <c r="HR10" s="31">
        <v>0</v>
      </c>
      <c r="HS10" s="32">
        <v>0</v>
      </c>
      <c r="HT10" s="32">
        <v>0</v>
      </c>
      <c r="HU10" s="33">
        <v>0</v>
      </c>
      <c r="HV10" s="31">
        <v>0</v>
      </c>
      <c r="HW10" s="32">
        <v>0</v>
      </c>
      <c r="HX10" s="32">
        <v>0</v>
      </c>
      <c r="HY10" s="33">
        <v>0</v>
      </c>
      <c r="HZ10" s="31">
        <v>0</v>
      </c>
      <c r="IA10" s="32">
        <v>0</v>
      </c>
      <c r="IB10" s="32">
        <v>0</v>
      </c>
      <c r="IC10" s="33">
        <v>0</v>
      </c>
      <c r="ID10" s="31">
        <v>0</v>
      </c>
      <c r="IE10" s="32">
        <v>0</v>
      </c>
      <c r="IF10" s="32">
        <v>0</v>
      </c>
      <c r="IG10" s="33">
        <v>0</v>
      </c>
      <c r="IH10" s="31">
        <v>0</v>
      </c>
      <c r="II10" s="32">
        <v>0</v>
      </c>
      <c r="IJ10" s="32">
        <v>0</v>
      </c>
      <c r="IK10" s="33">
        <v>0</v>
      </c>
      <c r="IL10" s="31">
        <v>0</v>
      </c>
      <c r="IM10" s="32">
        <v>0</v>
      </c>
      <c r="IN10" s="32">
        <v>0</v>
      </c>
      <c r="IO10" s="33">
        <v>0</v>
      </c>
      <c r="IP10" s="31">
        <v>0</v>
      </c>
      <c r="IQ10" s="32">
        <v>0</v>
      </c>
      <c r="IR10" s="32">
        <v>0</v>
      </c>
      <c r="IS10" s="33">
        <v>0</v>
      </c>
      <c r="IT10" s="31">
        <v>0</v>
      </c>
      <c r="IU10" s="32">
        <v>0</v>
      </c>
      <c r="IV10" s="32">
        <v>0</v>
      </c>
      <c r="IW10" s="33">
        <v>0</v>
      </c>
      <c r="IX10" s="31">
        <v>0</v>
      </c>
      <c r="IY10" s="32">
        <v>0</v>
      </c>
      <c r="IZ10" s="32">
        <v>0</v>
      </c>
      <c r="JA10" s="33">
        <v>0</v>
      </c>
      <c r="JB10" s="31">
        <v>0</v>
      </c>
      <c r="JC10" s="32">
        <v>0</v>
      </c>
      <c r="JD10" s="32">
        <v>0</v>
      </c>
      <c r="JE10" s="33">
        <v>0</v>
      </c>
      <c r="JF10" s="31">
        <v>0</v>
      </c>
      <c r="JG10" s="32">
        <v>0</v>
      </c>
      <c r="JH10" s="32">
        <v>0</v>
      </c>
      <c r="JI10" s="33">
        <v>0</v>
      </c>
      <c r="JJ10" s="31">
        <v>0</v>
      </c>
      <c r="JK10" s="32">
        <v>0</v>
      </c>
      <c r="JL10" s="32">
        <v>0</v>
      </c>
      <c r="JM10" s="33">
        <v>0</v>
      </c>
      <c r="JN10" s="31">
        <v>0</v>
      </c>
      <c r="JO10" s="32">
        <v>0</v>
      </c>
      <c r="JP10" s="32">
        <v>0</v>
      </c>
      <c r="JQ10" s="33">
        <v>0</v>
      </c>
      <c r="JR10" s="31">
        <v>0</v>
      </c>
      <c r="JS10" s="32">
        <v>0</v>
      </c>
      <c r="JT10" s="32">
        <v>0</v>
      </c>
      <c r="JU10" s="33">
        <v>0</v>
      </c>
      <c r="JV10" s="31">
        <v>0</v>
      </c>
      <c r="JW10" s="32">
        <v>0</v>
      </c>
      <c r="JX10" s="32">
        <v>0</v>
      </c>
      <c r="JY10" s="33">
        <v>0</v>
      </c>
      <c r="JZ10" s="31">
        <v>0</v>
      </c>
      <c r="KA10" s="32">
        <v>0</v>
      </c>
      <c r="KB10" s="32">
        <v>0</v>
      </c>
      <c r="KC10" s="33">
        <v>0</v>
      </c>
      <c r="KD10" s="31">
        <v>0</v>
      </c>
      <c r="KE10" s="32">
        <v>0</v>
      </c>
      <c r="KF10" s="32">
        <v>0</v>
      </c>
      <c r="KG10" s="33">
        <v>0</v>
      </c>
      <c r="KH10" s="31">
        <v>0</v>
      </c>
      <c r="KI10" s="32">
        <v>0</v>
      </c>
      <c r="KJ10" s="32">
        <v>0</v>
      </c>
      <c r="KK10" s="33">
        <v>0</v>
      </c>
      <c r="KL10" s="31">
        <v>0</v>
      </c>
      <c r="KM10" s="32">
        <v>0</v>
      </c>
      <c r="KN10" s="32">
        <v>0</v>
      </c>
      <c r="KO10" s="33">
        <v>0</v>
      </c>
      <c r="KP10" s="31">
        <v>0</v>
      </c>
      <c r="KQ10" s="32">
        <v>0</v>
      </c>
      <c r="KR10" s="32">
        <v>0</v>
      </c>
      <c r="KS10" s="33">
        <v>0</v>
      </c>
    </row>
    <row r="11" spans="1:369" s="1" customFormat="1" x14ac:dyDescent="0.25">
      <c r="A1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</row>
    <row r="12" spans="1:369" s="1" customFormat="1" x14ac:dyDescent="0.25">
      <c r="A12" s="11" t="s">
        <v>6</v>
      </c>
    </row>
    <row r="13" spans="1:369" s="1" customFormat="1" x14ac:dyDescent="0.25">
      <c r="A13" s="2" t="s">
        <v>1</v>
      </c>
      <c r="B13" s="22">
        <v>21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4"/>
      <c r="R13" s="22">
        <v>22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4"/>
      <c r="AH13" s="22">
        <v>23</v>
      </c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4"/>
      <c r="AX13" s="22">
        <v>24</v>
      </c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4"/>
      <c r="BN13" s="22">
        <v>25</v>
      </c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4"/>
      <c r="CD13" s="22">
        <v>26</v>
      </c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4"/>
      <c r="CT13" s="22">
        <v>27</v>
      </c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4"/>
      <c r="DJ13" s="22">
        <v>28</v>
      </c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4"/>
      <c r="DZ13" s="22">
        <v>29</v>
      </c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4"/>
      <c r="EP13" s="22">
        <v>30</v>
      </c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4"/>
      <c r="FF13" s="22">
        <v>31</v>
      </c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4"/>
      <c r="FV13" s="22">
        <v>32</v>
      </c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4"/>
      <c r="GL13" s="22">
        <v>33</v>
      </c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4"/>
      <c r="HB13" s="22">
        <v>34</v>
      </c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4"/>
      <c r="HR13" s="22">
        <v>35</v>
      </c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4"/>
      <c r="IH13" s="22">
        <v>36</v>
      </c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4"/>
      <c r="IX13" s="22">
        <v>37</v>
      </c>
      <c r="IY13" s="23"/>
      <c r="IZ13" s="23"/>
      <c r="JA13" s="23"/>
      <c r="JB13" s="23"/>
      <c r="JC13" s="23"/>
      <c r="JD13" s="23"/>
      <c r="JE13" s="23"/>
      <c r="JF13" s="23"/>
      <c r="JG13" s="23"/>
      <c r="JH13" s="23"/>
      <c r="JI13" s="23"/>
      <c r="JJ13" s="23"/>
      <c r="JK13" s="23"/>
      <c r="JL13" s="23"/>
      <c r="JM13" s="24"/>
      <c r="JN13" s="22">
        <v>38</v>
      </c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4"/>
      <c r="KD13" s="22">
        <v>39</v>
      </c>
      <c r="KE13" s="23"/>
      <c r="KF13" s="23"/>
      <c r="KG13" s="23"/>
      <c r="KH13" s="23"/>
      <c r="KI13" s="23"/>
      <c r="KJ13" s="23"/>
      <c r="KK13" s="23"/>
      <c r="KL13" s="23"/>
      <c r="KM13" s="23"/>
      <c r="KN13" s="23"/>
      <c r="KO13" s="23"/>
      <c r="KP13" s="23"/>
      <c r="KQ13" s="23"/>
      <c r="KR13" s="23"/>
      <c r="KS13" s="24"/>
      <c r="KT13" s="22">
        <v>40</v>
      </c>
      <c r="KU13" s="23"/>
      <c r="KV13" s="23"/>
      <c r="KW13" s="23"/>
      <c r="KX13" s="23"/>
      <c r="KY13" s="23"/>
      <c r="KZ13" s="23"/>
      <c r="LA13" s="23"/>
      <c r="LB13" s="23"/>
      <c r="LC13" s="23"/>
      <c r="LD13" s="23"/>
      <c r="LE13" s="23"/>
      <c r="LF13" s="23"/>
      <c r="LG13" s="23"/>
      <c r="LH13" s="23"/>
      <c r="LI13" s="24"/>
    </row>
    <row r="14" spans="1:369" s="1" customFormat="1" x14ac:dyDescent="0.25">
      <c r="A14" s="2" t="s">
        <v>2</v>
      </c>
      <c r="B14" s="22">
        <v>1</v>
      </c>
      <c r="C14" s="23"/>
      <c r="D14" s="23"/>
      <c r="E14" s="24"/>
      <c r="F14" s="22">
        <v>2</v>
      </c>
      <c r="G14" s="23"/>
      <c r="H14" s="23"/>
      <c r="I14" s="24"/>
      <c r="J14" s="22">
        <v>3</v>
      </c>
      <c r="K14" s="23"/>
      <c r="L14" s="23"/>
      <c r="M14" s="24"/>
      <c r="N14" s="22">
        <v>4</v>
      </c>
      <c r="O14" s="23"/>
      <c r="P14" s="23"/>
      <c r="Q14" s="24"/>
      <c r="R14" s="22">
        <v>1</v>
      </c>
      <c r="S14" s="23"/>
      <c r="T14" s="23"/>
      <c r="U14" s="24"/>
      <c r="V14" s="22">
        <v>2</v>
      </c>
      <c r="W14" s="23"/>
      <c r="X14" s="23"/>
      <c r="Y14" s="24"/>
      <c r="Z14" s="22">
        <v>3</v>
      </c>
      <c r="AA14" s="23"/>
      <c r="AB14" s="23"/>
      <c r="AC14" s="24"/>
      <c r="AD14" s="22">
        <v>4</v>
      </c>
      <c r="AE14" s="23"/>
      <c r="AF14" s="23"/>
      <c r="AG14" s="24"/>
      <c r="AH14" s="22">
        <v>1</v>
      </c>
      <c r="AI14" s="23"/>
      <c r="AJ14" s="23"/>
      <c r="AK14" s="24"/>
      <c r="AL14" s="22">
        <v>2</v>
      </c>
      <c r="AM14" s="23"/>
      <c r="AN14" s="23"/>
      <c r="AO14" s="24"/>
      <c r="AP14" s="22">
        <v>3</v>
      </c>
      <c r="AQ14" s="23"/>
      <c r="AR14" s="23"/>
      <c r="AS14" s="24"/>
      <c r="AT14" s="22">
        <v>4</v>
      </c>
      <c r="AU14" s="23"/>
      <c r="AV14" s="23"/>
      <c r="AW14" s="24"/>
      <c r="AX14" s="22">
        <v>1</v>
      </c>
      <c r="AY14" s="23"/>
      <c r="AZ14" s="23"/>
      <c r="BA14" s="24"/>
      <c r="BB14" s="22">
        <v>2</v>
      </c>
      <c r="BC14" s="23"/>
      <c r="BD14" s="23"/>
      <c r="BE14" s="24"/>
      <c r="BF14" s="22">
        <v>3</v>
      </c>
      <c r="BG14" s="23"/>
      <c r="BH14" s="23"/>
      <c r="BI14" s="24"/>
      <c r="BJ14" s="22">
        <v>4</v>
      </c>
      <c r="BK14" s="23"/>
      <c r="BL14" s="23"/>
      <c r="BM14" s="24"/>
      <c r="BN14" s="22">
        <v>1</v>
      </c>
      <c r="BO14" s="23"/>
      <c r="BP14" s="23"/>
      <c r="BQ14" s="24"/>
      <c r="BR14" s="22">
        <v>2</v>
      </c>
      <c r="BS14" s="23"/>
      <c r="BT14" s="23"/>
      <c r="BU14" s="24"/>
      <c r="BV14" s="22">
        <v>3</v>
      </c>
      <c r="BW14" s="23"/>
      <c r="BX14" s="23"/>
      <c r="BY14" s="24"/>
      <c r="BZ14" s="22">
        <v>4</v>
      </c>
      <c r="CA14" s="23"/>
      <c r="CB14" s="23"/>
      <c r="CC14" s="24"/>
      <c r="CD14" s="22">
        <v>1</v>
      </c>
      <c r="CE14" s="23"/>
      <c r="CF14" s="23"/>
      <c r="CG14" s="24"/>
      <c r="CH14" s="22">
        <v>2</v>
      </c>
      <c r="CI14" s="23"/>
      <c r="CJ14" s="23"/>
      <c r="CK14" s="24"/>
      <c r="CL14" s="22">
        <v>3</v>
      </c>
      <c r="CM14" s="23"/>
      <c r="CN14" s="23"/>
      <c r="CO14" s="24"/>
      <c r="CP14" s="22">
        <v>4</v>
      </c>
      <c r="CQ14" s="23"/>
      <c r="CR14" s="23"/>
      <c r="CS14" s="24"/>
      <c r="CT14" s="22">
        <v>1</v>
      </c>
      <c r="CU14" s="23"/>
      <c r="CV14" s="23"/>
      <c r="CW14" s="24"/>
      <c r="CX14" s="22">
        <v>2</v>
      </c>
      <c r="CY14" s="23"/>
      <c r="CZ14" s="23"/>
      <c r="DA14" s="24"/>
      <c r="DB14" s="22">
        <v>3</v>
      </c>
      <c r="DC14" s="23"/>
      <c r="DD14" s="23"/>
      <c r="DE14" s="24"/>
      <c r="DF14" s="22">
        <v>4</v>
      </c>
      <c r="DG14" s="23"/>
      <c r="DH14" s="23"/>
      <c r="DI14" s="24"/>
      <c r="DJ14" s="22">
        <v>1</v>
      </c>
      <c r="DK14" s="23"/>
      <c r="DL14" s="23"/>
      <c r="DM14" s="24"/>
      <c r="DN14" s="22">
        <v>2</v>
      </c>
      <c r="DO14" s="23"/>
      <c r="DP14" s="23"/>
      <c r="DQ14" s="24"/>
      <c r="DR14" s="22">
        <v>3</v>
      </c>
      <c r="DS14" s="23"/>
      <c r="DT14" s="23"/>
      <c r="DU14" s="24"/>
      <c r="DV14" s="22">
        <v>4</v>
      </c>
      <c r="DW14" s="23"/>
      <c r="DX14" s="23"/>
      <c r="DY14" s="24"/>
      <c r="DZ14" s="22">
        <v>1</v>
      </c>
      <c r="EA14" s="23"/>
      <c r="EB14" s="23"/>
      <c r="EC14" s="24"/>
      <c r="ED14" s="22">
        <v>2</v>
      </c>
      <c r="EE14" s="23"/>
      <c r="EF14" s="23"/>
      <c r="EG14" s="24"/>
      <c r="EH14" s="22">
        <v>3</v>
      </c>
      <c r="EI14" s="23"/>
      <c r="EJ14" s="23"/>
      <c r="EK14" s="24"/>
      <c r="EL14" s="22">
        <v>4</v>
      </c>
      <c r="EM14" s="23"/>
      <c r="EN14" s="23"/>
      <c r="EO14" s="24"/>
      <c r="EP14" s="22">
        <v>1</v>
      </c>
      <c r="EQ14" s="23"/>
      <c r="ER14" s="23"/>
      <c r="ES14" s="24"/>
      <c r="ET14" s="22">
        <v>2</v>
      </c>
      <c r="EU14" s="23"/>
      <c r="EV14" s="23"/>
      <c r="EW14" s="24"/>
      <c r="EX14" s="22">
        <v>3</v>
      </c>
      <c r="EY14" s="23"/>
      <c r="EZ14" s="23"/>
      <c r="FA14" s="24"/>
      <c r="FB14" s="22">
        <v>4</v>
      </c>
      <c r="FC14" s="23"/>
      <c r="FD14" s="23"/>
      <c r="FE14" s="24"/>
      <c r="FF14" s="22">
        <v>1</v>
      </c>
      <c r="FG14" s="23"/>
      <c r="FH14" s="23"/>
      <c r="FI14" s="24"/>
      <c r="FJ14" s="22">
        <v>2</v>
      </c>
      <c r="FK14" s="23"/>
      <c r="FL14" s="23"/>
      <c r="FM14" s="24"/>
      <c r="FN14" s="22">
        <v>3</v>
      </c>
      <c r="FO14" s="23"/>
      <c r="FP14" s="23"/>
      <c r="FQ14" s="24"/>
      <c r="FR14" s="22">
        <v>4</v>
      </c>
      <c r="FS14" s="23"/>
      <c r="FT14" s="23"/>
      <c r="FU14" s="24"/>
      <c r="FV14" s="22">
        <v>1</v>
      </c>
      <c r="FW14" s="23"/>
      <c r="FX14" s="23"/>
      <c r="FY14" s="24"/>
      <c r="FZ14" s="22">
        <v>2</v>
      </c>
      <c r="GA14" s="23"/>
      <c r="GB14" s="23"/>
      <c r="GC14" s="24"/>
      <c r="GD14" s="22">
        <v>3</v>
      </c>
      <c r="GE14" s="23"/>
      <c r="GF14" s="23"/>
      <c r="GG14" s="24"/>
      <c r="GH14" s="22">
        <v>4</v>
      </c>
      <c r="GI14" s="23"/>
      <c r="GJ14" s="23"/>
      <c r="GK14" s="24"/>
      <c r="GL14" s="22">
        <v>1</v>
      </c>
      <c r="GM14" s="23"/>
      <c r="GN14" s="23"/>
      <c r="GO14" s="24"/>
      <c r="GP14" s="22">
        <v>2</v>
      </c>
      <c r="GQ14" s="23"/>
      <c r="GR14" s="23"/>
      <c r="GS14" s="24"/>
      <c r="GT14" s="22">
        <v>3</v>
      </c>
      <c r="GU14" s="23"/>
      <c r="GV14" s="23"/>
      <c r="GW14" s="24"/>
      <c r="GX14" s="22">
        <v>4</v>
      </c>
      <c r="GY14" s="23"/>
      <c r="GZ14" s="23"/>
      <c r="HA14" s="24"/>
      <c r="HB14" s="22">
        <v>1</v>
      </c>
      <c r="HC14" s="23"/>
      <c r="HD14" s="23"/>
      <c r="HE14" s="24"/>
      <c r="HF14" s="22">
        <v>2</v>
      </c>
      <c r="HG14" s="23"/>
      <c r="HH14" s="23"/>
      <c r="HI14" s="24"/>
      <c r="HJ14" s="22">
        <v>3</v>
      </c>
      <c r="HK14" s="23"/>
      <c r="HL14" s="23"/>
      <c r="HM14" s="24"/>
      <c r="HN14" s="22">
        <v>4</v>
      </c>
      <c r="HO14" s="23"/>
      <c r="HP14" s="23"/>
      <c r="HQ14" s="24"/>
      <c r="HR14" s="22">
        <v>1</v>
      </c>
      <c r="HS14" s="23"/>
      <c r="HT14" s="23"/>
      <c r="HU14" s="24"/>
      <c r="HV14" s="22">
        <v>2</v>
      </c>
      <c r="HW14" s="23"/>
      <c r="HX14" s="23"/>
      <c r="HY14" s="24"/>
      <c r="HZ14" s="22">
        <v>3</v>
      </c>
      <c r="IA14" s="23"/>
      <c r="IB14" s="23"/>
      <c r="IC14" s="24"/>
      <c r="ID14" s="22">
        <v>4</v>
      </c>
      <c r="IE14" s="23"/>
      <c r="IF14" s="23"/>
      <c r="IG14" s="24"/>
      <c r="IH14" s="22">
        <v>1</v>
      </c>
      <c r="II14" s="23"/>
      <c r="IJ14" s="23"/>
      <c r="IK14" s="24"/>
      <c r="IL14" s="22">
        <v>2</v>
      </c>
      <c r="IM14" s="23"/>
      <c r="IN14" s="23"/>
      <c r="IO14" s="24"/>
      <c r="IP14" s="22">
        <v>3</v>
      </c>
      <c r="IQ14" s="23"/>
      <c r="IR14" s="23"/>
      <c r="IS14" s="24"/>
      <c r="IT14" s="22">
        <v>4</v>
      </c>
      <c r="IU14" s="23"/>
      <c r="IV14" s="23"/>
      <c r="IW14" s="24"/>
      <c r="IX14" s="22">
        <v>1</v>
      </c>
      <c r="IY14" s="23"/>
      <c r="IZ14" s="23"/>
      <c r="JA14" s="24"/>
      <c r="JB14" s="22">
        <v>2</v>
      </c>
      <c r="JC14" s="23"/>
      <c r="JD14" s="23"/>
      <c r="JE14" s="24"/>
      <c r="JF14" s="22">
        <v>3</v>
      </c>
      <c r="JG14" s="23"/>
      <c r="JH14" s="23"/>
      <c r="JI14" s="24"/>
      <c r="JJ14" s="22">
        <v>4</v>
      </c>
      <c r="JK14" s="23"/>
      <c r="JL14" s="23"/>
      <c r="JM14" s="24"/>
      <c r="JN14" s="22">
        <v>1</v>
      </c>
      <c r="JO14" s="23"/>
      <c r="JP14" s="23"/>
      <c r="JQ14" s="24"/>
      <c r="JR14" s="22">
        <v>2</v>
      </c>
      <c r="JS14" s="23"/>
      <c r="JT14" s="23"/>
      <c r="JU14" s="24"/>
      <c r="JV14" s="22">
        <v>3</v>
      </c>
      <c r="JW14" s="23"/>
      <c r="JX14" s="23"/>
      <c r="JY14" s="24"/>
      <c r="JZ14" s="22">
        <v>4</v>
      </c>
      <c r="KA14" s="23"/>
      <c r="KB14" s="23"/>
      <c r="KC14" s="24"/>
      <c r="KD14" s="22">
        <v>1</v>
      </c>
      <c r="KE14" s="23"/>
      <c r="KF14" s="23"/>
      <c r="KG14" s="24"/>
      <c r="KH14" s="22">
        <v>2</v>
      </c>
      <c r="KI14" s="23"/>
      <c r="KJ14" s="23"/>
      <c r="KK14" s="24"/>
      <c r="KL14" s="22">
        <v>3</v>
      </c>
      <c r="KM14" s="23"/>
      <c r="KN14" s="23"/>
      <c r="KO14" s="24"/>
      <c r="KP14" s="22">
        <v>4</v>
      </c>
      <c r="KQ14" s="23"/>
      <c r="KR14" s="23"/>
      <c r="KS14" s="24"/>
      <c r="KT14" s="22">
        <v>1</v>
      </c>
      <c r="KU14" s="23"/>
      <c r="KV14" s="23"/>
      <c r="KW14" s="24"/>
      <c r="KX14" s="22">
        <v>2</v>
      </c>
      <c r="KY14" s="23"/>
      <c r="KZ14" s="23"/>
      <c r="LA14" s="24"/>
      <c r="LB14" s="22">
        <v>3</v>
      </c>
      <c r="LC14" s="23"/>
      <c r="LD14" s="23"/>
      <c r="LE14" s="24"/>
      <c r="LF14" s="22">
        <v>4</v>
      </c>
      <c r="LG14" s="23"/>
      <c r="LH14" s="23"/>
      <c r="LI14" s="24"/>
    </row>
    <row r="15" spans="1:369" s="1" customFormat="1" x14ac:dyDescent="0.25">
      <c r="A15" s="6" t="s">
        <v>3</v>
      </c>
      <c r="B15" s="7">
        <v>1</v>
      </c>
      <c r="C15" s="8">
        <v>2</v>
      </c>
      <c r="D15" s="8">
        <v>3</v>
      </c>
      <c r="E15" s="9">
        <v>4</v>
      </c>
      <c r="F15" s="7">
        <v>1</v>
      </c>
      <c r="G15" s="8">
        <v>2</v>
      </c>
      <c r="H15" s="8">
        <v>3</v>
      </c>
      <c r="I15" s="9">
        <v>4</v>
      </c>
      <c r="J15" s="7">
        <v>1</v>
      </c>
      <c r="K15" s="8">
        <v>2</v>
      </c>
      <c r="L15" s="8">
        <v>3</v>
      </c>
      <c r="M15" s="9">
        <v>4</v>
      </c>
      <c r="N15" s="7">
        <v>1</v>
      </c>
      <c r="O15" s="8">
        <v>2</v>
      </c>
      <c r="P15" s="8">
        <v>3</v>
      </c>
      <c r="Q15" s="9">
        <v>4</v>
      </c>
      <c r="R15" s="7">
        <v>1</v>
      </c>
      <c r="S15" s="8">
        <v>2</v>
      </c>
      <c r="T15" s="8">
        <v>3</v>
      </c>
      <c r="U15" s="9">
        <v>4</v>
      </c>
      <c r="V15" s="7">
        <v>1</v>
      </c>
      <c r="W15" s="8">
        <v>2</v>
      </c>
      <c r="X15" s="8">
        <v>3</v>
      </c>
      <c r="Y15" s="9">
        <v>4</v>
      </c>
      <c r="Z15" s="7">
        <v>1</v>
      </c>
      <c r="AA15" s="8">
        <v>2</v>
      </c>
      <c r="AB15" s="8">
        <v>3</v>
      </c>
      <c r="AC15" s="9">
        <v>4</v>
      </c>
      <c r="AD15" s="7">
        <v>1</v>
      </c>
      <c r="AE15" s="8">
        <v>2</v>
      </c>
      <c r="AF15" s="8">
        <v>3</v>
      </c>
      <c r="AG15" s="9">
        <v>4</v>
      </c>
      <c r="AH15" s="7">
        <v>1</v>
      </c>
      <c r="AI15" s="8">
        <v>2</v>
      </c>
      <c r="AJ15" s="8">
        <v>3</v>
      </c>
      <c r="AK15" s="9">
        <v>4</v>
      </c>
      <c r="AL15" s="7">
        <v>1</v>
      </c>
      <c r="AM15" s="8">
        <v>2</v>
      </c>
      <c r="AN15" s="8">
        <v>3</v>
      </c>
      <c r="AO15" s="9">
        <v>4</v>
      </c>
      <c r="AP15" s="7">
        <v>1</v>
      </c>
      <c r="AQ15" s="8">
        <v>2</v>
      </c>
      <c r="AR15" s="8">
        <v>3</v>
      </c>
      <c r="AS15" s="9">
        <v>4</v>
      </c>
      <c r="AT15" s="7">
        <v>1</v>
      </c>
      <c r="AU15" s="8">
        <v>2</v>
      </c>
      <c r="AV15" s="8">
        <v>3</v>
      </c>
      <c r="AW15" s="9">
        <v>4</v>
      </c>
      <c r="AX15" s="7">
        <v>1</v>
      </c>
      <c r="AY15" s="8">
        <v>2</v>
      </c>
      <c r="AZ15" s="8">
        <v>3</v>
      </c>
      <c r="BA15" s="9">
        <v>4</v>
      </c>
      <c r="BB15" s="7">
        <v>1</v>
      </c>
      <c r="BC15" s="8">
        <v>2</v>
      </c>
      <c r="BD15" s="8">
        <v>3</v>
      </c>
      <c r="BE15" s="9">
        <v>4</v>
      </c>
      <c r="BF15" s="7">
        <v>1</v>
      </c>
      <c r="BG15" s="8">
        <v>2</v>
      </c>
      <c r="BH15" s="8">
        <v>3</v>
      </c>
      <c r="BI15" s="9">
        <v>4</v>
      </c>
      <c r="BJ15" s="7">
        <v>1</v>
      </c>
      <c r="BK15" s="8">
        <v>2</v>
      </c>
      <c r="BL15" s="8">
        <v>3</v>
      </c>
      <c r="BM15" s="9">
        <v>4</v>
      </c>
      <c r="BN15" s="7">
        <v>1</v>
      </c>
      <c r="BO15" s="8">
        <v>2</v>
      </c>
      <c r="BP15" s="8">
        <v>3</v>
      </c>
      <c r="BQ15" s="9">
        <v>4</v>
      </c>
      <c r="BR15" s="7">
        <v>1</v>
      </c>
      <c r="BS15" s="8">
        <v>2</v>
      </c>
      <c r="BT15" s="8">
        <v>3</v>
      </c>
      <c r="BU15" s="9">
        <v>4</v>
      </c>
      <c r="BV15" s="7">
        <v>1</v>
      </c>
      <c r="BW15" s="8">
        <v>2</v>
      </c>
      <c r="BX15" s="8">
        <v>3</v>
      </c>
      <c r="BY15" s="9">
        <v>4</v>
      </c>
      <c r="BZ15" s="7">
        <v>1</v>
      </c>
      <c r="CA15" s="8">
        <v>2</v>
      </c>
      <c r="CB15" s="8">
        <v>3</v>
      </c>
      <c r="CC15" s="9">
        <v>4</v>
      </c>
      <c r="CD15" s="7">
        <v>1</v>
      </c>
      <c r="CE15" s="8">
        <v>2</v>
      </c>
      <c r="CF15" s="8">
        <v>3</v>
      </c>
      <c r="CG15" s="9">
        <v>4</v>
      </c>
      <c r="CH15" s="7">
        <v>1</v>
      </c>
      <c r="CI15" s="8">
        <v>2</v>
      </c>
      <c r="CJ15" s="8">
        <v>3</v>
      </c>
      <c r="CK15" s="9">
        <v>4</v>
      </c>
      <c r="CL15" s="7">
        <v>1</v>
      </c>
      <c r="CM15" s="8">
        <v>2</v>
      </c>
      <c r="CN15" s="8">
        <v>3</v>
      </c>
      <c r="CO15" s="9">
        <v>4</v>
      </c>
      <c r="CP15" s="7">
        <v>1</v>
      </c>
      <c r="CQ15" s="8">
        <v>2</v>
      </c>
      <c r="CR15" s="8">
        <v>3</v>
      </c>
      <c r="CS15" s="9">
        <v>4</v>
      </c>
      <c r="CT15" s="7">
        <v>1</v>
      </c>
      <c r="CU15" s="8">
        <v>2</v>
      </c>
      <c r="CV15" s="8">
        <v>3</v>
      </c>
      <c r="CW15" s="9">
        <v>4</v>
      </c>
      <c r="CX15" s="7">
        <v>1</v>
      </c>
      <c r="CY15" s="8">
        <v>2</v>
      </c>
      <c r="CZ15" s="8">
        <v>3</v>
      </c>
      <c r="DA15" s="9">
        <v>4</v>
      </c>
      <c r="DB15" s="7">
        <v>1</v>
      </c>
      <c r="DC15" s="8">
        <v>2</v>
      </c>
      <c r="DD15" s="8">
        <v>3</v>
      </c>
      <c r="DE15" s="9">
        <v>4</v>
      </c>
      <c r="DF15" s="7">
        <v>1</v>
      </c>
      <c r="DG15" s="8">
        <v>2</v>
      </c>
      <c r="DH15" s="8">
        <v>3</v>
      </c>
      <c r="DI15" s="9">
        <v>4</v>
      </c>
      <c r="DJ15" s="7">
        <v>1</v>
      </c>
      <c r="DK15" s="8">
        <v>2</v>
      </c>
      <c r="DL15" s="8">
        <v>3</v>
      </c>
      <c r="DM15" s="9">
        <v>4</v>
      </c>
      <c r="DN15" s="7">
        <v>1</v>
      </c>
      <c r="DO15" s="8">
        <v>2</v>
      </c>
      <c r="DP15" s="8">
        <v>3</v>
      </c>
      <c r="DQ15" s="9">
        <v>4</v>
      </c>
      <c r="DR15" s="7">
        <v>1</v>
      </c>
      <c r="DS15" s="8">
        <v>2</v>
      </c>
      <c r="DT15" s="8">
        <v>3</v>
      </c>
      <c r="DU15" s="9">
        <v>4</v>
      </c>
      <c r="DV15" s="7">
        <v>1</v>
      </c>
      <c r="DW15" s="8">
        <v>2</v>
      </c>
      <c r="DX15" s="8">
        <v>3</v>
      </c>
      <c r="DY15" s="9">
        <v>4</v>
      </c>
      <c r="DZ15" s="7">
        <v>1</v>
      </c>
      <c r="EA15" s="8">
        <v>2</v>
      </c>
      <c r="EB15" s="8">
        <v>3</v>
      </c>
      <c r="EC15" s="9">
        <v>4</v>
      </c>
      <c r="ED15" s="7">
        <v>1</v>
      </c>
      <c r="EE15" s="8">
        <v>2</v>
      </c>
      <c r="EF15" s="8">
        <v>3</v>
      </c>
      <c r="EG15" s="9">
        <v>4</v>
      </c>
      <c r="EH15" s="7">
        <v>1</v>
      </c>
      <c r="EI15" s="8">
        <v>2</v>
      </c>
      <c r="EJ15" s="8">
        <v>3</v>
      </c>
      <c r="EK15" s="9">
        <v>4</v>
      </c>
      <c r="EL15" s="7">
        <v>1</v>
      </c>
      <c r="EM15" s="8">
        <v>2</v>
      </c>
      <c r="EN15" s="8">
        <v>3</v>
      </c>
      <c r="EO15" s="9">
        <v>4</v>
      </c>
      <c r="EP15" s="7">
        <v>1</v>
      </c>
      <c r="EQ15" s="8">
        <v>2</v>
      </c>
      <c r="ER15" s="8">
        <v>3</v>
      </c>
      <c r="ES15" s="9">
        <v>4</v>
      </c>
      <c r="ET15" s="7">
        <v>1</v>
      </c>
      <c r="EU15" s="8">
        <v>2</v>
      </c>
      <c r="EV15" s="8">
        <v>3</v>
      </c>
      <c r="EW15" s="9">
        <v>4</v>
      </c>
      <c r="EX15" s="7">
        <v>1</v>
      </c>
      <c r="EY15" s="8">
        <v>2</v>
      </c>
      <c r="EZ15" s="8">
        <v>3</v>
      </c>
      <c r="FA15" s="9">
        <v>4</v>
      </c>
      <c r="FB15" s="7">
        <v>1</v>
      </c>
      <c r="FC15" s="8">
        <v>2</v>
      </c>
      <c r="FD15" s="8">
        <v>3</v>
      </c>
      <c r="FE15" s="9">
        <v>4</v>
      </c>
      <c r="FF15" s="7">
        <v>1</v>
      </c>
      <c r="FG15" s="8">
        <v>2</v>
      </c>
      <c r="FH15" s="8">
        <v>3</v>
      </c>
      <c r="FI15" s="9">
        <v>4</v>
      </c>
      <c r="FJ15" s="7">
        <v>1</v>
      </c>
      <c r="FK15" s="8">
        <v>2</v>
      </c>
      <c r="FL15" s="8">
        <v>3</v>
      </c>
      <c r="FM15" s="9">
        <v>4</v>
      </c>
      <c r="FN15" s="7">
        <v>1</v>
      </c>
      <c r="FO15" s="8">
        <v>2</v>
      </c>
      <c r="FP15" s="8">
        <v>3</v>
      </c>
      <c r="FQ15" s="9">
        <v>4</v>
      </c>
      <c r="FR15" s="7">
        <v>1</v>
      </c>
      <c r="FS15" s="8">
        <v>2</v>
      </c>
      <c r="FT15" s="8">
        <v>3</v>
      </c>
      <c r="FU15" s="9">
        <v>4</v>
      </c>
      <c r="FV15" s="7">
        <v>1</v>
      </c>
      <c r="FW15" s="8">
        <v>2</v>
      </c>
      <c r="FX15" s="8">
        <v>3</v>
      </c>
      <c r="FY15" s="9">
        <v>4</v>
      </c>
      <c r="FZ15" s="7">
        <v>1</v>
      </c>
      <c r="GA15" s="8">
        <v>2</v>
      </c>
      <c r="GB15" s="8">
        <v>3</v>
      </c>
      <c r="GC15" s="9">
        <v>4</v>
      </c>
      <c r="GD15" s="7">
        <v>1</v>
      </c>
      <c r="GE15" s="8">
        <v>2</v>
      </c>
      <c r="GF15" s="8">
        <v>3</v>
      </c>
      <c r="GG15" s="9">
        <v>4</v>
      </c>
      <c r="GH15" s="7">
        <v>1</v>
      </c>
      <c r="GI15" s="8">
        <v>2</v>
      </c>
      <c r="GJ15" s="8">
        <v>3</v>
      </c>
      <c r="GK15" s="9">
        <v>4</v>
      </c>
      <c r="GL15" s="7">
        <v>1</v>
      </c>
      <c r="GM15" s="8">
        <v>2</v>
      </c>
      <c r="GN15" s="8">
        <v>3</v>
      </c>
      <c r="GO15" s="9">
        <v>4</v>
      </c>
      <c r="GP15" s="7">
        <v>1</v>
      </c>
      <c r="GQ15" s="8">
        <v>2</v>
      </c>
      <c r="GR15" s="8">
        <v>3</v>
      </c>
      <c r="GS15" s="9">
        <v>4</v>
      </c>
      <c r="GT15" s="7">
        <v>1</v>
      </c>
      <c r="GU15" s="8">
        <v>2</v>
      </c>
      <c r="GV15" s="8">
        <v>3</v>
      </c>
      <c r="GW15" s="9">
        <v>4</v>
      </c>
      <c r="GX15" s="7">
        <v>1</v>
      </c>
      <c r="GY15" s="8">
        <v>2</v>
      </c>
      <c r="GZ15" s="8">
        <v>3</v>
      </c>
      <c r="HA15" s="9">
        <v>4</v>
      </c>
      <c r="HB15" s="7">
        <v>1</v>
      </c>
      <c r="HC15" s="8">
        <v>2</v>
      </c>
      <c r="HD15" s="8">
        <v>3</v>
      </c>
      <c r="HE15" s="9">
        <v>4</v>
      </c>
      <c r="HF15" s="7">
        <v>1</v>
      </c>
      <c r="HG15" s="8">
        <v>2</v>
      </c>
      <c r="HH15" s="8">
        <v>3</v>
      </c>
      <c r="HI15" s="9">
        <v>4</v>
      </c>
      <c r="HJ15" s="7">
        <v>1</v>
      </c>
      <c r="HK15" s="8">
        <v>2</v>
      </c>
      <c r="HL15" s="8">
        <v>3</v>
      </c>
      <c r="HM15" s="9">
        <v>4</v>
      </c>
      <c r="HN15" s="7">
        <v>1</v>
      </c>
      <c r="HO15" s="8">
        <v>2</v>
      </c>
      <c r="HP15" s="8">
        <v>3</v>
      </c>
      <c r="HQ15" s="9">
        <v>4</v>
      </c>
      <c r="HR15" s="7">
        <v>1</v>
      </c>
      <c r="HS15" s="8">
        <v>2</v>
      </c>
      <c r="HT15" s="8">
        <v>3</v>
      </c>
      <c r="HU15" s="9">
        <v>4</v>
      </c>
      <c r="HV15" s="7">
        <v>1</v>
      </c>
      <c r="HW15" s="8">
        <v>2</v>
      </c>
      <c r="HX15" s="8">
        <v>3</v>
      </c>
      <c r="HY15" s="9">
        <v>4</v>
      </c>
      <c r="HZ15" s="7">
        <v>1</v>
      </c>
      <c r="IA15" s="8">
        <v>2</v>
      </c>
      <c r="IB15" s="8">
        <v>3</v>
      </c>
      <c r="IC15" s="9">
        <v>4</v>
      </c>
      <c r="ID15" s="7">
        <v>1</v>
      </c>
      <c r="IE15" s="8">
        <v>2</v>
      </c>
      <c r="IF15" s="8">
        <v>3</v>
      </c>
      <c r="IG15" s="9">
        <v>4</v>
      </c>
      <c r="IH15" s="7">
        <v>1</v>
      </c>
      <c r="II15" s="8">
        <v>2</v>
      </c>
      <c r="IJ15" s="8">
        <v>3</v>
      </c>
      <c r="IK15" s="9">
        <v>4</v>
      </c>
      <c r="IL15" s="7">
        <v>1</v>
      </c>
      <c r="IM15" s="8">
        <v>2</v>
      </c>
      <c r="IN15" s="8">
        <v>3</v>
      </c>
      <c r="IO15" s="9">
        <v>4</v>
      </c>
      <c r="IP15" s="7">
        <v>1</v>
      </c>
      <c r="IQ15" s="8">
        <v>2</v>
      </c>
      <c r="IR15" s="8">
        <v>3</v>
      </c>
      <c r="IS15" s="9">
        <v>4</v>
      </c>
      <c r="IT15" s="7">
        <v>1</v>
      </c>
      <c r="IU15" s="8">
        <v>2</v>
      </c>
      <c r="IV15" s="8">
        <v>3</v>
      </c>
      <c r="IW15" s="9">
        <v>4</v>
      </c>
      <c r="IX15" s="7">
        <v>1</v>
      </c>
      <c r="IY15" s="8">
        <v>2</v>
      </c>
      <c r="IZ15" s="8">
        <v>3</v>
      </c>
      <c r="JA15" s="9">
        <v>4</v>
      </c>
      <c r="JB15" s="7">
        <v>1</v>
      </c>
      <c r="JC15" s="8">
        <v>2</v>
      </c>
      <c r="JD15" s="8">
        <v>3</v>
      </c>
      <c r="JE15" s="9">
        <v>4</v>
      </c>
      <c r="JF15" s="7">
        <v>1</v>
      </c>
      <c r="JG15" s="8">
        <v>2</v>
      </c>
      <c r="JH15" s="8">
        <v>3</v>
      </c>
      <c r="JI15" s="9">
        <v>4</v>
      </c>
      <c r="JJ15" s="7">
        <v>1</v>
      </c>
      <c r="JK15" s="8">
        <v>2</v>
      </c>
      <c r="JL15" s="8">
        <v>3</v>
      </c>
      <c r="JM15" s="9">
        <v>4</v>
      </c>
      <c r="JN15" s="7">
        <v>1</v>
      </c>
      <c r="JO15" s="8">
        <v>2</v>
      </c>
      <c r="JP15" s="8">
        <v>3</v>
      </c>
      <c r="JQ15" s="9">
        <v>4</v>
      </c>
      <c r="JR15" s="7">
        <v>1</v>
      </c>
      <c r="JS15" s="8">
        <v>2</v>
      </c>
      <c r="JT15" s="8">
        <v>3</v>
      </c>
      <c r="JU15" s="9">
        <v>4</v>
      </c>
      <c r="JV15" s="7">
        <v>1</v>
      </c>
      <c r="JW15" s="8">
        <v>2</v>
      </c>
      <c r="JX15" s="8">
        <v>3</v>
      </c>
      <c r="JY15" s="9">
        <v>4</v>
      </c>
      <c r="JZ15" s="7">
        <v>1</v>
      </c>
      <c r="KA15" s="8">
        <v>2</v>
      </c>
      <c r="KB15" s="8">
        <v>3</v>
      </c>
      <c r="KC15" s="9">
        <v>4</v>
      </c>
      <c r="KD15" s="7">
        <v>1</v>
      </c>
      <c r="KE15" s="8">
        <v>2</v>
      </c>
      <c r="KF15" s="8">
        <v>3</v>
      </c>
      <c r="KG15" s="9">
        <v>4</v>
      </c>
      <c r="KH15" s="7">
        <v>1</v>
      </c>
      <c r="KI15" s="8">
        <v>2</v>
      </c>
      <c r="KJ15" s="8">
        <v>3</v>
      </c>
      <c r="KK15" s="9">
        <v>4</v>
      </c>
      <c r="KL15" s="7">
        <v>1</v>
      </c>
      <c r="KM15" s="8">
        <v>2</v>
      </c>
      <c r="KN15" s="8">
        <v>3</v>
      </c>
      <c r="KO15" s="9">
        <v>4</v>
      </c>
      <c r="KP15" s="7">
        <v>1</v>
      </c>
      <c r="KQ15" s="8">
        <v>2</v>
      </c>
      <c r="KR15" s="8">
        <v>3</v>
      </c>
      <c r="KS15" s="9">
        <v>4</v>
      </c>
      <c r="KT15" s="7">
        <v>1</v>
      </c>
      <c r="KU15" s="8">
        <v>2</v>
      </c>
      <c r="KV15" s="8">
        <v>3</v>
      </c>
      <c r="KW15" s="9">
        <v>4</v>
      </c>
      <c r="KX15" s="7">
        <v>1</v>
      </c>
      <c r="KY15" s="8">
        <v>2</v>
      </c>
      <c r="KZ15" s="8">
        <v>3</v>
      </c>
      <c r="LA15" s="9">
        <v>4</v>
      </c>
      <c r="LB15" s="7">
        <v>1</v>
      </c>
      <c r="LC15" s="8">
        <v>2</v>
      </c>
      <c r="LD15" s="8">
        <v>3</v>
      </c>
      <c r="LE15" s="9">
        <v>4</v>
      </c>
      <c r="LF15" s="7">
        <v>1</v>
      </c>
      <c r="LG15" s="8">
        <v>2</v>
      </c>
      <c r="LH15" s="8">
        <v>3</v>
      </c>
      <c r="LI15" s="9">
        <v>4</v>
      </c>
    </row>
    <row r="16" spans="1:369" s="1" customFormat="1" x14ac:dyDescent="0.25">
      <c r="A16" s="3"/>
      <c r="B16" s="4"/>
      <c r="C16" s="5"/>
      <c r="D16" s="5"/>
      <c r="E16" s="3"/>
      <c r="F16" s="4"/>
      <c r="G16" s="5"/>
      <c r="H16" s="5"/>
      <c r="I16" s="3"/>
      <c r="J16" s="4"/>
      <c r="K16" s="5"/>
      <c r="L16" s="5"/>
      <c r="M16" s="3"/>
      <c r="N16" s="4"/>
      <c r="O16" s="5"/>
      <c r="P16" s="5"/>
      <c r="Q16" s="3"/>
      <c r="R16" s="4"/>
      <c r="S16" s="5"/>
      <c r="T16" s="5"/>
      <c r="U16" s="3"/>
      <c r="V16" s="4"/>
      <c r="W16" s="5"/>
      <c r="X16" s="5"/>
      <c r="Y16" s="3"/>
      <c r="Z16" s="4"/>
      <c r="AA16" s="5"/>
      <c r="AB16" s="5"/>
      <c r="AC16" s="3"/>
      <c r="AD16" s="4"/>
      <c r="AE16" s="5"/>
      <c r="AF16" s="5"/>
      <c r="AG16" s="3"/>
      <c r="AH16" s="4"/>
      <c r="AI16" s="5"/>
      <c r="AJ16" s="5"/>
      <c r="AK16" s="3"/>
      <c r="AL16" s="4"/>
      <c r="AM16" s="5"/>
      <c r="AN16" s="5"/>
      <c r="AO16" s="3"/>
      <c r="AP16" s="4"/>
      <c r="AQ16" s="5"/>
      <c r="AR16" s="5"/>
      <c r="AS16" s="3"/>
      <c r="AT16" s="4"/>
      <c r="AU16" s="5"/>
      <c r="AV16" s="5"/>
      <c r="AW16" s="3"/>
      <c r="AX16" s="4"/>
      <c r="AY16" s="5"/>
      <c r="AZ16" s="5"/>
      <c r="BA16" s="3"/>
      <c r="BB16" s="4"/>
      <c r="BC16" s="5"/>
      <c r="BD16" s="5"/>
      <c r="BE16" s="3"/>
      <c r="BF16" s="4"/>
      <c r="BG16" s="5"/>
      <c r="BH16" s="5"/>
      <c r="BI16" s="3"/>
      <c r="BJ16" s="4"/>
      <c r="BK16" s="5"/>
      <c r="BL16" s="5"/>
      <c r="BM16" s="3"/>
      <c r="BN16" s="4"/>
      <c r="BO16" s="5"/>
      <c r="BP16" s="5"/>
      <c r="BQ16" s="3"/>
      <c r="BR16" s="4"/>
      <c r="BS16" s="5"/>
      <c r="BT16" s="5"/>
      <c r="BU16" s="3"/>
      <c r="BV16" s="4"/>
      <c r="BW16" s="5"/>
      <c r="BX16" s="5"/>
      <c r="BY16" s="3"/>
      <c r="BZ16" s="4"/>
      <c r="CA16" s="5"/>
      <c r="CB16" s="5"/>
      <c r="CC16" s="3"/>
      <c r="CD16" s="4"/>
      <c r="CE16" s="5"/>
      <c r="CF16" s="5"/>
      <c r="CG16" s="3"/>
      <c r="CH16" s="4"/>
      <c r="CI16" s="5"/>
      <c r="CJ16" s="5"/>
      <c r="CK16" s="3"/>
      <c r="CL16" s="4"/>
      <c r="CM16" s="5"/>
      <c r="CN16" s="5"/>
      <c r="CO16" s="3"/>
      <c r="CP16" s="4"/>
      <c r="CQ16" s="5"/>
      <c r="CR16" s="5"/>
      <c r="CS16" s="3"/>
      <c r="CT16" s="4"/>
      <c r="CU16" s="5"/>
      <c r="CV16" s="5"/>
      <c r="CW16" s="3"/>
      <c r="CX16" s="4"/>
      <c r="CY16" s="5"/>
      <c r="CZ16" s="5"/>
      <c r="DA16" s="3"/>
      <c r="DB16" s="4"/>
      <c r="DC16" s="5"/>
      <c r="DD16" s="5"/>
      <c r="DE16" s="3"/>
      <c r="DF16" s="4"/>
      <c r="DG16" s="5"/>
      <c r="DH16" s="5"/>
      <c r="DI16" s="3"/>
      <c r="DJ16" s="4"/>
      <c r="DK16" s="5"/>
      <c r="DL16" s="5"/>
      <c r="DM16" s="3"/>
      <c r="DN16" s="4"/>
      <c r="DO16" s="5"/>
      <c r="DP16" s="5"/>
      <c r="DQ16" s="3"/>
      <c r="DR16" s="4"/>
      <c r="DS16" s="5"/>
      <c r="DT16" s="5"/>
      <c r="DU16" s="3"/>
      <c r="DV16" s="4"/>
      <c r="DW16" s="5"/>
      <c r="DX16" s="5"/>
      <c r="DY16" s="3"/>
      <c r="DZ16" s="4"/>
      <c r="EA16" s="5"/>
      <c r="EB16" s="5"/>
      <c r="EC16" s="3"/>
      <c r="ED16" s="4"/>
      <c r="EE16" s="5"/>
      <c r="EF16" s="5"/>
      <c r="EG16" s="3"/>
      <c r="EH16" s="4"/>
      <c r="EI16" s="5"/>
      <c r="EJ16" s="5"/>
      <c r="EK16" s="3"/>
      <c r="EL16" s="4"/>
      <c r="EM16" s="5"/>
      <c r="EN16" s="5"/>
      <c r="EO16" s="3"/>
      <c r="EP16" s="4"/>
      <c r="EQ16" s="5"/>
      <c r="ER16" s="5"/>
      <c r="ES16" s="3"/>
      <c r="ET16" s="4"/>
      <c r="EU16" s="5"/>
      <c r="EV16" s="5"/>
      <c r="EW16" s="3"/>
      <c r="EX16" s="4"/>
      <c r="EY16" s="5"/>
      <c r="EZ16" s="5"/>
      <c r="FA16" s="3"/>
      <c r="FB16" s="4"/>
      <c r="FC16" s="5"/>
      <c r="FD16" s="5"/>
      <c r="FE16" s="3"/>
      <c r="FF16" s="4"/>
      <c r="FG16" s="5"/>
      <c r="FH16" s="5"/>
      <c r="FI16" s="3"/>
      <c r="FJ16" s="4"/>
      <c r="FK16" s="5"/>
      <c r="FL16" s="5"/>
      <c r="FM16" s="3"/>
      <c r="FN16" s="4"/>
      <c r="FO16" s="5"/>
      <c r="FP16" s="5"/>
      <c r="FQ16" s="3"/>
      <c r="FR16" s="4"/>
      <c r="FS16" s="5"/>
      <c r="FT16" s="5"/>
      <c r="FU16" s="3"/>
      <c r="FV16" s="4"/>
      <c r="FW16" s="5"/>
      <c r="FX16" s="5"/>
      <c r="FY16" s="3"/>
      <c r="FZ16" s="4"/>
      <c r="GA16" s="5"/>
      <c r="GB16" s="5"/>
      <c r="GC16" s="3"/>
      <c r="GD16" s="4"/>
      <c r="GE16" s="5"/>
      <c r="GF16" s="5"/>
      <c r="GG16" s="3"/>
      <c r="GH16" s="4"/>
      <c r="GI16" s="5"/>
      <c r="GJ16" s="5"/>
      <c r="GK16" s="3"/>
      <c r="GL16" s="4"/>
      <c r="GM16" s="5"/>
      <c r="GN16" s="5"/>
      <c r="GO16" s="3"/>
      <c r="GP16" s="4"/>
      <c r="GQ16" s="5"/>
      <c r="GR16" s="5"/>
      <c r="GS16" s="3"/>
      <c r="GT16" s="4"/>
      <c r="GU16" s="5"/>
      <c r="GV16" s="5"/>
      <c r="GW16" s="3"/>
      <c r="GX16" s="4"/>
      <c r="GY16" s="5"/>
      <c r="GZ16" s="5"/>
      <c r="HA16" s="3"/>
      <c r="HB16" s="4"/>
      <c r="HC16" s="5"/>
      <c r="HD16" s="5"/>
      <c r="HE16" s="3"/>
      <c r="HF16" s="4"/>
      <c r="HG16" s="5"/>
      <c r="HH16" s="5"/>
      <c r="HI16" s="3"/>
      <c r="HJ16" s="4"/>
      <c r="HK16" s="5"/>
      <c r="HL16" s="5"/>
      <c r="HM16" s="3"/>
      <c r="HN16" s="4"/>
      <c r="HO16" s="5"/>
      <c r="HP16" s="5"/>
      <c r="HQ16" s="3"/>
      <c r="HR16" s="4"/>
      <c r="HS16" s="5"/>
      <c r="HT16" s="5"/>
      <c r="HU16" s="3"/>
      <c r="HV16" s="4"/>
      <c r="HW16" s="5"/>
      <c r="HX16" s="5"/>
      <c r="HY16" s="3"/>
      <c r="HZ16" s="4"/>
      <c r="IA16" s="5"/>
      <c r="IB16" s="5"/>
      <c r="IC16" s="3"/>
      <c r="ID16" s="4"/>
      <c r="IE16" s="5"/>
      <c r="IF16" s="5"/>
      <c r="IG16" s="3"/>
      <c r="IH16" s="4"/>
      <c r="II16" s="5"/>
      <c r="IJ16" s="5"/>
      <c r="IK16" s="3"/>
      <c r="IL16" s="4"/>
      <c r="IM16" s="5"/>
      <c r="IN16" s="5"/>
      <c r="IO16" s="3"/>
      <c r="IP16" s="4"/>
      <c r="IQ16" s="5"/>
      <c r="IR16" s="5"/>
      <c r="IS16" s="3"/>
      <c r="IT16" s="4"/>
      <c r="IU16" s="5"/>
      <c r="IV16" s="5"/>
      <c r="IW16" s="3"/>
      <c r="IX16" s="4"/>
      <c r="IY16" s="5"/>
      <c r="IZ16" s="5"/>
      <c r="JA16" s="3"/>
      <c r="JB16" s="4"/>
      <c r="JC16" s="5"/>
      <c r="JD16" s="5"/>
      <c r="JE16" s="3"/>
      <c r="JF16" s="4"/>
      <c r="JG16" s="5"/>
      <c r="JH16" s="5"/>
      <c r="JI16" s="3"/>
      <c r="JJ16" s="4"/>
      <c r="JK16" s="5"/>
      <c r="JL16" s="5"/>
      <c r="JM16" s="3"/>
      <c r="JN16" s="4"/>
      <c r="JO16" s="5"/>
      <c r="JP16" s="5"/>
      <c r="JQ16" s="3"/>
      <c r="JR16" s="4"/>
      <c r="JS16" s="5"/>
      <c r="JT16" s="5"/>
      <c r="JU16" s="3"/>
      <c r="JV16" s="4"/>
      <c r="JW16" s="5"/>
      <c r="JX16" s="5"/>
      <c r="JY16" s="3"/>
      <c r="JZ16" s="4"/>
      <c r="KA16" s="5"/>
      <c r="KB16" s="5"/>
      <c r="KC16" s="3"/>
      <c r="KD16" s="4"/>
      <c r="KE16" s="5"/>
      <c r="KF16" s="5"/>
      <c r="KG16" s="3"/>
      <c r="KH16" s="4"/>
      <c r="KI16" s="5"/>
      <c r="KJ16" s="5"/>
      <c r="KK16" s="3"/>
      <c r="KL16" s="4"/>
      <c r="KM16" s="5"/>
      <c r="KN16" s="5"/>
      <c r="KO16" s="3"/>
      <c r="KP16" s="4"/>
      <c r="KQ16" s="5"/>
      <c r="KR16" s="5"/>
      <c r="KS16" s="3"/>
      <c r="KT16" s="4"/>
      <c r="KU16" s="5"/>
      <c r="KV16" s="5"/>
      <c r="KW16" s="3"/>
      <c r="KX16" s="4"/>
      <c r="KY16" s="5"/>
      <c r="KZ16" s="5"/>
      <c r="LA16" s="3"/>
      <c r="LB16" s="13"/>
      <c r="LC16" s="10"/>
      <c r="LD16" s="10"/>
      <c r="LE16" s="14"/>
      <c r="LF16" s="13"/>
      <c r="LG16" s="10"/>
      <c r="LH16" s="10"/>
      <c r="LI16" s="14"/>
    </row>
    <row r="17" spans="1:369" s="1" customFormat="1" x14ac:dyDescent="0.25">
      <c r="A17" s="2" t="s">
        <v>4</v>
      </c>
      <c r="B17" s="4">
        <v>1</v>
      </c>
      <c r="C17" s="5">
        <v>0</v>
      </c>
      <c r="D17" s="5">
        <v>0</v>
      </c>
      <c r="E17" s="3">
        <v>0</v>
      </c>
      <c r="F17" s="4">
        <v>0</v>
      </c>
      <c r="G17" s="10">
        <v>0</v>
      </c>
      <c r="H17" s="5">
        <v>0</v>
      </c>
      <c r="I17" s="3">
        <v>0</v>
      </c>
      <c r="J17" s="4">
        <v>0</v>
      </c>
      <c r="K17" s="10">
        <v>0</v>
      </c>
      <c r="L17" s="5">
        <v>0</v>
      </c>
      <c r="M17" s="3">
        <v>0</v>
      </c>
      <c r="N17" s="4">
        <v>0</v>
      </c>
      <c r="O17" s="10">
        <v>0</v>
      </c>
      <c r="P17" s="5">
        <v>0</v>
      </c>
      <c r="Q17" s="3">
        <v>0</v>
      </c>
      <c r="R17" s="4">
        <v>0</v>
      </c>
      <c r="S17" s="10">
        <v>0</v>
      </c>
      <c r="T17" s="5">
        <v>0</v>
      </c>
      <c r="U17" s="3">
        <v>0</v>
      </c>
      <c r="V17" s="4">
        <v>0</v>
      </c>
      <c r="W17" s="10">
        <v>0</v>
      </c>
      <c r="X17" s="5">
        <v>0</v>
      </c>
      <c r="Y17" s="3">
        <v>0</v>
      </c>
      <c r="Z17" s="4">
        <v>0</v>
      </c>
      <c r="AA17" s="10">
        <v>0</v>
      </c>
      <c r="AB17" s="5">
        <v>0</v>
      </c>
      <c r="AC17" s="3">
        <v>0</v>
      </c>
      <c r="AD17" s="4">
        <v>0</v>
      </c>
      <c r="AE17" s="10">
        <v>0</v>
      </c>
      <c r="AF17" s="5">
        <v>0</v>
      </c>
      <c r="AG17" s="3">
        <v>0</v>
      </c>
      <c r="AH17" s="4">
        <v>0</v>
      </c>
      <c r="AI17" s="10">
        <v>0</v>
      </c>
      <c r="AJ17" s="5">
        <v>0</v>
      </c>
      <c r="AK17" s="3">
        <v>0</v>
      </c>
      <c r="AL17" s="4">
        <v>0</v>
      </c>
      <c r="AM17" s="10">
        <v>0</v>
      </c>
      <c r="AN17" s="5">
        <v>0</v>
      </c>
      <c r="AO17" s="3">
        <v>0</v>
      </c>
      <c r="AP17" s="4">
        <v>0</v>
      </c>
      <c r="AQ17" s="10">
        <v>0</v>
      </c>
      <c r="AR17" s="5">
        <v>0</v>
      </c>
      <c r="AS17" s="3">
        <v>0</v>
      </c>
      <c r="AT17" s="4">
        <v>0</v>
      </c>
      <c r="AU17" s="10">
        <v>0</v>
      </c>
      <c r="AV17" s="5">
        <v>0</v>
      </c>
      <c r="AW17" s="3">
        <v>0</v>
      </c>
      <c r="AX17" s="4">
        <v>0</v>
      </c>
      <c r="AY17" s="10">
        <v>0</v>
      </c>
      <c r="AZ17" s="5">
        <v>0</v>
      </c>
      <c r="BA17" s="3">
        <v>0</v>
      </c>
      <c r="BB17" s="4">
        <v>0</v>
      </c>
      <c r="BC17" s="10">
        <v>0</v>
      </c>
      <c r="BD17" s="5">
        <v>0</v>
      </c>
      <c r="BE17" s="3">
        <v>0</v>
      </c>
      <c r="BF17" s="4">
        <v>0</v>
      </c>
      <c r="BG17" s="10">
        <v>0</v>
      </c>
      <c r="BH17" s="5">
        <v>0</v>
      </c>
      <c r="BI17" s="3">
        <v>0</v>
      </c>
      <c r="BJ17" s="4">
        <v>0</v>
      </c>
      <c r="BK17" s="10">
        <v>0</v>
      </c>
      <c r="BL17" s="5">
        <v>0</v>
      </c>
      <c r="BM17" s="3">
        <v>0</v>
      </c>
      <c r="BN17" s="4">
        <v>0</v>
      </c>
      <c r="BO17" s="10">
        <v>0</v>
      </c>
      <c r="BP17" s="5">
        <v>0</v>
      </c>
      <c r="BQ17" s="3">
        <v>0</v>
      </c>
      <c r="BR17" s="4">
        <v>0</v>
      </c>
      <c r="BS17" s="10">
        <v>0</v>
      </c>
      <c r="BT17" s="5">
        <v>0</v>
      </c>
      <c r="BU17" s="3">
        <v>0</v>
      </c>
      <c r="BV17" s="4">
        <v>0</v>
      </c>
      <c r="BW17" s="10">
        <v>0</v>
      </c>
      <c r="BX17" s="5">
        <v>0</v>
      </c>
      <c r="BY17" s="3">
        <v>0</v>
      </c>
      <c r="BZ17" s="4">
        <v>0</v>
      </c>
      <c r="CA17" s="10">
        <v>0</v>
      </c>
      <c r="CB17" s="5">
        <v>0</v>
      </c>
      <c r="CC17" s="3">
        <v>0</v>
      </c>
      <c r="CD17" s="4">
        <v>0</v>
      </c>
      <c r="CE17" s="10">
        <v>0</v>
      </c>
      <c r="CF17" s="5">
        <v>0</v>
      </c>
      <c r="CG17" s="3">
        <v>0</v>
      </c>
      <c r="CH17" s="4">
        <v>0</v>
      </c>
      <c r="CI17" s="10">
        <v>0</v>
      </c>
      <c r="CJ17" s="5">
        <v>0</v>
      </c>
      <c r="CK17" s="3">
        <v>0</v>
      </c>
      <c r="CL17" s="4">
        <v>0</v>
      </c>
      <c r="CM17" s="10">
        <v>0</v>
      </c>
      <c r="CN17" s="5">
        <v>0</v>
      </c>
      <c r="CO17" s="3">
        <v>0</v>
      </c>
      <c r="CP17" s="4">
        <v>0</v>
      </c>
      <c r="CQ17" s="10">
        <v>0</v>
      </c>
      <c r="CR17" s="5">
        <v>0</v>
      </c>
      <c r="CS17" s="3">
        <v>0</v>
      </c>
      <c r="CT17" s="4">
        <v>0</v>
      </c>
      <c r="CU17" s="10">
        <v>0</v>
      </c>
      <c r="CV17" s="5">
        <v>0</v>
      </c>
      <c r="CW17" s="3">
        <v>0</v>
      </c>
      <c r="CX17" s="4">
        <v>0</v>
      </c>
      <c r="CY17" s="10">
        <v>0</v>
      </c>
      <c r="CZ17" s="5">
        <v>0</v>
      </c>
      <c r="DA17" s="3">
        <v>0</v>
      </c>
      <c r="DB17" s="4">
        <v>0</v>
      </c>
      <c r="DC17" s="10">
        <v>0</v>
      </c>
      <c r="DD17" s="5">
        <v>0</v>
      </c>
      <c r="DE17" s="3">
        <v>0</v>
      </c>
      <c r="DF17" s="4">
        <v>0</v>
      </c>
      <c r="DG17" s="10">
        <v>0</v>
      </c>
      <c r="DH17" s="5">
        <v>0</v>
      </c>
      <c r="DI17" s="3">
        <v>0</v>
      </c>
      <c r="DJ17" s="4">
        <v>0</v>
      </c>
      <c r="DK17" s="10">
        <v>0</v>
      </c>
      <c r="DL17" s="5">
        <v>0</v>
      </c>
      <c r="DM17" s="3">
        <v>0</v>
      </c>
      <c r="DN17" s="4">
        <v>0</v>
      </c>
      <c r="DO17" s="10">
        <v>0</v>
      </c>
      <c r="DP17" s="5">
        <v>0</v>
      </c>
      <c r="DQ17" s="3">
        <v>0</v>
      </c>
      <c r="DR17" s="4">
        <v>0</v>
      </c>
      <c r="DS17" s="10">
        <v>0</v>
      </c>
      <c r="DT17" s="5">
        <v>0</v>
      </c>
      <c r="DU17" s="3">
        <v>0</v>
      </c>
      <c r="DV17" s="4">
        <v>0</v>
      </c>
      <c r="DW17" s="10">
        <v>0</v>
      </c>
      <c r="DX17" s="5">
        <v>0</v>
      </c>
      <c r="DY17" s="3">
        <v>0</v>
      </c>
      <c r="DZ17" s="4">
        <v>0</v>
      </c>
      <c r="EA17" s="10">
        <v>0</v>
      </c>
      <c r="EB17" s="5">
        <v>0</v>
      </c>
      <c r="EC17" s="3">
        <v>0</v>
      </c>
      <c r="ED17" s="4">
        <v>0</v>
      </c>
      <c r="EE17" s="10">
        <v>0</v>
      </c>
      <c r="EF17" s="5">
        <v>0</v>
      </c>
      <c r="EG17" s="3">
        <v>0</v>
      </c>
      <c r="EH17" s="4">
        <v>0</v>
      </c>
      <c r="EI17" s="10">
        <v>0</v>
      </c>
      <c r="EJ17" s="5">
        <v>0</v>
      </c>
      <c r="EK17" s="3">
        <v>0</v>
      </c>
      <c r="EL17" s="4">
        <v>0</v>
      </c>
      <c r="EM17" s="10">
        <v>0</v>
      </c>
      <c r="EN17" s="5">
        <v>0</v>
      </c>
      <c r="EO17" s="3">
        <v>0</v>
      </c>
      <c r="EP17" s="4">
        <v>0</v>
      </c>
      <c r="EQ17" s="10">
        <v>0</v>
      </c>
      <c r="ER17" s="5">
        <v>0</v>
      </c>
      <c r="ES17" s="3">
        <v>0</v>
      </c>
      <c r="ET17" s="4">
        <v>0</v>
      </c>
      <c r="EU17" s="10">
        <v>0</v>
      </c>
      <c r="EV17" s="5">
        <v>0</v>
      </c>
      <c r="EW17" s="3">
        <v>0</v>
      </c>
      <c r="EX17" s="4">
        <v>0</v>
      </c>
      <c r="EY17" s="10">
        <v>0</v>
      </c>
      <c r="EZ17" s="5">
        <v>0</v>
      </c>
      <c r="FA17" s="3">
        <v>0</v>
      </c>
      <c r="FB17" s="4">
        <v>0</v>
      </c>
      <c r="FC17" s="10">
        <v>0</v>
      </c>
      <c r="FD17" s="5">
        <v>0</v>
      </c>
      <c r="FE17" s="3">
        <v>0</v>
      </c>
      <c r="FF17" s="4">
        <v>0</v>
      </c>
      <c r="FG17" s="10">
        <v>0</v>
      </c>
      <c r="FH17" s="5">
        <v>0</v>
      </c>
      <c r="FI17" s="3">
        <v>0</v>
      </c>
      <c r="FJ17" s="4">
        <v>0</v>
      </c>
      <c r="FK17" s="10">
        <v>0</v>
      </c>
      <c r="FL17" s="5">
        <v>0</v>
      </c>
      <c r="FM17" s="3">
        <v>0</v>
      </c>
      <c r="FN17" s="4">
        <v>0</v>
      </c>
      <c r="FO17" s="10">
        <v>0</v>
      </c>
      <c r="FP17" s="5">
        <v>0</v>
      </c>
      <c r="FQ17" s="3">
        <v>0</v>
      </c>
      <c r="FR17" s="4">
        <v>0</v>
      </c>
      <c r="FS17" s="10">
        <v>0</v>
      </c>
      <c r="FT17" s="5">
        <v>0</v>
      </c>
      <c r="FU17" s="3">
        <v>0</v>
      </c>
      <c r="FV17" s="4">
        <v>0</v>
      </c>
      <c r="FW17" s="10">
        <v>0</v>
      </c>
      <c r="FX17" s="5">
        <v>0</v>
      </c>
      <c r="FY17" s="3">
        <v>0</v>
      </c>
      <c r="FZ17" s="4">
        <v>0</v>
      </c>
      <c r="GA17" s="10">
        <v>0</v>
      </c>
      <c r="GB17" s="5">
        <v>0</v>
      </c>
      <c r="GC17" s="3">
        <v>0</v>
      </c>
      <c r="GD17" s="4">
        <v>0</v>
      </c>
      <c r="GE17" s="10">
        <v>0</v>
      </c>
      <c r="GF17" s="5">
        <v>0</v>
      </c>
      <c r="GG17" s="3">
        <v>0</v>
      </c>
      <c r="GH17" s="4">
        <v>0</v>
      </c>
      <c r="GI17" s="10">
        <v>0</v>
      </c>
      <c r="GJ17" s="5">
        <v>0</v>
      </c>
      <c r="GK17" s="3">
        <v>0</v>
      </c>
      <c r="GL17" s="4">
        <v>0</v>
      </c>
      <c r="GM17" s="10">
        <v>0</v>
      </c>
      <c r="GN17" s="5">
        <v>0</v>
      </c>
      <c r="GO17" s="3">
        <v>0</v>
      </c>
      <c r="GP17" s="4">
        <v>0</v>
      </c>
      <c r="GQ17" s="10">
        <v>0</v>
      </c>
      <c r="GR17" s="5">
        <v>0</v>
      </c>
      <c r="GS17" s="3">
        <v>0</v>
      </c>
      <c r="GT17" s="4">
        <v>0</v>
      </c>
      <c r="GU17" s="10">
        <v>0</v>
      </c>
      <c r="GV17" s="5">
        <v>0</v>
      </c>
      <c r="GW17" s="3">
        <v>0</v>
      </c>
      <c r="GX17" s="4">
        <v>0</v>
      </c>
      <c r="GY17" s="10">
        <v>0</v>
      </c>
      <c r="GZ17" s="5">
        <v>0</v>
      </c>
      <c r="HA17" s="3">
        <v>0</v>
      </c>
      <c r="HB17" s="4">
        <v>0</v>
      </c>
      <c r="HC17" s="10">
        <v>0</v>
      </c>
      <c r="HD17" s="5">
        <v>0</v>
      </c>
      <c r="HE17" s="3">
        <v>0</v>
      </c>
      <c r="HF17" s="4">
        <v>0</v>
      </c>
      <c r="HG17" s="10">
        <v>0</v>
      </c>
      <c r="HH17" s="5">
        <v>0</v>
      </c>
      <c r="HI17" s="3">
        <v>0</v>
      </c>
      <c r="HJ17" s="4">
        <v>0</v>
      </c>
      <c r="HK17" s="10">
        <v>0</v>
      </c>
      <c r="HL17" s="5">
        <v>0</v>
      </c>
      <c r="HM17" s="3">
        <v>0</v>
      </c>
      <c r="HN17" s="4">
        <v>0</v>
      </c>
      <c r="HO17" s="10">
        <v>0</v>
      </c>
      <c r="HP17" s="5">
        <v>0</v>
      </c>
      <c r="HQ17" s="3">
        <v>0</v>
      </c>
      <c r="HR17" s="4">
        <v>0</v>
      </c>
      <c r="HS17" s="10">
        <v>0</v>
      </c>
      <c r="HT17" s="5">
        <v>0</v>
      </c>
      <c r="HU17" s="3">
        <v>0</v>
      </c>
      <c r="HV17" s="4">
        <v>0</v>
      </c>
      <c r="HW17" s="10">
        <v>0</v>
      </c>
      <c r="HX17" s="5">
        <v>0</v>
      </c>
      <c r="HY17" s="3">
        <v>0</v>
      </c>
      <c r="HZ17" s="4">
        <v>0</v>
      </c>
      <c r="IA17" s="10">
        <v>0</v>
      </c>
      <c r="IB17" s="5">
        <v>0</v>
      </c>
      <c r="IC17" s="3">
        <v>0</v>
      </c>
      <c r="ID17" s="4">
        <v>0</v>
      </c>
      <c r="IE17" s="10">
        <v>0</v>
      </c>
      <c r="IF17" s="5">
        <v>0</v>
      </c>
      <c r="IG17" s="3">
        <v>0</v>
      </c>
      <c r="IH17" s="4">
        <v>0</v>
      </c>
      <c r="II17" s="10">
        <v>0</v>
      </c>
      <c r="IJ17" s="5">
        <v>0</v>
      </c>
      <c r="IK17" s="3">
        <v>0</v>
      </c>
      <c r="IL17" s="4">
        <v>0</v>
      </c>
      <c r="IM17" s="10">
        <v>0</v>
      </c>
      <c r="IN17" s="5">
        <v>0</v>
      </c>
      <c r="IO17" s="3">
        <v>0</v>
      </c>
      <c r="IP17" s="4">
        <v>0</v>
      </c>
      <c r="IQ17" s="10">
        <v>0</v>
      </c>
      <c r="IR17" s="5">
        <v>0</v>
      </c>
      <c r="IS17" s="3">
        <v>0</v>
      </c>
      <c r="IT17" s="4">
        <v>0</v>
      </c>
      <c r="IU17" s="10">
        <v>0</v>
      </c>
      <c r="IV17" s="5">
        <v>0</v>
      </c>
      <c r="IW17" s="3">
        <v>0</v>
      </c>
      <c r="IX17" s="4">
        <v>0</v>
      </c>
      <c r="IY17" s="10">
        <v>0</v>
      </c>
      <c r="IZ17" s="5">
        <v>0</v>
      </c>
      <c r="JA17" s="3">
        <v>0</v>
      </c>
      <c r="JB17" s="4">
        <v>0</v>
      </c>
      <c r="JC17" s="10">
        <v>0</v>
      </c>
      <c r="JD17" s="5">
        <v>0</v>
      </c>
      <c r="JE17" s="3">
        <v>0</v>
      </c>
      <c r="JF17" s="4">
        <v>0</v>
      </c>
      <c r="JG17" s="10">
        <v>0</v>
      </c>
      <c r="JH17" s="5">
        <v>0</v>
      </c>
      <c r="JI17" s="3">
        <v>0</v>
      </c>
      <c r="JJ17" s="4">
        <v>0</v>
      </c>
      <c r="JK17" s="10">
        <v>0</v>
      </c>
      <c r="JL17" s="5">
        <v>0</v>
      </c>
      <c r="JM17" s="3">
        <v>0</v>
      </c>
      <c r="JN17" s="4">
        <v>0</v>
      </c>
      <c r="JO17" s="10">
        <v>0</v>
      </c>
      <c r="JP17" s="5">
        <v>0</v>
      </c>
      <c r="JQ17" s="3">
        <v>0</v>
      </c>
      <c r="JR17" s="4">
        <v>0</v>
      </c>
      <c r="JS17" s="10">
        <v>0</v>
      </c>
      <c r="JT17" s="5">
        <v>0</v>
      </c>
      <c r="JU17" s="3">
        <v>0</v>
      </c>
      <c r="JV17" s="4">
        <v>0</v>
      </c>
      <c r="JW17" s="10">
        <v>0</v>
      </c>
      <c r="JX17" s="5">
        <v>0</v>
      </c>
      <c r="JY17" s="3">
        <v>0</v>
      </c>
      <c r="JZ17" s="4">
        <v>0</v>
      </c>
      <c r="KA17" s="10">
        <v>0</v>
      </c>
      <c r="KB17" s="5">
        <v>0</v>
      </c>
      <c r="KC17" s="3">
        <v>0</v>
      </c>
      <c r="KD17" s="4">
        <v>0</v>
      </c>
      <c r="KE17" s="10">
        <v>0</v>
      </c>
      <c r="KF17" s="5">
        <v>0</v>
      </c>
      <c r="KG17" s="3">
        <v>0</v>
      </c>
      <c r="KH17" s="4">
        <v>0</v>
      </c>
      <c r="KI17" s="10">
        <v>0</v>
      </c>
      <c r="KJ17" s="5">
        <v>0</v>
      </c>
      <c r="KK17" s="3">
        <v>0</v>
      </c>
      <c r="KL17" s="4">
        <v>0</v>
      </c>
      <c r="KM17" s="10">
        <v>0</v>
      </c>
      <c r="KN17" s="5">
        <v>0</v>
      </c>
      <c r="KO17" s="3">
        <v>0</v>
      </c>
      <c r="KP17" s="4">
        <v>0</v>
      </c>
      <c r="KQ17" s="10">
        <v>0</v>
      </c>
      <c r="KR17" s="5">
        <v>0</v>
      </c>
      <c r="KS17" s="3">
        <v>0</v>
      </c>
      <c r="KT17" s="4">
        <v>0</v>
      </c>
      <c r="KU17" s="10">
        <v>0</v>
      </c>
      <c r="KV17" s="5">
        <v>0</v>
      </c>
      <c r="KW17" s="3">
        <v>0</v>
      </c>
      <c r="KX17" s="4">
        <v>0</v>
      </c>
      <c r="KY17" s="10">
        <v>0</v>
      </c>
      <c r="KZ17" s="5">
        <v>0</v>
      </c>
      <c r="LA17" s="3">
        <v>0</v>
      </c>
      <c r="LB17" s="15"/>
      <c r="LC17" s="16"/>
      <c r="LD17" s="16"/>
      <c r="LE17" s="17"/>
      <c r="LF17" s="15"/>
      <c r="LG17" s="16"/>
      <c r="LH17" s="16"/>
      <c r="LI17" s="17"/>
    </row>
    <row r="18" spans="1:369" x14ac:dyDescent="0.25">
      <c r="A18" s="2" t="s">
        <v>5</v>
      </c>
      <c r="B18" s="4">
        <v>1</v>
      </c>
      <c r="C18" s="5">
        <v>0</v>
      </c>
      <c r="D18" s="5">
        <v>0</v>
      </c>
      <c r="E18" s="3">
        <v>0</v>
      </c>
      <c r="F18" s="4">
        <v>0</v>
      </c>
      <c r="G18" s="5">
        <v>0</v>
      </c>
      <c r="H18" s="5">
        <v>0</v>
      </c>
      <c r="I18" s="3">
        <v>0</v>
      </c>
      <c r="J18" s="4">
        <v>1</v>
      </c>
      <c r="K18" s="5">
        <v>0</v>
      </c>
      <c r="L18" s="5">
        <v>0</v>
      </c>
      <c r="M18" s="3">
        <v>0</v>
      </c>
      <c r="N18" s="4">
        <v>0</v>
      </c>
      <c r="O18" s="5">
        <v>0</v>
      </c>
      <c r="P18" s="5">
        <v>0</v>
      </c>
      <c r="Q18" s="3">
        <v>0</v>
      </c>
      <c r="R18" s="4">
        <v>1</v>
      </c>
      <c r="S18" s="5">
        <v>0</v>
      </c>
      <c r="T18" s="5">
        <v>0</v>
      </c>
      <c r="U18" s="3">
        <v>0</v>
      </c>
      <c r="V18" s="4">
        <v>0</v>
      </c>
      <c r="W18" s="5">
        <v>0</v>
      </c>
      <c r="X18" s="5">
        <v>0</v>
      </c>
      <c r="Y18" s="3">
        <v>0</v>
      </c>
      <c r="Z18" s="4">
        <v>1</v>
      </c>
      <c r="AA18" s="5">
        <v>0</v>
      </c>
      <c r="AB18" s="5">
        <v>0</v>
      </c>
      <c r="AC18" s="3">
        <v>0</v>
      </c>
      <c r="AD18" s="4">
        <v>0</v>
      </c>
      <c r="AE18" s="5">
        <v>0</v>
      </c>
      <c r="AF18" s="5">
        <v>0</v>
      </c>
      <c r="AG18" s="3">
        <v>0</v>
      </c>
      <c r="AH18" s="4">
        <v>1</v>
      </c>
      <c r="AI18" s="5">
        <v>0</v>
      </c>
      <c r="AJ18" s="5">
        <v>0</v>
      </c>
      <c r="AK18" s="3">
        <v>0</v>
      </c>
      <c r="AL18" s="4">
        <v>0</v>
      </c>
      <c r="AM18" s="5">
        <v>0</v>
      </c>
      <c r="AN18" s="5">
        <v>0</v>
      </c>
      <c r="AO18" s="3">
        <v>0</v>
      </c>
      <c r="AP18" s="4">
        <v>1</v>
      </c>
      <c r="AQ18" s="5">
        <v>0</v>
      </c>
      <c r="AR18" s="5">
        <v>0</v>
      </c>
      <c r="AS18" s="3">
        <v>0</v>
      </c>
      <c r="AT18" s="4">
        <v>0</v>
      </c>
      <c r="AU18" s="5">
        <v>0</v>
      </c>
      <c r="AV18" s="5">
        <v>0</v>
      </c>
      <c r="AW18" s="3">
        <v>0</v>
      </c>
      <c r="AX18" s="4">
        <v>1</v>
      </c>
      <c r="AY18" s="5">
        <v>0</v>
      </c>
      <c r="AZ18" s="5">
        <v>0</v>
      </c>
      <c r="BA18" s="3">
        <v>0</v>
      </c>
      <c r="BB18" s="4">
        <v>0</v>
      </c>
      <c r="BC18" s="5">
        <v>0</v>
      </c>
      <c r="BD18" s="5">
        <v>0</v>
      </c>
      <c r="BE18" s="3">
        <v>0</v>
      </c>
      <c r="BF18" s="4">
        <v>1</v>
      </c>
      <c r="BG18" s="5">
        <v>0</v>
      </c>
      <c r="BH18" s="5">
        <v>0</v>
      </c>
      <c r="BI18" s="3">
        <v>0</v>
      </c>
      <c r="BJ18" s="4">
        <v>0</v>
      </c>
      <c r="BK18" s="5">
        <v>0</v>
      </c>
      <c r="BL18" s="5">
        <v>0</v>
      </c>
      <c r="BM18" s="3">
        <v>0</v>
      </c>
      <c r="BN18" s="4">
        <v>1</v>
      </c>
      <c r="BO18" s="5">
        <v>0</v>
      </c>
      <c r="BP18" s="5">
        <v>0</v>
      </c>
      <c r="BQ18" s="3">
        <v>0</v>
      </c>
      <c r="BR18" s="4">
        <v>0</v>
      </c>
      <c r="BS18" s="5">
        <v>0</v>
      </c>
      <c r="BT18" s="5">
        <v>0</v>
      </c>
      <c r="BU18" s="3">
        <v>0</v>
      </c>
      <c r="BV18" s="4">
        <v>1</v>
      </c>
      <c r="BW18" s="5">
        <v>0</v>
      </c>
      <c r="BX18" s="5">
        <v>0</v>
      </c>
      <c r="BY18" s="3">
        <v>0</v>
      </c>
      <c r="BZ18" s="4">
        <v>0</v>
      </c>
      <c r="CA18" s="5">
        <v>0</v>
      </c>
      <c r="CB18" s="5">
        <v>0</v>
      </c>
      <c r="CC18" s="3">
        <v>0</v>
      </c>
      <c r="CD18" s="4">
        <v>1</v>
      </c>
      <c r="CE18" s="5">
        <v>0</v>
      </c>
      <c r="CF18" s="5">
        <v>0</v>
      </c>
      <c r="CG18" s="3">
        <v>0</v>
      </c>
      <c r="CH18" s="4">
        <v>0</v>
      </c>
      <c r="CI18" s="5">
        <v>0</v>
      </c>
      <c r="CJ18" s="5">
        <v>0</v>
      </c>
      <c r="CK18" s="3">
        <v>0</v>
      </c>
      <c r="CL18" s="4">
        <v>1</v>
      </c>
      <c r="CM18" s="5">
        <v>0</v>
      </c>
      <c r="CN18" s="5">
        <v>0</v>
      </c>
      <c r="CO18" s="3">
        <v>0</v>
      </c>
      <c r="CP18" s="4">
        <v>0</v>
      </c>
      <c r="CQ18" s="5">
        <v>0</v>
      </c>
      <c r="CR18" s="5">
        <v>0</v>
      </c>
      <c r="CS18" s="3">
        <v>0</v>
      </c>
      <c r="CT18" s="4">
        <v>1</v>
      </c>
      <c r="CU18" s="5">
        <v>0</v>
      </c>
      <c r="CV18" s="5">
        <v>0</v>
      </c>
      <c r="CW18" s="3">
        <v>0</v>
      </c>
      <c r="CX18" s="4">
        <v>0</v>
      </c>
      <c r="CY18" s="5">
        <v>0</v>
      </c>
      <c r="CZ18" s="5">
        <v>0</v>
      </c>
      <c r="DA18" s="3">
        <v>0</v>
      </c>
      <c r="DB18" s="4">
        <v>1</v>
      </c>
      <c r="DC18" s="5">
        <v>0</v>
      </c>
      <c r="DD18" s="5">
        <v>0</v>
      </c>
      <c r="DE18" s="3">
        <v>0</v>
      </c>
      <c r="DF18" s="4">
        <v>0</v>
      </c>
      <c r="DG18" s="5">
        <v>0</v>
      </c>
      <c r="DH18" s="5">
        <v>0</v>
      </c>
      <c r="DI18" s="3">
        <v>0</v>
      </c>
      <c r="DJ18" s="4">
        <v>1</v>
      </c>
      <c r="DK18" s="5">
        <v>0</v>
      </c>
      <c r="DL18" s="5">
        <v>0</v>
      </c>
      <c r="DM18" s="3">
        <v>0</v>
      </c>
      <c r="DN18" s="4">
        <v>0</v>
      </c>
      <c r="DO18" s="5">
        <v>0</v>
      </c>
      <c r="DP18" s="5">
        <v>0</v>
      </c>
      <c r="DQ18" s="3">
        <v>0</v>
      </c>
      <c r="DR18" s="4">
        <v>1</v>
      </c>
      <c r="DS18" s="5">
        <v>0</v>
      </c>
      <c r="DT18" s="5">
        <v>0</v>
      </c>
      <c r="DU18" s="3">
        <v>0</v>
      </c>
      <c r="DV18" s="4">
        <v>0</v>
      </c>
      <c r="DW18" s="5">
        <v>0</v>
      </c>
      <c r="DX18" s="5">
        <v>0</v>
      </c>
      <c r="DY18" s="3">
        <v>0</v>
      </c>
      <c r="DZ18" s="4">
        <v>1</v>
      </c>
      <c r="EA18" s="5">
        <v>0</v>
      </c>
      <c r="EB18" s="5">
        <v>0</v>
      </c>
      <c r="EC18" s="3">
        <v>0</v>
      </c>
      <c r="ED18" s="4">
        <v>0</v>
      </c>
      <c r="EE18" s="5">
        <v>0</v>
      </c>
      <c r="EF18" s="5">
        <v>0</v>
      </c>
      <c r="EG18" s="3">
        <v>0</v>
      </c>
      <c r="EH18" s="4">
        <v>1</v>
      </c>
      <c r="EI18" s="5">
        <v>0</v>
      </c>
      <c r="EJ18" s="5">
        <v>0</v>
      </c>
      <c r="EK18" s="3">
        <v>0</v>
      </c>
      <c r="EL18" s="4">
        <v>0</v>
      </c>
      <c r="EM18" s="5">
        <v>0</v>
      </c>
      <c r="EN18" s="5">
        <v>0</v>
      </c>
      <c r="EO18" s="3">
        <v>0</v>
      </c>
      <c r="EP18" s="4">
        <v>1</v>
      </c>
      <c r="EQ18" s="5">
        <v>0</v>
      </c>
      <c r="ER18" s="5">
        <v>0</v>
      </c>
      <c r="ES18" s="3">
        <v>0</v>
      </c>
      <c r="ET18" s="4">
        <v>0</v>
      </c>
      <c r="EU18" s="5">
        <v>0</v>
      </c>
      <c r="EV18" s="5">
        <v>0</v>
      </c>
      <c r="EW18" s="3">
        <v>0</v>
      </c>
      <c r="EX18" s="4">
        <v>1</v>
      </c>
      <c r="EY18" s="5">
        <v>0</v>
      </c>
      <c r="EZ18" s="5">
        <v>0</v>
      </c>
      <c r="FA18" s="3">
        <v>0</v>
      </c>
      <c r="FB18" s="4">
        <v>0</v>
      </c>
      <c r="FC18" s="5">
        <v>0</v>
      </c>
      <c r="FD18" s="5">
        <v>0</v>
      </c>
      <c r="FE18" s="3">
        <v>0</v>
      </c>
      <c r="FF18" s="4">
        <v>1</v>
      </c>
      <c r="FG18" s="5">
        <v>0</v>
      </c>
      <c r="FH18" s="5">
        <v>0</v>
      </c>
      <c r="FI18" s="3">
        <v>0</v>
      </c>
      <c r="FJ18" s="4">
        <v>0</v>
      </c>
      <c r="FK18" s="5">
        <v>0</v>
      </c>
      <c r="FL18" s="5">
        <v>0</v>
      </c>
      <c r="FM18" s="3">
        <v>0</v>
      </c>
      <c r="FN18" s="4">
        <v>1</v>
      </c>
      <c r="FO18" s="5">
        <v>0</v>
      </c>
      <c r="FP18" s="5">
        <v>0</v>
      </c>
      <c r="FQ18" s="3">
        <v>0</v>
      </c>
      <c r="FR18" s="4">
        <v>0</v>
      </c>
      <c r="FS18" s="5">
        <v>0</v>
      </c>
      <c r="FT18" s="5">
        <v>0</v>
      </c>
      <c r="FU18" s="3">
        <v>0</v>
      </c>
      <c r="FV18" s="4">
        <v>1</v>
      </c>
      <c r="FW18" s="5">
        <v>0</v>
      </c>
      <c r="FX18" s="5">
        <v>0</v>
      </c>
      <c r="FY18" s="3">
        <v>0</v>
      </c>
      <c r="FZ18" s="4">
        <v>0</v>
      </c>
      <c r="GA18" s="5">
        <v>0</v>
      </c>
      <c r="GB18" s="5">
        <v>0</v>
      </c>
      <c r="GC18" s="3">
        <v>0</v>
      </c>
      <c r="GD18" s="4">
        <v>1</v>
      </c>
      <c r="GE18" s="5">
        <v>0</v>
      </c>
      <c r="GF18" s="5">
        <v>0</v>
      </c>
      <c r="GG18" s="3">
        <v>0</v>
      </c>
      <c r="GH18" s="4">
        <v>0</v>
      </c>
      <c r="GI18" s="5">
        <v>0</v>
      </c>
      <c r="GJ18" s="5">
        <v>0</v>
      </c>
      <c r="GK18" s="3">
        <v>0</v>
      </c>
      <c r="GL18" s="4">
        <v>1</v>
      </c>
      <c r="GM18" s="5">
        <v>0</v>
      </c>
      <c r="GN18" s="5">
        <v>0</v>
      </c>
      <c r="GO18" s="3">
        <v>0</v>
      </c>
      <c r="GP18" s="4">
        <v>0</v>
      </c>
      <c r="GQ18" s="5">
        <v>0</v>
      </c>
      <c r="GR18" s="5">
        <v>0</v>
      </c>
      <c r="GS18" s="3">
        <v>0</v>
      </c>
      <c r="GT18" s="4">
        <v>1</v>
      </c>
      <c r="GU18" s="5">
        <v>0</v>
      </c>
      <c r="GV18" s="5">
        <v>0</v>
      </c>
      <c r="GW18" s="3">
        <v>0</v>
      </c>
      <c r="GX18" s="4">
        <v>0</v>
      </c>
      <c r="GY18" s="5">
        <v>0</v>
      </c>
      <c r="GZ18" s="5">
        <v>0</v>
      </c>
      <c r="HA18" s="3">
        <v>0</v>
      </c>
      <c r="HB18" s="4">
        <v>1</v>
      </c>
      <c r="HC18" s="5">
        <v>0</v>
      </c>
      <c r="HD18" s="5">
        <v>0</v>
      </c>
      <c r="HE18" s="3">
        <v>0</v>
      </c>
      <c r="HF18" s="4">
        <v>0</v>
      </c>
      <c r="HG18" s="5">
        <v>0</v>
      </c>
      <c r="HH18" s="5">
        <v>0</v>
      </c>
      <c r="HI18" s="3">
        <v>0</v>
      </c>
      <c r="HJ18" s="4">
        <v>1</v>
      </c>
      <c r="HK18" s="5">
        <v>0</v>
      </c>
      <c r="HL18" s="5">
        <v>0</v>
      </c>
      <c r="HM18" s="3">
        <v>0</v>
      </c>
      <c r="HN18" s="4">
        <v>0</v>
      </c>
      <c r="HO18" s="5">
        <v>0</v>
      </c>
      <c r="HP18" s="5">
        <v>0</v>
      </c>
      <c r="HQ18" s="3">
        <v>0</v>
      </c>
      <c r="HR18" s="4">
        <v>1</v>
      </c>
      <c r="HS18" s="5">
        <v>0</v>
      </c>
      <c r="HT18" s="5">
        <v>0</v>
      </c>
      <c r="HU18" s="3">
        <v>0</v>
      </c>
      <c r="HV18" s="4">
        <v>0</v>
      </c>
      <c r="HW18" s="5">
        <v>0</v>
      </c>
      <c r="HX18" s="5">
        <v>0</v>
      </c>
      <c r="HY18" s="3">
        <v>0</v>
      </c>
      <c r="HZ18" s="4">
        <v>1</v>
      </c>
      <c r="IA18" s="5">
        <v>0</v>
      </c>
      <c r="IB18" s="5">
        <v>0</v>
      </c>
      <c r="IC18" s="3">
        <v>0</v>
      </c>
      <c r="ID18" s="4">
        <v>0</v>
      </c>
      <c r="IE18" s="5">
        <v>0</v>
      </c>
      <c r="IF18" s="5">
        <v>0</v>
      </c>
      <c r="IG18" s="3">
        <v>0</v>
      </c>
      <c r="IH18" s="4">
        <v>1</v>
      </c>
      <c r="II18" s="5">
        <v>0</v>
      </c>
      <c r="IJ18" s="5">
        <v>0</v>
      </c>
      <c r="IK18" s="3">
        <v>0</v>
      </c>
      <c r="IL18" s="4">
        <v>0</v>
      </c>
      <c r="IM18" s="5">
        <v>0</v>
      </c>
      <c r="IN18" s="5">
        <v>0</v>
      </c>
      <c r="IO18" s="3">
        <v>0</v>
      </c>
      <c r="IP18" s="4">
        <v>1</v>
      </c>
      <c r="IQ18" s="5">
        <v>0</v>
      </c>
      <c r="IR18" s="5">
        <v>0</v>
      </c>
      <c r="IS18" s="3">
        <v>0</v>
      </c>
      <c r="IT18" s="4">
        <v>0</v>
      </c>
      <c r="IU18" s="5">
        <v>0</v>
      </c>
      <c r="IV18" s="5">
        <v>0</v>
      </c>
      <c r="IW18" s="3">
        <v>0</v>
      </c>
      <c r="IX18" s="4">
        <v>1</v>
      </c>
      <c r="IY18" s="5">
        <v>0</v>
      </c>
      <c r="IZ18" s="5">
        <v>0</v>
      </c>
      <c r="JA18" s="3">
        <v>0</v>
      </c>
      <c r="JB18" s="4">
        <v>0</v>
      </c>
      <c r="JC18" s="5">
        <v>0</v>
      </c>
      <c r="JD18" s="5">
        <v>0</v>
      </c>
      <c r="JE18" s="3">
        <v>0</v>
      </c>
      <c r="JF18" s="4">
        <v>1</v>
      </c>
      <c r="JG18" s="5">
        <v>0</v>
      </c>
      <c r="JH18" s="5">
        <v>0</v>
      </c>
      <c r="JI18" s="3">
        <v>0</v>
      </c>
      <c r="JJ18" s="4">
        <v>0</v>
      </c>
      <c r="JK18" s="5">
        <v>0</v>
      </c>
      <c r="JL18" s="5">
        <v>0</v>
      </c>
      <c r="JM18" s="3">
        <v>0</v>
      </c>
      <c r="JN18" s="4">
        <v>1</v>
      </c>
      <c r="JO18" s="5">
        <v>0</v>
      </c>
      <c r="JP18" s="5">
        <v>0</v>
      </c>
      <c r="JQ18" s="3">
        <v>0</v>
      </c>
      <c r="JR18" s="4">
        <v>0</v>
      </c>
      <c r="JS18" s="5">
        <v>0</v>
      </c>
      <c r="JT18" s="5">
        <v>0</v>
      </c>
      <c r="JU18" s="3">
        <v>0</v>
      </c>
      <c r="JV18" s="4">
        <v>1</v>
      </c>
      <c r="JW18" s="5">
        <v>0</v>
      </c>
      <c r="JX18" s="5">
        <v>0</v>
      </c>
      <c r="JY18" s="3">
        <v>0</v>
      </c>
      <c r="JZ18" s="4">
        <v>0</v>
      </c>
      <c r="KA18" s="5">
        <v>0</v>
      </c>
      <c r="KB18" s="5">
        <v>0</v>
      </c>
      <c r="KC18" s="3">
        <v>0</v>
      </c>
      <c r="KD18" s="4">
        <v>1</v>
      </c>
      <c r="KE18" s="5">
        <v>0</v>
      </c>
      <c r="KF18" s="5">
        <v>0</v>
      </c>
      <c r="KG18" s="3">
        <v>0</v>
      </c>
      <c r="KH18" s="4">
        <v>0</v>
      </c>
      <c r="KI18" s="5">
        <v>0</v>
      </c>
      <c r="KJ18" s="5">
        <v>0</v>
      </c>
      <c r="KK18" s="3">
        <v>0</v>
      </c>
      <c r="KL18" s="4">
        <v>1</v>
      </c>
      <c r="KM18" s="5">
        <v>0</v>
      </c>
      <c r="KN18" s="5">
        <v>0</v>
      </c>
      <c r="KO18" s="3">
        <v>0</v>
      </c>
      <c r="KP18" s="4">
        <v>0</v>
      </c>
      <c r="KQ18" s="5">
        <v>0</v>
      </c>
      <c r="KR18" s="5">
        <v>0</v>
      </c>
      <c r="KS18" s="3">
        <v>0</v>
      </c>
      <c r="KT18" s="4">
        <v>1</v>
      </c>
      <c r="KU18" s="5">
        <v>0</v>
      </c>
      <c r="KV18" s="5">
        <v>0</v>
      </c>
      <c r="KW18" s="3">
        <v>0</v>
      </c>
      <c r="KX18" s="4">
        <v>0</v>
      </c>
      <c r="KY18" s="5">
        <v>0</v>
      </c>
      <c r="KZ18" s="5">
        <v>0</v>
      </c>
      <c r="LA18" s="3">
        <v>0</v>
      </c>
      <c r="LB18" s="15"/>
      <c r="LC18" s="16"/>
      <c r="LD18" s="16"/>
      <c r="LE18" s="17"/>
      <c r="LF18" s="15"/>
      <c r="LG18" s="16"/>
      <c r="LH18" s="16"/>
      <c r="LI18" s="17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</row>
    <row r="19" spans="1:369" x14ac:dyDescent="0.25">
      <c r="A19" s="12" t="s">
        <v>7</v>
      </c>
      <c r="B19" s="4">
        <v>1</v>
      </c>
      <c r="C19" s="10">
        <v>0</v>
      </c>
      <c r="D19" s="5">
        <v>0</v>
      </c>
      <c r="E19" s="3">
        <v>1</v>
      </c>
      <c r="F19" s="4">
        <v>0</v>
      </c>
      <c r="G19" s="10">
        <v>0</v>
      </c>
      <c r="H19" s="5">
        <v>1</v>
      </c>
      <c r="I19" s="3">
        <v>0</v>
      </c>
      <c r="J19" s="4">
        <v>1</v>
      </c>
      <c r="K19" s="10">
        <v>0</v>
      </c>
      <c r="L19" s="5">
        <v>0</v>
      </c>
      <c r="M19" s="3">
        <v>1</v>
      </c>
      <c r="N19" s="4">
        <v>0</v>
      </c>
      <c r="O19" s="10">
        <v>0</v>
      </c>
      <c r="P19" s="5">
        <v>1</v>
      </c>
      <c r="Q19" s="3">
        <v>0</v>
      </c>
      <c r="R19" s="18">
        <v>1</v>
      </c>
      <c r="S19" s="19">
        <v>0</v>
      </c>
      <c r="T19" s="20">
        <v>0</v>
      </c>
      <c r="U19" s="21">
        <v>1</v>
      </c>
      <c r="V19" s="18">
        <v>0</v>
      </c>
      <c r="W19" s="19">
        <v>0</v>
      </c>
      <c r="X19" s="20">
        <v>1</v>
      </c>
      <c r="Y19" s="21">
        <v>0</v>
      </c>
      <c r="Z19" s="18">
        <v>1</v>
      </c>
      <c r="AA19" s="19">
        <v>0</v>
      </c>
      <c r="AB19" s="20">
        <v>0</v>
      </c>
      <c r="AC19" s="21">
        <v>1</v>
      </c>
      <c r="AD19" s="18">
        <v>0</v>
      </c>
      <c r="AE19" s="19">
        <v>0</v>
      </c>
      <c r="AF19" s="20">
        <v>1</v>
      </c>
      <c r="AG19" s="21">
        <v>0</v>
      </c>
      <c r="AH19" s="4">
        <v>1</v>
      </c>
      <c r="AI19" s="10">
        <v>0</v>
      </c>
      <c r="AJ19" s="5">
        <v>0</v>
      </c>
      <c r="AK19" s="3">
        <v>1</v>
      </c>
      <c r="AL19" s="4">
        <v>0</v>
      </c>
      <c r="AM19" s="10">
        <v>0</v>
      </c>
      <c r="AN19" s="5">
        <v>1</v>
      </c>
      <c r="AO19" s="3">
        <v>0</v>
      </c>
      <c r="AP19" s="4">
        <v>1</v>
      </c>
      <c r="AQ19" s="10">
        <v>0</v>
      </c>
      <c r="AR19" s="5">
        <v>0</v>
      </c>
      <c r="AS19" s="3">
        <v>1</v>
      </c>
      <c r="AT19" s="4">
        <v>0</v>
      </c>
      <c r="AU19" s="10">
        <v>0</v>
      </c>
      <c r="AV19" s="5">
        <v>1</v>
      </c>
      <c r="AW19" s="3">
        <v>0</v>
      </c>
      <c r="AX19" s="18">
        <v>1</v>
      </c>
      <c r="AY19" s="19">
        <v>0</v>
      </c>
      <c r="AZ19" s="20">
        <v>0</v>
      </c>
      <c r="BA19" s="21">
        <v>1</v>
      </c>
      <c r="BB19" s="18">
        <v>0</v>
      </c>
      <c r="BC19" s="19">
        <v>0</v>
      </c>
      <c r="BD19" s="20">
        <v>1</v>
      </c>
      <c r="BE19" s="21">
        <v>0</v>
      </c>
      <c r="BF19" s="18">
        <v>1</v>
      </c>
      <c r="BG19" s="19">
        <v>0</v>
      </c>
      <c r="BH19" s="20">
        <v>0</v>
      </c>
      <c r="BI19" s="21">
        <v>1</v>
      </c>
      <c r="BJ19" s="18">
        <v>0</v>
      </c>
      <c r="BK19" s="19">
        <v>0</v>
      </c>
      <c r="BL19" s="20">
        <v>1</v>
      </c>
      <c r="BM19" s="21">
        <v>0</v>
      </c>
      <c r="BN19" s="4">
        <v>1</v>
      </c>
      <c r="BO19" s="10">
        <v>0</v>
      </c>
      <c r="BP19" s="5">
        <v>0</v>
      </c>
      <c r="BQ19" s="3">
        <v>1</v>
      </c>
      <c r="BR19" s="4">
        <v>0</v>
      </c>
      <c r="BS19" s="10">
        <v>0</v>
      </c>
      <c r="BT19" s="5">
        <v>1</v>
      </c>
      <c r="BU19" s="3">
        <v>0</v>
      </c>
      <c r="BV19" s="4">
        <v>1</v>
      </c>
      <c r="BW19" s="10">
        <v>0</v>
      </c>
      <c r="BX19" s="5">
        <v>0</v>
      </c>
      <c r="BY19" s="3">
        <v>1</v>
      </c>
      <c r="BZ19" s="4">
        <v>0</v>
      </c>
      <c r="CA19" s="10">
        <v>0</v>
      </c>
      <c r="CB19" s="5">
        <v>1</v>
      </c>
      <c r="CC19" s="3">
        <v>0</v>
      </c>
      <c r="CD19" s="18">
        <v>1</v>
      </c>
      <c r="CE19" s="19">
        <v>0</v>
      </c>
      <c r="CF19" s="20">
        <v>0</v>
      </c>
      <c r="CG19" s="21">
        <v>1</v>
      </c>
      <c r="CH19" s="18">
        <v>0</v>
      </c>
      <c r="CI19" s="19">
        <v>0</v>
      </c>
      <c r="CJ19" s="20">
        <v>1</v>
      </c>
      <c r="CK19" s="21">
        <v>0</v>
      </c>
      <c r="CL19" s="18">
        <v>1</v>
      </c>
      <c r="CM19" s="19">
        <v>0</v>
      </c>
      <c r="CN19" s="20">
        <v>0</v>
      </c>
      <c r="CO19" s="21">
        <v>1</v>
      </c>
      <c r="CP19" s="18">
        <v>0</v>
      </c>
      <c r="CQ19" s="19">
        <v>0</v>
      </c>
      <c r="CR19" s="20">
        <v>1</v>
      </c>
      <c r="CS19" s="21">
        <v>0</v>
      </c>
      <c r="CT19" s="4">
        <v>1</v>
      </c>
      <c r="CU19" s="10">
        <v>0</v>
      </c>
      <c r="CV19" s="5">
        <v>0</v>
      </c>
      <c r="CW19" s="3">
        <v>1</v>
      </c>
      <c r="CX19" s="4">
        <v>0</v>
      </c>
      <c r="CY19" s="10">
        <v>0</v>
      </c>
      <c r="CZ19" s="5">
        <v>1</v>
      </c>
      <c r="DA19" s="3">
        <v>0</v>
      </c>
      <c r="DB19" s="4">
        <v>1</v>
      </c>
      <c r="DC19" s="10">
        <v>0</v>
      </c>
      <c r="DD19" s="5">
        <v>0</v>
      </c>
      <c r="DE19" s="3">
        <v>1</v>
      </c>
      <c r="DF19" s="4">
        <v>0</v>
      </c>
      <c r="DG19" s="10">
        <v>0</v>
      </c>
      <c r="DH19" s="5">
        <v>1</v>
      </c>
      <c r="DI19" s="3">
        <v>0</v>
      </c>
      <c r="DJ19" s="18">
        <v>1</v>
      </c>
      <c r="DK19" s="19">
        <v>0</v>
      </c>
      <c r="DL19" s="20">
        <v>0</v>
      </c>
      <c r="DM19" s="21">
        <v>1</v>
      </c>
      <c r="DN19" s="18">
        <v>0</v>
      </c>
      <c r="DO19" s="19">
        <v>0</v>
      </c>
      <c r="DP19" s="20">
        <v>1</v>
      </c>
      <c r="DQ19" s="21">
        <v>0</v>
      </c>
      <c r="DR19" s="18">
        <v>1</v>
      </c>
      <c r="DS19" s="19">
        <v>0</v>
      </c>
      <c r="DT19" s="20">
        <v>0</v>
      </c>
      <c r="DU19" s="21">
        <v>1</v>
      </c>
      <c r="DV19" s="18">
        <v>0</v>
      </c>
      <c r="DW19" s="19">
        <v>0</v>
      </c>
      <c r="DX19" s="20">
        <v>1</v>
      </c>
      <c r="DY19" s="21">
        <v>0</v>
      </c>
      <c r="DZ19" s="4">
        <v>1</v>
      </c>
      <c r="EA19" s="10">
        <v>0</v>
      </c>
      <c r="EB19" s="5">
        <v>0</v>
      </c>
      <c r="EC19" s="3">
        <v>1</v>
      </c>
      <c r="ED19" s="4">
        <v>0</v>
      </c>
      <c r="EE19" s="10">
        <v>0</v>
      </c>
      <c r="EF19" s="5">
        <v>1</v>
      </c>
      <c r="EG19" s="3">
        <v>0</v>
      </c>
      <c r="EH19" s="4">
        <v>1</v>
      </c>
      <c r="EI19" s="10">
        <v>0</v>
      </c>
      <c r="EJ19" s="5">
        <v>0</v>
      </c>
      <c r="EK19" s="3">
        <v>1</v>
      </c>
      <c r="EL19" s="4">
        <v>0</v>
      </c>
      <c r="EM19" s="10">
        <v>0</v>
      </c>
      <c r="EN19" s="5">
        <v>1</v>
      </c>
      <c r="EO19" s="3">
        <v>0</v>
      </c>
      <c r="EP19" s="18">
        <v>1</v>
      </c>
      <c r="EQ19" s="19">
        <v>0</v>
      </c>
      <c r="ER19" s="20">
        <v>0</v>
      </c>
      <c r="ES19" s="21">
        <v>1</v>
      </c>
      <c r="ET19" s="18">
        <v>0</v>
      </c>
      <c r="EU19" s="19">
        <v>0</v>
      </c>
      <c r="EV19" s="20">
        <v>1</v>
      </c>
      <c r="EW19" s="21">
        <v>0</v>
      </c>
      <c r="EX19" s="18">
        <v>1</v>
      </c>
      <c r="EY19" s="19">
        <v>0</v>
      </c>
      <c r="EZ19" s="20">
        <v>0</v>
      </c>
      <c r="FA19" s="21">
        <v>1</v>
      </c>
      <c r="FB19" s="18">
        <v>0</v>
      </c>
      <c r="FC19" s="19">
        <v>0</v>
      </c>
      <c r="FD19" s="20">
        <v>1</v>
      </c>
      <c r="FE19" s="21">
        <v>0</v>
      </c>
      <c r="FF19" s="4">
        <v>1</v>
      </c>
      <c r="FG19" s="10">
        <v>0</v>
      </c>
      <c r="FH19" s="5">
        <v>0</v>
      </c>
      <c r="FI19" s="3">
        <v>1</v>
      </c>
      <c r="FJ19" s="4">
        <v>0</v>
      </c>
      <c r="FK19" s="10">
        <v>0</v>
      </c>
      <c r="FL19" s="5">
        <v>1</v>
      </c>
      <c r="FM19" s="3">
        <v>0</v>
      </c>
      <c r="FN19" s="4">
        <v>1</v>
      </c>
      <c r="FO19" s="10">
        <v>0</v>
      </c>
      <c r="FP19" s="5">
        <v>0</v>
      </c>
      <c r="FQ19" s="3">
        <v>1</v>
      </c>
      <c r="FR19" s="4">
        <v>0</v>
      </c>
      <c r="FS19" s="10">
        <v>0</v>
      </c>
      <c r="FT19" s="5">
        <v>1</v>
      </c>
      <c r="FU19" s="3">
        <v>0</v>
      </c>
      <c r="FV19" s="18">
        <v>1</v>
      </c>
      <c r="FW19" s="19">
        <v>0</v>
      </c>
      <c r="FX19" s="20">
        <v>0</v>
      </c>
      <c r="FY19" s="21">
        <v>1</v>
      </c>
      <c r="FZ19" s="18">
        <v>0</v>
      </c>
      <c r="GA19" s="19">
        <v>0</v>
      </c>
      <c r="GB19" s="20">
        <v>1</v>
      </c>
      <c r="GC19" s="21">
        <v>0</v>
      </c>
      <c r="GD19" s="18">
        <v>1</v>
      </c>
      <c r="GE19" s="19">
        <v>0</v>
      </c>
      <c r="GF19" s="20">
        <v>0</v>
      </c>
      <c r="GG19" s="21">
        <v>1</v>
      </c>
      <c r="GH19" s="18">
        <v>0</v>
      </c>
      <c r="GI19" s="19">
        <v>0</v>
      </c>
      <c r="GJ19" s="20">
        <v>1</v>
      </c>
      <c r="GK19" s="21">
        <v>0</v>
      </c>
      <c r="GL19" s="4">
        <v>1</v>
      </c>
      <c r="GM19" s="10">
        <v>0</v>
      </c>
      <c r="GN19" s="5">
        <v>0</v>
      </c>
      <c r="GO19" s="3">
        <v>1</v>
      </c>
      <c r="GP19" s="4">
        <v>0</v>
      </c>
      <c r="GQ19" s="10">
        <v>0</v>
      </c>
      <c r="GR19" s="5">
        <v>1</v>
      </c>
      <c r="GS19" s="3">
        <v>0</v>
      </c>
      <c r="GT19" s="4">
        <v>1</v>
      </c>
      <c r="GU19" s="10">
        <v>0</v>
      </c>
      <c r="GV19" s="5">
        <v>0</v>
      </c>
      <c r="GW19" s="3">
        <v>1</v>
      </c>
      <c r="GX19" s="4">
        <v>0</v>
      </c>
      <c r="GY19" s="10">
        <v>0</v>
      </c>
      <c r="GZ19" s="5">
        <v>1</v>
      </c>
      <c r="HA19" s="3">
        <v>0</v>
      </c>
      <c r="HB19" s="18">
        <v>1</v>
      </c>
      <c r="HC19" s="19">
        <v>0</v>
      </c>
      <c r="HD19" s="20">
        <v>0</v>
      </c>
      <c r="HE19" s="21">
        <v>1</v>
      </c>
      <c r="HF19" s="18">
        <v>0</v>
      </c>
      <c r="HG19" s="19">
        <v>0</v>
      </c>
      <c r="HH19" s="20">
        <v>1</v>
      </c>
      <c r="HI19" s="21">
        <v>0</v>
      </c>
      <c r="HJ19" s="18">
        <v>1</v>
      </c>
      <c r="HK19" s="19">
        <v>0</v>
      </c>
      <c r="HL19" s="20">
        <v>0</v>
      </c>
      <c r="HM19" s="21">
        <v>1</v>
      </c>
      <c r="HN19" s="18">
        <v>0</v>
      </c>
      <c r="HO19" s="19">
        <v>0</v>
      </c>
      <c r="HP19" s="20">
        <v>1</v>
      </c>
      <c r="HQ19" s="21">
        <v>0</v>
      </c>
      <c r="HR19" s="4">
        <v>1</v>
      </c>
      <c r="HS19" s="10">
        <v>0</v>
      </c>
      <c r="HT19" s="5">
        <v>0</v>
      </c>
      <c r="HU19" s="3">
        <v>1</v>
      </c>
      <c r="HV19" s="4">
        <v>0</v>
      </c>
      <c r="HW19" s="10">
        <v>0</v>
      </c>
      <c r="HX19" s="5">
        <v>1</v>
      </c>
      <c r="HY19" s="3">
        <v>0</v>
      </c>
      <c r="HZ19" s="4">
        <v>1</v>
      </c>
      <c r="IA19" s="10">
        <v>0</v>
      </c>
      <c r="IB19" s="5">
        <v>0</v>
      </c>
      <c r="IC19" s="3">
        <v>1</v>
      </c>
      <c r="ID19" s="4">
        <v>0</v>
      </c>
      <c r="IE19" s="10">
        <v>0</v>
      </c>
      <c r="IF19" s="5">
        <v>1</v>
      </c>
      <c r="IG19" s="3">
        <v>0</v>
      </c>
      <c r="IH19" s="18">
        <v>1</v>
      </c>
      <c r="II19" s="19">
        <v>0</v>
      </c>
      <c r="IJ19" s="20">
        <v>0</v>
      </c>
      <c r="IK19" s="21">
        <v>1</v>
      </c>
      <c r="IL19" s="18">
        <v>0</v>
      </c>
      <c r="IM19" s="19">
        <v>0</v>
      </c>
      <c r="IN19" s="20">
        <v>1</v>
      </c>
      <c r="IO19" s="21">
        <v>0</v>
      </c>
      <c r="IP19" s="18">
        <v>1</v>
      </c>
      <c r="IQ19" s="19">
        <v>0</v>
      </c>
      <c r="IR19" s="20">
        <v>0</v>
      </c>
      <c r="IS19" s="21">
        <v>1</v>
      </c>
      <c r="IT19" s="18">
        <v>0</v>
      </c>
      <c r="IU19" s="19">
        <v>0</v>
      </c>
      <c r="IV19" s="20">
        <v>1</v>
      </c>
      <c r="IW19" s="21">
        <v>0</v>
      </c>
      <c r="IX19" s="4">
        <v>1</v>
      </c>
      <c r="IY19" s="10">
        <v>0</v>
      </c>
      <c r="IZ19" s="5">
        <v>0</v>
      </c>
      <c r="JA19" s="3">
        <v>1</v>
      </c>
      <c r="JB19" s="4">
        <v>0</v>
      </c>
      <c r="JC19" s="10">
        <v>0</v>
      </c>
      <c r="JD19" s="5">
        <v>1</v>
      </c>
      <c r="JE19" s="3">
        <v>0</v>
      </c>
      <c r="JF19" s="4">
        <v>1</v>
      </c>
      <c r="JG19" s="10">
        <v>0</v>
      </c>
      <c r="JH19" s="5">
        <v>0</v>
      </c>
      <c r="JI19" s="3">
        <v>1</v>
      </c>
      <c r="JJ19" s="4">
        <v>0</v>
      </c>
      <c r="JK19" s="10">
        <v>0</v>
      </c>
      <c r="JL19" s="5">
        <v>1</v>
      </c>
      <c r="JM19" s="3">
        <v>0</v>
      </c>
      <c r="JN19" s="18">
        <v>1</v>
      </c>
      <c r="JO19" s="19">
        <v>0</v>
      </c>
      <c r="JP19" s="20">
        <v>0</v>
      </c>
      <c r="JQ19" s="21">
        <v>1</v>
      </c>
      <c r="JR19" s="18">
        <v>0</v>
      </c>
      <c r="JS19" s="19">
        <v>0</v>
      </c>
      <c r="JT19" s="20">
        <v>1</v>
      </c>
      <c r="JU19" s="21">
        <v>0</v>
      </c>
      <c r="JV19" s="18">
        <v>1</v>
      </c>
      <c r="JW19" s="19">
        <v>0</v>
      </c>
      <c r="JX19" s="20">
        <v>0</v>
      </c>
      <c r="JY19" s="21">
        <v>1</v>
      </c>
      <c r="JZ19" s="18">
        <v>0</v>
      </c>
      <c r="KA19" s="19">
        <v>0</v>
      </c>
      <c r="KB19" s="20">
        <v>1</v>
      </c>
      <c r="KC19" s="21">
        <v>0</v>
      </c>
      <c r="KD19" s="4">
        <v>1</v>
      </c>
      <c r="KE19" s="10">
        <v>0</v>
      </c>
      <c r="KF19" s="5">
        <v>0</v>
      </c>
      <c r="KG19" s="3">
        <v>1</v>
      </c>
      <c r="KH19" s="4">
        <v>0</v>
      </c>
      <c r="KI19" s="10">
        <v>0</v>
      </c>
      <c r="KJ19" s="5">
        <v>1</v>
      </c>
      <c r="KK19" s="3">
        <v>0</v>
      </c>
      <c r="KL19" s="4">
        <v>1</v>
      </c>
      <c r="KM19" s="10">
        <v>0</v>
      </c>
      <c r="KN19" s="5">
        <v>0</v>
      </c>
      <c r="KO19" s="3">
        <v>1</v>
      </c>
      <c r="KP19" s="4">
        <v>0</v>
      </c>
      <c r="KQ19" s="10">
        <v>0</v>
      </c>
      <c r="KR19" s="5">
        <v>1</v>
      </c>
      <c r="KS19" s="3">
        <v>0</v>
      </c>
      <c r="KT19" s="18">
        <v>1</v>
      </c>
      <c r="KU19" s="19">
        <v>0</v>
      </c>
      <c r="KV19" s="20">
        <v>0</v>
      </c>
      <c r="KW19" s="21">
        <v>1</v>
      </c>
      <c r="KX19" s="18">
        <v>0</v>
      </c>
      <c r="KY19" s="19">
        <v>0</v>
      </c>
      <c r="KZ19" s="20">
        <v>1</v>
      </c>
      <c r="LA19" s="21">
        <v>0</v>
      </c>
      <c r="LB19" s="15"/>
      <c r="LC19" s="16"/>
      <c r="LD19" s="16"/>
      <c r="LE19" s="17"/>
      <c r="LF19" s="15"/>
      <c r="LG19" s="16"/>
      <c r="LH19" s="16"/>
      <c r="LI19" s="17"/>
    </row>
    <row r="20" spans="1:369" x14ac:dyDescent="0.25">
      <c r="A20" s="26" t="s">
        <v>8</v>
      </c>
      <c r="B20" s="27">
        <v>0</v>
      </c>
      <c r="C20" s="28">
        <v>0</v>
      </c>
      <c r="D20" s="28">
        <v>0</v>
      </c>
      <c r="E20" s="29">
        <v>0</v>
      </c>
      <c r="F20" s="27">
        <v>0</v>
      </c>
      <c r="G20" s="28">
        <v>0</v>
      </c>
      <c r="H20" s="28">
        <v>0</v>
      </c>
      <c r="I20" s="29">
        <v>0</v>
      </c>
      <c r="J20" s="27">
        <v>0</v>
      </c>
      <c r="K20" s="28">
        <v>0</v>
      </c>
      <c r="L20" s="28">
        <v>0</v>
      </c>
      <c r="M20" s="29">
        <v>0</v>
      </c>
      <c r="N20" s="27">
        <v>0</v>
      </c>
      <c r="O20" s="28">
        <v>0</v>
      </c>
      <c r="P20" s="28">
        <v>0</v>
      </c>
      <c r="Q20" s="29">
        <v>0</v>
      </c>
      <c r="R20" s="27">
        <v>0</v>
      </c>
      <c r="S20" s="28">
        <v>0</v>
      </c>
      <c r="T20" s="28">
        <v>0</v>
      </c>
      <c r="U20" s="29">
        <v>0</v>
      </c>
      <c r="V20" s="27">
        <v>0</v>
      </c>
      <c r="W20" s="28">
        <v>0</v>
      </c>
      <c r="X20" s="28">
        <v>0</v>
      </c>
      <c r="Y20" s="29">
        <v>0</v>
      </c>
      <c r="Z20" s="27">
        <v>0</v>
      </c>
      <c r="AA20" s="28">
        <v>0</v>
      </c>
      <c r="AB20" s="28">
        <v>0</v>
      </c>
      <c r="AC20" s="29">
        <v>0</v>
      </c>
      <c r="AD20" s="27">
        <v>0</v>
      </c>
      <c r="AE20" s="28">
        <v>0</v>
      </c>
      <c r="AF20" s="28">
        <v>0</v>
      </c>
      <c r="AG20" s="29">
        <v>0</v>
      </c>
      <c r="AH20" s="27">
        <v>0</v>
      </c>
      <c r="AI20" s="28">
        <v>0</v>
      </c>
      <c r="AJ20" s="28">
        <v>0</v>
      </c>
      <c r="AK20" s="29">
        <v>0</v>
      </c>
      <c r="AL20" s="27">
        <v>0</v>
      </c>
      <c r="AM20" s="28">
        <v>0</v>
      </c>
      <c r="AN20" s="28">
        <v>0</v>
      </c>
      <c r="AO20" s="29">
        <v>0</v>
      </c>
      <c r="AP20" s="27">
        <v>0</v>
      </c>
      <c r="AQ20" s="28">
        <v>0</v>
      </c>
      <c r="AR20" s="28">
        <v>0</v>
      </c>
      <c r="AS20" s="29">
        <v>0</v>
      </c>
      <c r="AT20" s="27">
        <v>0</v>
      </c>
      <c r="AU20" s="28">
        <v>0</v>
      </c>
      <c r="AV20" s="28">
        <v>0</v>
      </c>
      <c r="AW20" s="29">
        <v>0</v>
      </c>
      <c r="AX20" s="27">
        <v>0</v>
      </c>
      <c r="AY20" s="28">
        <v>0</v>
      </c>
      <c r="AZ20" s="28">
        <v>0</v>
      </c>
      <c r="BA20" s="29">
        <v>0</v>
      </c>
      <c r="BB20" s="27">
        <v>0</v>
      </c>
      <c r="BC20" s="28">
        <v>0</v>
      </c>
      <c r="BD20" s="28">
        <v>0</v>
      </c>
      <c r="BE20" s="29">
        <v>0</v>
      </c>
      <c r="BF20" s="27">
        <v>0</v>
      </c>
      <c r="BG20" s="28">
        <v>0</v>
      </c>
      <c r="BH20" s="28">
        <v>0</v>
      </c>
      <c r="BI20" s="29">
        <v>0</v>
      </c>
      <c r="BJ20" s="27">
        <v>0</v>
      </c>
      <c r="BK20" s="28">
        <v>0</v>
      </c>
      <c r="BL20" s="28">
        <v>0</v>
      </c>
      <c r="BM20" s="29">
        <v>0</v>
      </c>
      <c r="BN20" s="27">
        <v>0</v>
      </c>
      <c r="BO20" s="28">
        <v>0</v>
      </c>
      <c r="BP20" s="28">
        <v>0</v>
      </c>
      <c r="BQ20" s="29">
        <v>0</v>
      </c>
      <c r="BR20" s="27">
        <v>0</v>
      </c>
      <c r="BS20" s="28">
        <v>0</v>
      </c>
      <c r="BT20" s="28">
        <v>0</v>
      </c>
      <c r="BU20" s="29">
        <v>0</v>
      </c>
      <c r="BV20" s="27">
        <v>0</v>
      </c>
      <c r="BW20" s="28">
        <v>0</v>
      </c>
      <c r="BX20" s="28">
        <v>0</v>
      </c>
      <c r="BY20" s="29">
        <v>0</v>
      </c>
      <c r="BZ20" s="27">
        <v>0</v>
      </c>
      <c r="CA20" s="28">
        <v>0</v>
      </c>
      <c r="CB20" s="28">
        <v>0</v>
      </c>
      <c r="CC20" s="29">
        <v>0</v>
      </c>
      <c r="CD20" s="27">
        <v>0</v>
      </c>
      <c r="CE20" s="28">
        <v>0</v>
      </c>
      <c r="CF20" s="28">
        <v>0</v>
      </c>
      <c r="CG20" s="29">
        <v>0</v>
      </c>
      <c r="CH20" s="27">
        <v>0</v>
      </c>
      <c r="CI20" s="28">
        <v>0</v>
      </c>
      <c r="CJ20" s="28">
        <v>0</v>
      </c>
      <c r="CK20" s="29">
        <v>0</v>
      </c>
      <c r="CL20" s="27">
        <v>0</v>
      </c>
      <c r="CM20" s="28">
        <v>0</v>
      </c>
      <c r="CN20" s="28">
        <v>0</v>
      </c>
      <c r="CO20" s="29">
        <v>0</v>
      </c>
      <c r="CP20" s="27">
        <v>0</v>
      </c>
      <c r="CQ20" s="28">
        <v>0</v>
      </c>
      <c r="CR20" s="28">
        <v>0</v>
      </c>
      <c r="CS20" s="29">
        <v>0</v>
      </c>
      <c r="CT20" s="27">
        <v>0</v>
      </c>
      <c r="CU20" s="28">
        <v>0</v>
      </c>
      <c r="CV20" s="28">
        <v>0</v>
      </c>
      <c r="CW20" s="29">
        <v>0</v>
      </c>
      <c r="CX20" s="27">
        <v>0</v>
      </c>
      <c r="CY20" s="28">
        <v>0</v>
      </c>
      <c r="CZ20" s="28">
        <v>0</v>
      </c>
      <c r="DA20" s="29">
        <v>0</v>
      </c>
      <c r="DB20" s="27">
        <v>0</v>
      </c>
      <c r="DC20" s="28">
        <v>0</v>
      </c>
      <c r="DD20" s="28">
        <v>0</v>
      </c>
      <c r="DE20" s="29">
        <v>0</v>
      </c>
      <c r="DF20" s="27">
        <v>0</v>
      </c>
      <c r="DG20" s="28">
        <v>0</v>
      </c>
      <c r="DH20" s="28">
        <v>0</v>
      </c>
      <c r="DI20" s="29">
        <v>0</v>
      </c>
      <c r="DJ20" s="27">
        <v>0</v>
      </c>
      <c r="DK20" s="28">
        <v>0</v>
      </c>
      <c r="DL20" s="28">
        <v>0</v>
      </c>
      <c r="DM20" s="29">
        <v>0</v>
      </c>
      <c r="DN20" s="27">
        <v>0</v>
      </c>
      <c r="DO20" s="28">
        <v>0</v>
      </c>
      <c r="DP20" s="28">
        <v>0</v>
      </c>
      <c r="DQ20" s="29">
        <v>0</v>
      </c>
      <c r="DR20" s="27">
        <v>0</v>
      </c>
      <c r="DS20" s="28">
        <v>0</v>
      </c>
      <c r="DT20" s="28">
        <v>0</v>
      </c>
      <c r="DU20" s="29">
        <v>0</v>
      </c>
      <c r="DV20" s="27">
        <v>0</v>
      </c>
      <c r="DW20" s="28">
        <v>0</v>
      </c>
      <c r="DX20" s="28">
        <v>0</v>
      </c>
      <c r="DY20" s="29">
        <v>0</v>
      </c>
      <c r="DZ20" s="27">
        <v>1</v>
      </c>
      <c r="EA20" s="28">
        <v>0</v>
      </c>
      <c r="EB20" s="28">
        <v>0</v>
      </c>
      <c r="EC20" s="29">
        <v>0</v>
      </c>
      <c r="ED20" s="27">
        <v>0</v>
      </c>
      <c r="EE20" s="28">
        <v>0</v>
      </c>
      <c r="EF20" s="28">
        <v>0</v>
      </c>
      <c r="EG20" s="29">
        <v>0</v>
      </c>
      <c r="EH20" s="27">
        <v>0</v>
      </c>
      <c r="EI20" s="28">
        <v>0</v>
      </c>
      <c r="EJ20" s="28">
        <v>0</v>
      </c>
      <c r="EK20" s="29">
        <v>0</v>
      </c>
      <c r="EL20" s="27">
        <v>0</v>
      </c>
      <c r="EM20" s="28">
        <v>0</v>
      </c>
      <c r="EN20" s="28">
        <v>0</v>
      </c>
      <c r="EO20" s="29">
        <v>0</v>
      </c>
      <c r="EP20" s="27">
        <v>0</v>
      </c>
      <c r="EQ20" s="28">
        <v>0</v>
      </c>
      <c r="ER20" s="28">
        <v>0</v>
      </c>
      <c r="ES20" s="29">
        <v>0</v>
      </c>
      <c r="ET20" s="27">
        <v>0</v>
      </c>
      <c r="EU20" s="28">
        <v>0</v>
      </c>
      <c r="EV20" s="28">
        <v>0</v>
      </c>
      <c r="EW20" s="29">
        <v>0</v>
      </c>
      <c r="EX20" s="27">
        <v>0</v>
      </c>
      <c r="EY20" s="28">
        <v>0</v>
      </c>
      <c r="EZ20" s="28">
        <v>0</v>
      </c>
      <c r="FA20" s="29">
        <v>0</v>
      </c>
      <c r="FB20" s="27">
        <v>0</v>
      </c>
      <c r="FC20" s="28">
        <v>0</v>
      </c>
      <c r="FD20" s="28">
        <v>0</v>
      </c>
      <c r="FE20" s="29">
        <v>0</v>
      </c>
      <c r="FF20" s="27">
        <v>0</v>
      </c>
      <c r="FG20" s="28">
        <v>0</v>
      </c>
      <c r="FH20" s="28">
        <v>0</v>
      </c>
      <c r="FI20" s="29">
        <v>0</v>
      </c>
      <c r="FJ20" s="27">
        <v>0</v>
      </c>
      <c r="FK20" s="28">
        <v>0</v>
      </c>
      <c r="FL20" s="28">
        <v>0</v>
      </c>
      <c r="FM20" s="29">
        <v>0</v>
      </c>
      <c r="FN20" s="27">
        <v>0</v>
      </c>
      <c r="FO20" s="28">
        <v>0</v>
      </c>
      <c r="FP20" s="28">
        <v>0</v>
      </c>
      <c r="FQ20" s="29">
        <v>0</v>
      </c>
      <c r="FR20" s="27">
        <v>0</v>
      </c>
      <c r="FS20" s="28">
        <v>0</v>
      </c>
      <c r="FT20" s="28">
        <v>0</v>
      </c>
      <c r="FU20" s="29">
        <v>0</v>
      </c>
      <c r="FV20" s="4">
        <v>0</v>
      </c>
      <c r="FW20" s="10">
        <v>0</v>
      </c>
      <c r="FX20" s="5">
        <v>0</v>
      </c>
      <c r="FY20" s="3">
        <v>0</v>
      </c>
      <c r="FZ20" s="4">
        <v>0</v>
      </c>
      <c r="GA20" s="10">
        <v>0</v>
      </c>
      <c r="GB20" s="5">
        <v>0</v>
      </c>
      <c r="GC20" s="3">
        <v>0</v>
      </c>
      <c r="GD20" s="4">
        <v>0</v>
      </c>
      <c r="GE20" s="10">
        <v>0</v>
      </c>
      <c r="GF20" s="5">
        <v>0</v>
      </c>
      <c r="GG20" s="3">
        <v>0</v>
      </c>
      <c r="GH20" s="4">
        <v>0</v>
      </c>
      <c r="GI20" s="10">
        <v>0</v>
      </c>
      <c r="GJ20" s="5">
        <v>0</v>
      </c>
      <c r="GK20" s="3">
        <v>0</v>
      </c>
      <c r="GL20" s="4">
        <v>1</v>
      </c>
      <c r="GM20" s="10">
        <v>0</v>
      </c>
      <c r="GN20" s="5">
        <v>0</v>
      </c>
      <c r="GO20" s="3">
        <v>0</v>
      </c>
      <c r="GP20" s="4">
        <v>0</v>
      </c>
      <c r="GQ20" s="10">
        <v>0</v>
      </c>
      <c r="GR20" s="5">
        <v>0</v>
      </c>
      <c r="GS20" s="3">
        <v>0</v>
      </c>
      <c r="GT20" s="4">
        <v>0</v>
      </c>
      <c r="GU20" s="10">
        <v>0</v>
      </c>
      <c r="GV20" s="5">
        <v>0</v>
      </c>
      <c r="GW20" s="3">
        <v>0</v>
      </c>
      <c r="GX20" s="4">
        <v>0</v>
      </c>
      <c r="GY20" s="10">
        <v>0</v>
      </c>
      <c r="GZ20" s="5">
        <v>0</v>
      </c>
      <c r="HA20" s="3">
        <v>0</v>
      </c>
      <c r="HB20" s="4">
        <v>0</v>
      </c>
      <c r="HC20" s="10">
        <v>0</v>
      </c>
      <c r="HD20" s="5">
        <v>0</v>
      </c>
      <c r="HE20" s="3">
        <v>0</v>
      </c>
      <c r="HF20" s="4">
        <v>0</v>
      </c>
      <c r="HG20" s="10">
        <v>0</v>
      </c>
      <c r="HH20" s="5">
        <v>0</v>
      </c>
      <c r="HI20" s="3">
        <v>0</v>
      </c>
      <c r="HJ20" s="4">
        <v>0</v>
      </c>
      <c r="HK20" s="10">
        <v>0</v>
      </c>
      <c r="HL20" s="5">
        <v>0</v>
      </c>
      <c r="HM20" s="3">
        <v>0</v>
      </c>
      <c r="HN20" s="4">
        <v>0</v>
      </c>
      <c r="HO20" s="10">
        <v>0</v>
      </c>
      <c r="HP20" s="5">
        <v>0</v>
      </c>
      <c r="HQ20" s="3">
        <v>0</v>
      </c>
      <c r="HR20" s="4">
        <v>0</v>
      </c>
      <c r="HS20" s="10">
        <v>0</v>
      </c>
      <c r="HT20" s="5">
        <v>0</v>
      </c>
      <c r="HU20" s="3">
        <v>0</v>
      </c>
      <c r="HV20" s="4">
        <v>0</v>
      </c>
      <c r="HW20" s="10">
        <v>0</v>
      </c>
      <c r="HX20" s="5">
        <v>0</v>
      </c>
      <c r="HY20" s="3">
        <v>0</v>
      </c>
      <c r="HZ20" s="4">
        <v>0</v>
      </c>
      <c r="IA20" s="10">
        <v>0</v>
      </c>
      <c r="IB20" s="5">
        <v>0</v>
      </c>
      <c r="IC20" s="3">
        <v>0</v>
      </c>
      <c r="ID20" s="4">
        <v>0</v>
      </c>
      <c r="IE20" s="10">
        <v>0</v>
      </c>
      <c r="IF20" s="5">
        <v>0</v>
      </c>
      <c r="IG20" s="3">
        <v>0</v>
      </c>
      <c r="IH20" s="4">
        <v>0</v>
      </c>
      <c r="II20" s="10">
        <v>0</v>
      </c>
      <c r="IJ20" s="5">
        <v>0</v>
      </c>
      <c r="IK20" s="3">
        <v>0</v>
      </c>
      <c r="IL20" s="4">
        <v>0</v>
      </c>
      <c r="IM20" s="10">
        <v>0</v>
      </c>
      <c r="IN20" s="5">
        <v>0</v>
      </c>
      <c r="IO20" s="3">
        <v>0</v>
      </c>
      <c r="IP20" s="4">
        <v>0</v>
      </c>
      <c r="IQ20" s="10">
        <v>0</v>
      </c>
      <c r="IR20" s="5">
        <v>0</v>
      </c>
      <c r="IS20" s="3">
        <v>0</v>
      </c>
      <c r="IT20" s="4">
        <v>0</v>
      </c>
      <c r="IU20" s="10">
        <v>0</v>
      </c>
      <c r="IV20" s="5">
        <v>0</v>
      </c>
      <c r="IW20" s="3">
        <v>0</v>
      </c>
      <c r="IX20" s="4">
        <v>0</v>
      </c>
      <c r="IY20" s="10">
        <v>0</v>
      </c>
      <c r="IZ20" s="5">
        <v>0</v>
      </c>
      <c r="JA20" s="3">
        <v>0</v>
      </c>
      <c r="JB20" s="4">
        <v>0</v>
      </c>
      <c r="JC20" s="10">
        <v>0</v>
      </c>
      <c r="JD20" s="5">
        <v>0</v>
      </c>
      <c r="JE20" s="3">
        <v>0</v>
      </c>
      <c r="JF20" s="4">
        <v>0</v>
      </c>
      <c r="JG20" s="10">
        <v>0</v>
      </c>
      <c r="JH20" s="5">
        <v>0</v>
      </c>
      <c r="JI20" s="3">
        <v>0</v>
      </c>
      <c r="JJ20" s="4">
        <v>0</v>
      </c>
      <c r="JK20" s="10">
        <v>0</v>
      </c>
      <c r="JL20" s="5">
        <v>0</v>
      </c>
      <c r="JM20" s="3">
        <v>0</v>
      </c>
      <c r="JN20" s="4">
        <v>0</v>
      </c>
      <c r="JO20" s="10">
        <v>0</v>
      </c>
      <c r="JP20" s="5">
        <v>0</v>
      </c>
      <c r="JQ20" s="3">
        <v>0</v>
      </c>
      <c r="JR20" s="4">
        <v>0</v>
      </c>
      <c r="JS20" s="10">
        <v>0</v>
      </c>
      <c r="JT20" s="5">
        <v>0</v>
      </c>
      <c r="JU20" s="3">
        <v>0</v>
      </c>
      <c r="JV20" s="4">
        <v>0</v>
      </c>
      <c r="JW20" s="10">
        <v>0</v>
      </c>
      <c r="JX20" s="5">
        <v>0</v>
      </c>
      <c r="JY20" s="3">
        <v>0</v>
      </c>
      <c r="JZ20" s="4">
        <v>0</v>
      </c>
      <c r="KA20" s="10">
        <v>0</v>
      </c>
      <c r="KB20" s="5">
        <v>0</v>
      </c>
      <c r="KC20" s="3">
        <v>0</v>
      </c>
      <c r="KD20" s="4">
        <v>0</v>
      </c>
      <c r="KE20" s="10">
        <v>0</v>
      </c>
      <c r="KF20" s="5">
        <v>0</v>
      </c>
      <c r="KG20" s="3">
        <v>0</v>
      </c>
      <c r="KH20" s="4">
        <v>0</v>
      </c>
      <c r="KI20" s="10">
        <v>0</v>
      </c>
      <c r="KJ20" s="5">
        <v>0</v>
      </c>
      <c r="KK20" s="3">
        <v>0</v>
      </c>
      <c r="KL20" s="4">
        <v>0</v>
      </c>
      <c r="KM20" s="10">
        <v>0</v>
      </c>
      <c r="KN20" s="5">
        <v>0</v>
      </c>
      <c r="KO20" s="3">
        <v>0</v>
      </c>
      <c r="KP20" s="4">
        <v>0</v>
      </c>
      <c r="KQ20" s="10">
        <v>0</v>
      </c>
      <c r="KR20" s="5">
        <v>0</v>
      </c>
      <c r="KS20" s="3">
        <v>0</v>
      </c>
      <c r="KT20" s="4">
        <v>0</v>
      </c>
      <c r="KU20" s="10">
        <v>0</v>
      </c>
      <c r="KV20" s="5">
        <v>0</v>
      </c>
      <c r="KW20" s="3">
        <v>0</v>
      </c>
      <c r="KX20" s="4">
        <v>0</v>
      </c>
      <c r="KY20" s="10">
        <v>0</v>
      </c>
      <c r="KZ20" s="5">
        <v>0</v>
      </c>
      <c r="LA20" s="3">
        <v>0</v>
      </c>
      <c r="LB20" s="15"/>
      <c r="LC20" s="16"/>
      <c r="LD20" s="16"/>
      <c r="LE20" s="17"/>
      <c r="LF20" s="15"/>
      <c r="LG20" s="16"/>
      <c r="LH20" s="16"/>
      <c r="LI20" s="17"/>
    </row>
    <row r="21" spans="1:369" x14ac:dyDescent="0.25">
      <c r="A21" s="26" t="s">
        <v>9</v>
      </c>
      <c r="B21" s="27">
        <v>0</v>
      </c>
      <c r="C21" s="28">
        <v>0</v>
      </c>
      <c r="D21" s="28">
        <v>0</v>
      </c>
      <c r="E21" s="29">
        <v>0</v>
      </c>
      <c r="F21" s="27">
        <v>0</v>
      </c>
      <c r="G21" s="28">
        <v>0</v>
      </c>
      <c r="H21" s="28">
        <v>0</v>
      </c>
      <c r="I21" s="29">
        <v>0</v>
      </c>
      <c r="J21" s="27">
        <v>0</v>
      </c>
      <c r="K21" s="28">
        <v>0</v>
      </c>
      <c r="L21" s="28">
        <v>0</v>
      </c>
      <c r="M21" s="29">
        <v>0</v>
      </c>
      <c r="N21" s="27">
        <v>0</v>
      </c>
      <c r="O21" s="28">
        <v>0</v>
      </c>
      <c r="P21" s="28">
        <v>0</v>
      </c>
      <c r="Q21" s="29">
        <v>0</v>
      </c>
      <c r="R21" s="27">
        <v>0</v>
      </c>
      <c r="S21" s="28">
        <v>0</v>
      </c>
      <c r="T21" s="28">
        <v>0</v>
      </c>
      <c r="U21" s="29">
        <v>0</v>
      </c>
      <c r="V21" s="27">
        <v>0</v>
      </c>
      <c r="W21" s="28">
        <v>0</v>
      </c>
      <c r="X21" s="28">
        <v>0</v>
      </c>
      <c r="Y21" s="29">
        <v>0</v>
      </c>
      <c r="Z21" s="27">
        <v>0</v>
      </c>
      <c r="AA21" s="28">
        <v>0</v>
      </c>
      <c r="AB21" s="28">
        <v>0</v>
      </c>
      <c r="AC21" s="29">
        <v>0</v>
      </c>
      <c r="AD21" s="27">
        <v>0</v>
      </c>
      <c r="AE21" s="28">
        <v>0</v>
      </c>
      <c r="AF21" s="28">
        <v>0</v>
      </c>
      <c r="AG21" s="29">
        <v>0</v>
      </c>
      <c r="AH21" s="27">
        <v>0</v>
      </c>
      <c r="AI21" s="28">
        <v>0</v>
      </c>
      <c r="AJ21" s="28">
        <v>0</v>
      </c>
      <c r="AK21" s="29">
        <v>0</v>
      </c>
      <c r="AL21" s="27">
        <v>0</v>
      </c>
      <c r="AM21" s="28">
        <v>0</v>
      </c>
      <c r="AN21" s="28">
        <v>0</v>
      </c>
      <c r="AO21" s="29">
        <v>0</v>
      </c>
      <c r="AP21" s="27">
        <v>0</v>
      </c>
      <c r="AQ21" s="28">
        <v>0</v>
      </c>
      <c r="AR21" s="28">
        <v>0</v>
      </c>
      <c r="AS21" s="29">
        <v>0</v>
      </c>
      <c r="AT21" s="27">
        <v>0</v>
      </c>
      <c r="AU21" s="28">
        <v>0</v>
      </c>
      <c r="AV21" s="28">
        <v>0</v>
      </c>
      <c r="AW21" s="29">
        <v>0</v>
      </c>
      <c r="AX21" s="27">
        <v>0</v>
      </c>
      <c r="AY21" s="28">
        <v>0</v>
      </c>
      <c r="AZ21" s="28">
        <v>0</v>
      </c>
      <c r="BA21" s="29">
        <v>0</v>
      </c>
      <c r="BB21" s="27">
        <v>0</v>
      </c>
      <c r="BC21" s="28">
        <v>0</v>
      </c>
      <c r="BD21" s="28">
        <v>0</v>
      </c>
      <c r="BE21" s="29">
        <v>0</v>
      </c>
      <c r="BF21" s="27">
        <v>0</v>
      </c>
      <c r="BG21" s="28">
        <v>0</v>
      </c>
      <c r="BH21" s="28">
        <v>0</v>
      </c>
      <c r="BI21" s="29">
        <v>0</v>
      </c>
      <c r="BJ21" s="27">
        <v>0</v>
      </c>
      <c r="BK21" s="28">
        <v>0</v>
      </c>
      <c r="BL21" s="28">
        <v>0</v>
      </c>
      <c r="BM21" s="29">
        <v>0</v>
      </c>
      <c r="BN21" s="27">
        <v>0</v>
      </c>
      <c r="BO21" s="28">
        <v>0</v>
      </c>
      <c r="BP21" s="28">
        <v>0</v>
      </c>
      <c r="BQ21" s="29">
        <v>0</v>
      </c>
      <c r="BR21" s="27">
        <v>0</v>
      </c>
      <c r="BS21" s="28">
        <v>0</v>
      </c>
      <c r="BT21" s="28">
        <v>0</v>
      </c>
      <c r="BU21" s="29">
        <v>0</v>
      </c>
      <c r="BV21" s="27">
        <v>0</v>
      </c>
      <c r="BW21" s="28">
        <v>0</v>
      </c>
      <c r="BX21" s="28">
        <v>0</v>
      </c>
      <c r="BY21" s="29">
        <v>0</v>
      </c>
      <c r="BZ21" s="27">
        <v>0</v>
      </c>
      <c r="CA21" s="28">
        <v>0</v>
      </c>
      <c r="CB21" s="28">
        <v>0</v>
      </c>
      <c r="CC21" s="29">
        <v>0</v>
      </c>
      <c r="CD21" s="27">
        <v>0</v>
      </c>
      <c r="CE21" s="28">
        <v>0</v>
      </c>
      <c r="CF21" s="28">
        <v>0</v>
      </c>
      <c r="CG21" s="29">
        <v>0</v>
      </c>
      <c r="CH21" s="27">
        <v>0</v>
      </c>
      <c r="CI21" s="28">
        <v>0</v>
      </c>
      <c r="CJ21" s="28">
        <v>0</v>
      </c>
      <c r="CK21" s="29">
        <v>0</v>
      </c>
      <c r="CL21" s="27">
        <v>0</v>
      </c>
      <c r="CM21" s="28">
        <v>0</v>
      </c>
      <c r="CN21" s="28">
        <v>0</v>
      </c>
      <c r="CO21" s="29">
        <v>0</v>
      </c>
      <c r="CP21" s="27">
        <v>0</v>
      </c>
      <c r="CQ21" s="28">
        <v>0</v>
      </c>
      <c r="CR21" s="28">
        <v>0</v>
      </c>
      <c r="CS21" s="29">
        <v>0</v>
      </c>
      <c r="CT21" s="27">
        <v>0</v>
      </c>
      <c r="CU21" s="28">
        <v>0</v>
      </c>
      <c r="CV21" s="28">
        <v>0</v>
      </c>
      <c r="CW21" s="29">
        <v>0</v>
      </c>
      <c r="CX21" s="27">
        <v>0</v>
      </c>
      <c r="CY21" s="28">
        <v>0</v>
      </c>
      <c r="CZ21" s="28">
        <v>0</v>
      </c>
      <c r="DA21" s="29">
        <v>0</v>
      </c>
      <c r="DB21" s="27">
        <v>0</v>
      </c>
      <c r="DC21" s="28">
        <v>0</v>
      </c>
      <c r="DD21" s="28">
        <v>0</v>
      </c>
      <c r="DE21" s="29">
        <v>0</v>
      </c>
      <c r="DF21" s="27">
        <v>0</v>
      </c>
      <c r="DG21" s="28">
        <v>0</v>
      </c>
      <c r="DH21" s="28">
        <v>0</v>
      </c>
      <c r="DI21" s="29">
        <v>0</v>
      </c>
      <c r="DJ21" s="27">
        <v>0</v>
      </c>
      <c r="DK21" s="28">
        <v>0</v>
      </c>
      <c r="DL21" s="28">
        <v>0</v>
      </c>
      <c r="DM21" s="29">
        <v>0</v>
      </c>
      <c r="DN21" s="27">
        <v>0</v>
      </c>
      <c r="DO21" s="28">
        <v>0</v>
      </c>
      <c r="DP21" s="28">
        <v>0</v>
      </c>
      <c r="DQ21" s="29">
        <v>0</v>
      </c>
      <c r="DR21" s="27">
        <v>0</v>
      </c>
      <c r="DS21" s="28">
        <v>0</v>
      </c>
      <c r="DT21" s="28">
        <v>0</v>
      </c>
      <c r="DU21" s="29">
        <v>0</v>
      </c>
      <c r="DV21" s="27">
        <v>0</v>
      </c>
      <c r="DW21" s="28">
        <v>0</v>
      </c>
      <c r="DX21" s="28">
        <v>0</v>
      </c>
      <c r="DY21" s="29">
        <v>0</v>
      </c>
      <c r="DZ21" s="27">
        <v>1</v>
      </c>
      <c r="EA21" s="28">
        <v>0</v>
      </c>
      <c r="EB21" s="28">
        <v>0</v>
      </c>
      <c r="EC21" s="29">
        <v>0</v>
      </c>
      <c r="ED21" s="27">
        <v>0</v>
      </c>
      <c r="EE21" s="28">
        <v>0</v>
      </c>
      <c r="EF21" s="28">
        <v>0</v>
      </c>
      <c r="EG21" s="29">
        <v>0</v>
      </c>
      <c r="EH21" s="27">
        <v>0</v>
      </c>
      <c r="EI21" s="28">
        <v>0</v>
      </c>
      <c r="EJ21" s="28">
        <v>0</v>
      </c>
      <c r="EK21" s="29">
        <v>0</v>
      </c>
      <c r="EL21" s="27">
        <v>0</v>
      </c>
      <c r="EM21" s="28">
        <v>0</v>
      </c>
      <c r="EN21" s="28">
        <v>0</v>
      </c>
      <c r="EO21" s="29">
        <v>0</v>
      </c>
      <c r="EP21" s="27">
        <v>0</v>
      </c>
      <c r="EQ21" s="28">
        <v>0</v>
      </c>
      <c r="ER21" s="28">
        <v>0</v>
      </c>
      <c r="ES21" s="29">
        <v>0</v>
      </c>
      <c r="ET21" s="27">
        <v>0</v>
      </c>
      <c r="EU21" s="28">
        <v>0</v>
      </c>
      <c r="EV21" s="28">
        <v>0</v>
      </c>
      <c r="EW21" s="29">
        <v>0</v>
      </c>
      <c r="EX21" s="27">
        <v>0</v>
      </c>
      <c r="EY21" s="28">
        <v>0</v>
      </c>
      <c r="EZ21" s="28">
        <v>0</v>
      </c>
      <c r="FA21" s="29">
        <v>0</v>
      </c>
      <c r="FB21" s="27">
        <v>0</v>
      </c>
      <c r="FC21" s="28">
        <v>0</v>
      </c>
      <c r="FD21" s="28">
        <v>0</v>
      </c>
      <c r="FE21" s="29">
        <v>0</v>
      </c>
      <c r="FF21" s="27">
        <v>0</v>
      </c>
      <c r="FG21" s="28">
        <v>0</v>
      </c>
      <c r="FH21" s="28">
        <v>0</v>
      </c>
      <c r="FI21" s="29">
        <v>0</v>
      </c>
      <c r="FJ21" s="27">
        <v>0</v>
      </c>
      <c r="FK21" s="28">
        <v>0</v>
      </c>
      <c r="FL21" s="28">
        <v>0</v>
      </c>
      <c r="FM21" s="29">
        <v>0</v>
      </c>
      <c r="FN21" s="27">
        <v>0</v>
      </c>
      <c r="FO21" s="28">
        <v>0</v>
      </c>
      <c r="FP21" s="28">
        <v>0</v>
      </c>
      <c r="FQ21" s="29">
        <v>0</v>
      </c>
      <c r="FR21" s="27">
        <v>0</v>
      </c>
      <c r="FS21" s="28">
        <v>0</v>
      </c>
      <c r="FT21" s="28">
        <v>0</v>
      </c>
      <c r="FU21" s="29">
        <v>0</v>
      </c>
      <c r="FV21" s="4">
        <v>0</v>
      </c>
      <c r="FW21" s="10">
        <v>0</v>
      </c>
      <c r="FX21" s="5">
        <v>0</v>
      </c>
      <c r="FY21" s="3">
        <v>0</v>
      </c>
      <c r="FZ21" s="4">
        <v>0</v>
      </c>
      <c r="GA21" s="10">
        <v>0</v>
      </c>
      <c r="GB21" s="5">
        <v>0</v>
      </c>
      <c r="GC21" s="3">
        <v>0</v>
      </c>
      <c r="GD21" s="4">
        <v>0</v>
      </c>
      <c r="GE21" s="10">
        <v>0</v>
      </c>
      <c r="GF21" s="5">
        <v>0</v>
      </c>
      <c r="GG21" s="3">
        <v>0</v>
      </c>
      <c r="GH21" s="4">
        <v>0</v>
      </c>
      <c r="GI21" s="10">
        <v>0</v>
      </c>
      <c r="GJ21" s="5">
        <v>0</v>
      </c>
      <c r="GK21" s="3">
        <v>0</v>
      </c>
      <c r="GL21" s="4">
        <v>0</v>
      </c>
      <c r="GM21" s="10">
        <v>0</v>
      </c>
      <c r="GN21" s="5">
        <v>0</v>
      </c>
      <c r="GO21" s="3">
        <v>0</v>
      </c>
      <c r="GP21" s="4">
        <v>0</v>
      </c>
      <c r="GQ21" s="10">
        <v>0</v>
      </c>
      <c r="GR21" s="5">
        <v>0</v>
      </c>
      <c r="GS21" s="3">
        <v>0</v>
      </c>
      <c r="GT21" s="4">
        <v>0</v>
      </c>
      <c r="GU21" s="10">
        <v>0</v>
      </c>
      <c r="GV21" s="5">
        <v>0</v>
      </c>
      <c r="GW21" s="3">
        <v>0</v>
      </c>
      <c r="GX21" s="4">
        <v>0</v>
      </c>
      <c r="GY21" s="10">
        <v>0</v>
      </c>
      <c r="GZ21" s="5">
        <v>0</v>
      </c>
      <c r="HA21" s="3">
        <v>0</v>
      </c>
      <c r="HB21" s="4">
        <v>0</v>
      </c>
      <c r="HC21" s="10">
        <v>0</v>
      </c>
      <c r="HD21" s="5">
        <v>0</v>
      </c>
      <c r="HE21" s="3">
        <v>0</v>
      </c>
      <c r="HF21" s="4">
        <v>0</v>
      </c>
      <c r="HG21" s="10">
        <v>0</v>
      </c>
      <c r="HH21" s="5">
        <v>0</v>
      </c>
      <c r="HI21" s="3">
        <v>0</v>
      </c>
      <c r="HJ21" s="4">
        <v>0</v>
      </c>
      <c r="HK21" s="10">
        <v>0</v>
      </c>
      <c r="HL21" s="5">
        <v>0</v>
      </c>
      <c r="HM21" s="3">
        <v>0</v>
      </c>
      <c r="HN21" s="4">
        <v>0</v>
      </c>
      <c r="HO21" s="10">
        <v>0</v>
      </c>
      <c r="HP21" s="5">
        <v>0</v>
      </c>
      <c r="HQ21" s="3">
        <v>0</v>
      </c>
      <c r="HR21" s="4">
        <v>0</v>
      </c>
      <c r="HS21" s="10">
        <v>0</v>
      </c>
      <c r="HT21" s="5">
        <v>0</v>
      </c>
      <c r="HU21" s="3">
        <v>0</v>
      </c>
      <c r="HV21" s="4">
        <v>0</v>
      </c>
      <c r="HW21" s="10">
        <v>0</v>
      </c>
      <c r="HX21" s="5">
        <v>0</v>
      </c>
      <c r="HY21" s="3">
        <v>0</v>
      </c>
      <c r="HZ21" s="4">
        <v>0</v>
      </c>
      <c r="IA21" s="10">
        <v>0</v>
      </c>
      <c r="IB21" s="5">
        <v>0</v>
      </c>
      <c r="IC21" s="3">
        <v>0</v>
      </c>
      <c r="ID21" s="4">
        <v>0</v>
      </c>
      <c r="IE21" s="10">
        <v>0</v>
      </c>
      <c r="IF21" s="5">
        <v>0</v>
      </c>
      <c r="IG21" s="3">
        <v>0</v>
      </c>
      <c r="IH21" s="4">
        <v>0</v>
      </c>
      <c r="II21" s="10">
        <v>0</v>
      </c>
      <c r="IJ21" s="5">
        <v>0</v>
      </c>
      <c r="IK21" s="3">
        <v>0</v>
      </c>
      <c r="IL21" s="4">
        <v>0</v>
      </c>
      <c r="IM21" s="10">
        <v>0</v>
      </c>
      <c r="IN21" s="5">
        <v>0</v>
      </c>
      <c r="IO21" s="3">
        <v>0</v>
      </c>
      <c r="IP21" s="4">
        <v>0</v>
      </c>
      <c r="IQ21" s="10">
        <v>0</v>
      </c>
      <c r="IR21" s="5">
        <v>0</v>
      </c>
      <c r="IS21" s="3">
        <v>0</v>
      </c>
      <c r="IT21" s="4">
        <v>0</v>
      </c>
      <c r="IU21" s="10">
        <v>0</v>
      </c>
      <c r="IV21" s="5">
        <v>0</v>
      </c>
      <c r="IW21" s="3">
        <v>0</v>
      </c>
      <c r="IX21" s="4">
        <v>0</v>
      </c>
      <c r="IY21" s="10">
        <v>0</v>
      </c>
      <c r="IZ21" s="5">
        <v>0</v>
      </c>
      <c r="JA21" s="3">
        <v>0</v>
      </c>
      <c r="JB21" s="4">
        <v>0</v>
      </c>
      <c r="JC21" s="10">
        <v>0</v>
      </c>
      <c r="JD21" s="5">
        <v>0</v>
      </c>
      <c r="JE21" s="3">
        <v>0</v>
      </c>
      <c r="JF21" s="4">
        <v>0</v>
      </c>
      <c r="JG21" s="10">
        <v>0</v>
      </c>
      <c r="JH21" s="5">
        <v>0</v>
      </c>
      <c r="JI21" s="3">
        <v>0</v>
      </c>
      <c r="JJ21" s="4">
        <v>0</v>
      </c>
      <c r="JK21" s="10">
        <v>0</v>
      </c>
      <c r="JL21" s="5">
        <v>0</v>
      </c>
      <c r="JM21" s="3">
        <v>0</v>
      </c>
      <c r="JN21" s="4">
        <v>0</v>
      </c>
      <c r="JO21" s="10">
        <v>0</v>
      </c>
      <c r="JP21" s="5">
        <v>0</v>
      </c>
      <c r="JQ21" s="3">
        <v>0</v>
      </c>
      <c r="JR21" s="4">
        <v>0</v>
      </c>
      <c r="JS21" s="10">
        <v>0</v>
      </c>
      <c r="JT21" s="5">
        <v>0</v>
      </c>
      <c r="JU21" s="3">
        <v>0</v>
      </c>
      <c r="JV21" s="4">
        <v>0</v>
      </c>
      <c r="JW21" s="10">
        <v>0</v>
      </c>
      <c r="JX21" s="5">
        <v>0</v>
      </c>
      <c r="JY21" s="3">
        <v>0</v>
      </c>
      <c r="JZ21" s="4">
        <v>0</v>
      </c>
      <c r="KA21" s="10">
        <v>0</v>
      </c>
      <c r="KB21" s="5">
        <v>0</v>
      </c>
      <c r="KC21" s="3">
        <v>0</v>
      </c>
      <c r="KD21" s="4">
        <v>0</v>
      </c>
      <c r="KE21" s="10">
        <v>0</v>
      </c>
      <c r="KF21" s="5">
        <v>0</v>
      </c>
      <c r="KG21" s="3">
        <v>0</v>
      </c>
      <c r="KH21" s="4">
        <v>0</v>
      </c>
      <c r="KI21" s="10">
        <v>0</v>
      </c>
      <c r="KJ21" s="5">
        <v>0</v>
      </c>
      <c r="KK21" s="3">
        <v>0</v>
      </c>
      <c r="KL21" s="4">
        <v>0</v>
      </c>
      <c r="KM21" s="10">
        <v>0</v>
      </c>
      <c r="KN21" s="5">
        <v>0</v>
      </c>
      <c r="KO21" s="3">
        <v>0</v>
      </c>
      <c r="KP21" s="4">
        <v>0</v>
      </c>
      <c r="KQ21" s="10">
        <v>0</v>
      </c>
      <c r="KR21" s="5">
        <v>0</v>
      </c>
      <c r="KS21" s="3">
        <v>0</v>
      </c>
      <c r="KT21" s="4">
        <v>0</v>
      </c>
      <c r="KU21" s="10">
        <v>0</v>
      </c>
      <c r="KV21" s="5">
        <v>0</v>
      </c>
      <c r="KW21" s="3">
        <v>0</v>
      </c>
      <c r="KX21" s="4">
        <v>0</v>
      </c>
      <c r="KY21" s="10">
        <v>0</v>
      </c>
      <c r="KZ21" s="5">
        <v>0</v>
      </c>
      <c r="LA21" s="3">
        <v>0</v>
      </c>
      <c r="LB21" s="15"/>
      <c r="LC21" s="16"/>
      <c r="LD21" s="16"/>
      <c r="LE21" s="17"/>
      <c r="LF21" s="15"/>
      <c r="LG21" s="16"/>
      <c r="LH21" s="16"/>
      <c r="LI21" s="17"/>
    </row>
    <row r="24" spans="1:369" x14ac:dyDescent="0.25">
      <c r="A24" s="11" t="s">
        <v>10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</row>
    <row r="25" spans="1:369" x14ac:dyDescent="0.25">
      <c r="A25" s="2" t="s">
        <v>1</v>
      </c>
      <c r="B25" s="22">
        <v>41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4"/>
      <c r="R25" s="22">
        <v>42</v>
      </c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4"/>
      <c r="AH25" s="22">
        <v>43</v>
      </c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4"/>
      <c r="AX25" s="22">
        <v>44</v>
      </c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4"/>
      <c r="BN25" s="22">
        <v>45</v>
      </c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4"/>
      <c r="CD25" s="22">
        <v>46</v>
      </c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4"/>
      <c r="CT25" s="22">
        <v>47</v>
      </c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4"/>
      <c r="DJ25" s="22">
        <v>48</v>
      </c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4"/>
      <c r="DZ25" s="22">
        <v>49</v>
      </c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4"/>
      <c r="EP25" s="22">
        <v>50</v>
      </c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4"/>
      <c r="FF25" s="22">
        <v>51</v>
      </c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4"/>
    </row>
    <row r="26" spans="1:369" x14ac:dyDescent="0.25">
      <c r="A26" s="2" t="s">
        <v>2</v>
      </c>
      <c r="B26" s="22">
        <v>1</v>
      </c>
      <c r="C26" s="23"/>
      <c r="D26" s="23"/>
      <c r="E26" s="24"/>
      <c r="F26" s="22">
        <v>2</v>
      </c>
      <c r="G26" s="23"/>
      <c r="H26" s="23"/>
      <c r="I26" s="24"/>
      <c r="J26" s="22">
        <v>3</v>
      </c>
      <c r="K26" s="23"/>
      <c r="L26" s="23"/>
      <c r="M26" s="24"/>
      <c r="N26" s="22">
        <v>4</v>
      </c>
      <c r="O26" s="23"/>
      <c r="P26" s="23"/>
      <c r="Q26" s="24"/>
      <c r="R26" s="22">
        <v>1</v>
      </c>
      <c r="S26" s="23"/>
      <c r="T26" s="23"/>
      <c r="U26" s="24"/>
      <c r="V26" s="22">
        <v>2</v>
      </c>
      <c r="W26" s="23"/>
      <c r="X26" s="23"/>
      <c r="Y26" s="24"/>
      <c r="Z26" s="22">
        <v>3</v>
      </c>
      <c r="AA26" s="23"/>
      <c r="AB26" s="23"/>
      <c r="AC26" s="24"/>
      <c r="AD26" s="22">
        <v>4</v>
      </c>
      <c r="AE26" s="23"/>
      <c r="AF26" s="23"/>
      <c r="AG26" s="24"/>
      <c r="AH26" s="22">
        <v>1</v>
      </c>
      <c r="AI26" s="23"/>
      <c r="AJ26" s="23"/>
      <c r="AK26" s="24"/>
      <c r="AL26" s="22">
        <v>2</v>
      </c>
      <c r="AM26" s="23"/>
      <c r="AN26" s="23"/>
      <c r="AO26" s="24"/>
      <c r="AP26" s="22">
        <v>3</v>
      </c>
      <c r="AQ26" s="23"/>
      <c r="AR26" s="23"/>
      <c r="AS26" s="24"/>
      <c r="AT26" s="22">
        <v>4</v>
      </c>
      <c r="AU26" s="23"/>
      <c r="AV26" s="23"/>
      <c r="AW26" s="24"/>
      <c r="AX26" s="22">
        <v>1</v>
      </c>
      <c r="AY26" s="23"/>
      <c r="AZ26" s="23"/>
      <c r="BA26" s="24"/>
      <c r="BB26" s="22">
        <v>2</v>
      </c>
      <c r="BC26" s="23"/>
      <c r="BD26" s="23"/>
      <c r="BE26" s="24"/>
      <c r="BF26" s="22">
        <v>3</v>
      </c>
      <c r="BG26" s="23"/>
      <c r="BH26" s="23"/>
      <c r="BI26" s="24"/>
      <c r="BJ26" s="22">
        <v>4</v>
      </c>
      <c r="BK26" s="23"/>
      <c r="BL26" s="23"/>
      <c r="BM26" s="24"/>
      <c r="BN26" s="22">
        <v>1</v>
      </c>
      <c r="BO26" s="23"/>
      <c r="BP26" s="23"/>
      <c r="BQ26" s="24"/>
      <c r="BR26" s="22">
        <v>2</v>
      </c>
      <c r="BS26" s="23"/>
      <c r="BT26" s="23"/>
      <c r="BU26" s="24"/>
      <c r="BV26" s="22">
        <v>3</v>
      </c>
      <c r="BW26" s="23"/>
      <c r="BX26" s="23"/>
      <c r="BY26" s="24"/>
      <c r="BZ26" s="22">
        <v>4</v>
      </c>
      <c r="CA26" s="23"/>
      <c r="CB26" s="23"/>
      <c r="CC26" s="24"/>
      <c r="CD26" s="22">
        <v>1</v>
      </c>
      <c r="CE26" s="23"/>
      <c r="CF26" s="23"/>
      <c r="CG26" s="24"/>
      <c r="CH26" s="22">
        <v>2</v>
      </c>
      <c r="CI26" s="23"/>
      <c r="CJ26" s="23"/>
      <c r="CK26" s="24"/>
      <c r="CL26" s="22">
        <v>3</v>
      </c>
      <c r="CM26" s="23"/>
      <c r="CN26" s="23"/>
      <c r="CO26" s="24"/>
      <c r="CP26" s="22">
        <v>4</v>
      </c>
      <c r="CQ26" s="23"/>
      <c r="CR26" s="23"/>
      <c r="CS26" s="24"/>
      <c r="CT26" s="22">
        <v>1</v>
      </c>
      <c r="CU26" s="23"/>
      <c r="CV26" s="23"/>
      <c r="CW26" s="24"/>
      <c r="CX26" s="22">
        <v>2</v>
      </c>
      <c r="CY26" s="23"/>
      <c r="CZ26" s="23"/>
      <c r="DA26" s="24"/>
      <c r="DB26" s="22">
        <v>3</v>
      </c>
      <c r="DC26" s="23"/>
      <c r="DD26" s="23"/>
      <c r="DE26" s="24"/>
      <c r="DF26" s="22">
        <v>4</v>
      </c>
      <c r="DG26" s="23"/>
      <c r="DH26" s="23"/>
      <c r="DI26" s="24"/>
      <c r="DJ26" s="22">
        <v>1</v>
      </c>
      <c r="DK26" s="23"/>
      <c r="DL26" s="23"/>
      <c r="DM26" s="24"/>
      <c r="DN26" s="22">
        <v>2</v>
      </c>
      <c r="DO26" s="23"/>
      <c r="DP26" s="23"/>
      <c r="DQ26" s="24"/>
      <c r="DR26" s="22">
        <v>3</v>
      </c>
      <c r="DS26" s="23"/>
      <c r="DT26" s="23"/>
      <c r="DU26" s="24"/>
      <c r="DV26" s="22">
        <v>4</v>
      </c>
      <c r="DW26" s="23"/>
      <c r="DX26" s="23"/>
      <c r="DY26" s="24"/>
      <c r="DZ26" s="22">
        <v>1</v>
      </c>
      <c r="EA26" s="23"/>
      <c r="EB26" s="23"/>
      <c r="EC26" s="24"/>
      <c r="ED26" s="22">
        <v>2</v>
      </c>
      <c r="EE26" s="23"/>
      <c r="EF26" s="23"/>
      <c r="EG26" s="24"/>
      <c r="EH26" s="22">
        <v>3</v>
      </c>
      <c r="EI26" s="23"/>
      <c r="EJ26" s="23"/>
      <c r="EK26" s="24"/>
      <c r="EL26" s="22">
        <v>4</v>
      </c>
      <c r="EM26" s="23"/>
      <c r="EN26" s="23"/>
      <c r="EO26" s="24"/>
      <c r="EP26" s="22">
        <v>1</v>
      </c>
      <c r="EQ26" s="23"/>
      <c r="ER26" s="23"/>
      <c r="ES26" s="24"/>
      <c r="ET26" s="22">
        <v>2</v>
      </c>
      <c r="EU26" s="23"/>
      <c r="EV26" s="23"/>
      <c r="EW26" s="24"/>
      <c r="EX26" s="22">
        <v>3</v>
      </c>
      <c r="EY26" s="23"/>
      <c r="EZ26" s="23"/>
      <c r="FA26" s="24"/>
      <c r="FB26" s="22">
        <v>4</v>
      </c>
      <c r="FC26" s="23"/>
      <c r="FD26" s="23"/>
      <c r="FE26" s="24"/>
      <c r="FF26" s="22">
        <v>1</v>
      </c>
      <c r="FG26" s="23"/>
      <c r="FH26" s="23"/>
      <c r="FI26" s="24"/>
      <c r="FJ26" s="22">
        <v>2</v>
      </c>
      <c r="FK26" s="23"/>
      <c r="FL26" s="23"/>
      <c r="FM26" s="24"/>
      <c r="FN26" s="22">
        <v>3</v>
      </c>
      <c r="FO26" s="23"/>
      <c r="FP26" s="23"/>
      <c r="FQ26" s="24"/>
      <c r="FR26" s="22">
        <v>4</v>
      </c>
      <c r="FS26" s="23"/>
      <c r="FT26" s="23"/>
      <c r="FU26" s="24"/>
    </row>
    <row r="27" spans="1:369" x14ac:dyDescent="0.25">
      <c r="A27" s="6" t="s">
        <v>3</v>
      </c>
      <c r="B27" s="7">
        <v>1</v>
      </c>
      <c r="C27" s="8">
        <v>2</v>
      </c>
      <c r="D27" s="8">
        <v>3</v>
      </c>
      <c r="E27" s="9">
        <v>4</v>
      </c>
      <c r="F27" s="7">
        <v>1</v>
      </c>
      <c r="G27" s="8">
        <v>2</v>
      </c>
      <c r="H27" s="8">
        <v>3</v>
      </c>
      <c r="I27" s="9">
        <v>4</v>
      </c>
      <c r="J27" s="7">
        <v>1</v>
      </c>
      <c r="K27" s="8">
        <v>2</v>
      </c>
      <c r="L27" s="8">
        <v>3</v>
      </c>
      <c r="M27" s="9">
        <v>4</v>
      </c>
      <c r="N27" s="7">
        <v>1</v>
      </c>
      <c r="O27" s="8">
        <v>2</v>
      </c>
      <c r="P27" s="8">
        <v>3</v>
      </c>
      <c r="Q27" s="9">
        <v>4</v>
      </c>
      <c r="R27" s="7">
        <v>1</v>
      </c>
      <c r="S27" s="8">
        <v>2</v>
      </c>
      <c r="T27" s="8">
        <v>3</v>
      </c>
      <c r="U27" s="9">
        <v>4</v>
      </c>
      <c r="V27" s="7">
        <v>1</v>
      </c>
      <c r="W27" s="8">
        <v>2</v>
      </c>
      <c r="X27" s="8">
        <v>3</v>
      </c>
      <c r="Y27" s="9">
        <v>4</v>
      </c>
      <c r="Z27" s="7">
        <v>1</v>
      </c>
      <c r="AA27" s="8">
        <v>2</v>
      </c>
      <c r="AB27" s="8">
        <v>3</v>
      </c>
      <c r="AC27" s="9">
        <v>4</v>
      </c>
      <c r="AD27" s="7">
        <v>1</v>
      </c>
      <c r="AE27" s="8">
        <v>2</v>
      </c>
      <c r="AF27" s="8">
        <v>3</v>
      </c>
      <c r="AG27" s="9">
        <v>4</v>
      </c>
      <c r="AH27" s="7">
        <v>1</v>
      </c>
      <c r="AI27" s="8">
        <v>2</v>
      </c>
      <c r="AJ27" s="8">
        <v>3</v>
      </c>
      <c r="AK27" s="9">
        <v>4</v>
      </c>
      <c r="AL27" s="7">
        <v>1</v>
      </c>
      <c r="AM27" s="8">
        <v>2</v>
      </c>
      <c r="AN27" s="8">
        <v>3</v>
      </c>
      <c r="AO27" s="9">
        <v>4</v>
      </c>
      <c r="AP27" s="7">
        <v>1</v>
      </c>
      <c r="AQ27" s="8">
        <v>2</v>
      </c>
      <c r="AR27" s="8">
        <v>3</v>
      </c>
      <c r="AS27" s="9">
        <v>4</v>
      </c>
      <c r="AT27" s="7">
        <v>1</v>
      </c>
      <c r="AU27" s="8">
        <v>2</v>
      </c>
      <c r="AV27" s="8">
        <v>3</v>
      </c>
      <c r="AW27" s="9">
        <v>4</v>
      </c>
      <c r="AX27" s="7">
        <v>1</v>
      </c>
      <c r="AY27" s="8">
        <v>2</v>
      </c>
      <c r="AZ27" s="8">
        <v>3</v>
      </c>
      <c r="BA27" s="9">
        <v>4</v>
      </c>
      <c r="BB27" s="7">
        <v>1</v>
      </c>
      <c r="BC27" s="8">
        <v>2</v>
      </c>
      <c r="BD27" s="8">
        <v>3</v>
      </c>
      <c r="BE27" s="9">
        <v>4</v>
      </c>
      <c r="BF27" s="7">
        <v>1</v>
      </c>
      <c r="BG27" s="8">
        <v>2</v>
      </c>
      <c r="BH27" s="8">
        <v>3</v>
      </c>
      <c r="BI27" s="9">
        <v>4</v>
      </c>
      <c r="BJ27" s="7">
        <v>1</v>
      </c>
      <c r="BK27" s="8">
        <v>2</v>
      </c>
      <c r="BL27" s="8">
        <v>3</v>
      </c>
      <c r="BM27" s="9">
        <v>4</v>
      </c>
      <c r="BN27" s="7">
        <v>1</v>
      </c>
      <c r="BO27" s="8">
        <v>2</v>
      </c>
      <c r="BP27" s="8">
        <v>3</v>
      </c>
      <c r="BQ27" s="9">
        <v>4</v>
      </c>
      <c r="BR27" s="7">
        <v>1</v>
      </c>
      <c r="BS27" s="8">
        <v>2</v>
      </c>
      <c r="BT27" s="8">
        <v>3</v>
      </c>
      <c r="BU27" s="9">
        <v>4</v>
      </c>
      <c r="BV27" s="7">
        <v>1</v>
      </c>
      <c r="BW27" s="8">
        <v>2</v>
      </c>
      <c r="BX27" s="8">
        <v>3</v>
      </c>
      <c r="BY27" s="9">
        <v>4</v>
      </c>
      <c r="BZ27" s="7">
        <v>1</v>
      </c>
      <c r="CA27" s="8">
        <v>2</v>
      </c>
      <c r="CB27" s="8">
        <v>3</v>
      </c>
      <c r="CC27" s="9">
        <v>4</v>
      </c>
      <c r="CD27" s="7">
        <v>1</v>
      </c>
      <c r="CE27" s="8">
        <v>2</v>
      </c>
      <c r="CF27" s="8">
        <v>3</v>
      </c>
      <c r="CG27" s="9">
        <v>4</v>
      </c>
      <c r="CH27" s="7">
        <v>1</v>
      </c>
      <c r="CI27" s="8">
        <v>2</v>
      </c>
      <c r="CJ27" s="8">
        <v>3</v>
      </c>
      <c r="CK27" s="9">
        <v>4</v>
      </c>
      <c r="CL27" s="7">
        <v>1</v>
      </c>
      <c r="CM27" s="8">
        <v>2</v>
      </c>
      <c r="CN27" s="8">
        <v>3</v>
      </c>
      <c r="CO27" s="9">
        <v>4</v>
      </c>
      <c r="CP27" s="7">
        <v>1</v>
      </c>
      <c r="CQ27" s="8">
        <v>2</v>
      </c>
      <c r="CR27" s="8">
        <v>3</v>
      </c>
      <c r="CS27" s="9">
        <v>4</v>
      </c>
      <c r="CT27" s="7">
        <v>1</v>
      </c>
      <c r="CU27" s="8">
        <v>2</v>
      </c>
      <c r="CV27" s="8">
        <v>3</v>
      </c>
      <c r="CW27" s="9">
        <v>4</v>
      </c>
      <c r="CX27" s="7">
        <v>1</v>
      </c>
      <c r="CY27" s="8">
        <v>2</v>
      </c>
      <c r="CZ27" s="8">
        <v>3</v>
      </c>
      <c r="DA27" s="9">
        <v>4</v>
      </c>
      <c r="DB27" s="7">
        <v>1</v>
      </c>
      <c r="DC27" s="8">
        <v>2</v>
      </c>
      <c r="DD27" s="8">
        <v>3</v>
      </c>
      <c r="DE27" s="9">
        <v>4</v>
      </c>
      <c r="DF27" s="7">
        <v>1</v>
      </c>
      <c r="DG27" s="8">
        <v>2</v>
      </c>
      <c r="DH27" s="8">
        <v>3</v>
      </c>
      <c r="DI27" s="9">
        <v>4</v>
      </c>
      <c r="DJ27" s="7">
        <v>1</v>
      </c>
      <c r="DK27" s="8">
        <v>2</v>
      </c>
      <c r="DL27" s="8">
        <v>3</v>
      </c>
      <c r="DM27" s="9">
        <v>4</v>
      </c>
      <c r="DN27" s="7">
        <v>1</v>
      </c>
      <c r="DO27" s="8">
        <v>2</v>
      </c>
      <c r="DP27" s="8">
        <v>3</v>
      </c>
      <c r="DQ27" s="9">
        <v>4</v>
      </c>
      <c r="DR27" s="7">
        <v>1</v>
      </c>
      <c r="DS27" s="8">
        <v>2</v>
      </c>
      <c r="DT27" s="8">
        <v>3</v>
      </c>
      <c r="DU27" s="9">
        <v>4</v>
      </c>
      <c r="DV27" s="7">
        <v>1</v>
      </c>
      <c r="DW27" s="8">
        <v>2</v>
      </c>
      <c r="DX27" s="8">
        <v>3</v>
      </c>
      <c r="DY27" s="9">
        <v>4</v>
      </c>
      <c r="DZ27" s="7">
        <v>1</v>
      </c>
      <c r="EA27" s="8">
        <v>2</v>
      </c>
      <c r="EB27" s="8">
        <v>3</v>
      </c>
      <c r="EC27" s="9">
        <v>4</v>
      </c>
      <c r="ED27" s="7">
        <v>1</v>
      </c>
      <c r="EE27" s="8">
        <v>2</v>
      </c>
      <c r="EF27" s="8">
        <v>3</v>
      </c>
      <c r="EG27" s="9">
        <v>4</v>
      </c>
      <c r="EH27" s="7">
        <v>1</v>
      </c>
      <c r="EI27" s="8">
        <v>2</v>
      </c>
      <c r="EJ27" s="8">
        <v>3</v>
      </c>
      <c r="EK27" s="9">
        <v>4</v>
      </c>
      <c r="EL27" s="7">
        <v>1</v>
      </c>
      <c r="EM27" s="8">
        <v>2</v>
      </c>
      <c r="EN27" s="8">
        <v>3</v>
      </c>
      <c r="EO27" s="9">
        <v>4</v>
      </c>
      <c r="EP27" s="7">
        <v>1</v>
      </c>
      <c r="EQ27" s="8">
        <v>2</v>
      </c>
      <c r="ER27" s="8">
        <v>3</v>
      </c>
      <c r="ES27" s="9">
        <v>4</v>
      </c>
      <c r="ET27" s="7">
        <v>1</v>
      </c>
      <c r="EU27" s="8">
        <v>2</v>
      </c>
      <c r="EV27" s="8">
        <v>3</v>
      </c>
      <c r="EW27" s="9">
        <v>4</v>
      </c>
      <c r="EX27" s="7">
        <v>1</v>
      </c>
      <c r="EY27" s="8">
        <v>2</v>
      </c>
      <c r="EZ27" s="8">
        <v>3</v>
      </c>
      <c r="FA27" s="9">
        <v>4</v>
      </c>
      <c r="FB27" s="7">
        <v>1</v>
      </c>
      <c r="FC27" s="8">
        <v>2</v>
      </c>
      <c r="FD27" s="8">
        <v>3</v>
      </c>
      <c r="FE27" s="9">
        <v>4</v>
      </c>
      <c r="FF27" s="7">
        <v>1</v>
      </c>
      <c r="FG27" s="8">
        <v>2</v>
      </c>
      <c r="FH27" s="8">
        <v>3</v>
      </c>
      <c r="FI27" s="9">
        <v>4</v>
      </c>
      <c r="FJ27" s="7">
        <v>1</v>
      </c>
      <c r="FK27" s="8">
        <v>2</v>
      </c>
      <c r="FL27" s="8">
        <v>3</v>
      </c>
      <c r="FM27" s="9">
        <v>4</v>
      </c>
      <c r="FN27" s="7">
        <v>1</v>
      </c>
      <c r="FO27" s="8">
        <v>2</v>
      </c>
      <c r="FP27" s="8">
        <v>3</v>
      </c>
      <c r="FQ27" s="9">
        <v>4</v>
      </c>
      <c r="FR27" s="7">
        <v>1</v>
      </c>
      <c r="FS27" s="8">
        <v>2</v>
      </c>
      <c r="FT27" s="8">
        <v>3</v>
      </c>
      <c r="FU27" s="9">
        <v>4</v>
      </c>
    </row>
    <row r="28" spans="1:369" x14ac:dyDescent="0.25">
      <c r="A28" s="3"/>
      <c r="B28" s="4"/>
      <c r="C28" s="5"/>
      <c r="D28" s="5"/>
      <c r="E28" s="3"/>
      <c r="F28" s="4"/>
      <c r="G28" s="5"/>
      <c r="H28" s="5"/>
      <c r="I28" s="3"/>
      <c r="J28" s="4"/>
      <c r="K28" s="5"/>
      <c r="L28" s="5"/>
      <c r="M28" s="3"/>
      <c r="N28" s="4"/>
      <c r="O28" s="5"/>
      <c r="P28" s="5"/>
      <c r="Q28" s="3"/>
      <c r="R28" s="4"/>
      <c r="S28" s="5"/>
      <c r="T28" s="5"/>
      <c r="U28" s="3"/>
      <c r="V28" s="4"/>
      <c r="W28" s="5"/>
      <c r="X28" s="5"/>
      <c r="Y28" s="3"/>
      <c r="Z28" s="4"/>
      <c r="AA28" s="5"/>
      <c r="AB28" s="5"/>
      <c r="AC28" s="3"/>
      <c r="AD28" s="4"/>
      <c r="AE28" s="5"/>
      <c r="AF28" s="5"/>
      <c r="AG28" s="3"/>
      <c r="AH28" s="4"/>
      <c r="AI28" s="5"/>
      <c r="AJ28" s="5"/>
      <c r="AK28" s="3"/>
      <c r="AL28" s="4"/>
      <c r="AM28" s="5"/>
      <c r="AN28" s="5"/>
      <c r="AO28" s="3"/>
      <c r="AP28" s="4"/>
      <c r="AQ28" s="5"/>
      <c r="AR28" s="5"/>
      <c r="AS28" s="3"/>
      <c r="AT28" s="4"/>
      <c r="AU28" s="5"/>
      <c r="AV28" s="5"/>
      <c r="AW28" s="3"/>
      <c r="AX28" s="4"/>
      <c r="AY28" s="5"/>
      <c r="AZ28" s="5"/>
      <c r="BA28" s="3"/>
      <c r="BB28" s="4"/>
      <c r="BC28" s="5"/>
      <c r="BD28" s="5"/>
      <c r="BE28" s="3"/>
      <c r="BF28" s="4"/>
      <c r="BG28" s="5"/>
      <c r="BH28" s="5"/>
      <c r="BI28" s="3"/>
      <c r="BJ28" s="4"/>
      <c r="BK28" s="5"/>
      <c r="BL28" s="5"/>
      <c r="BM28" s="3"/>
      <c r="BN28" s="4"/>
      <c r="BO28" s="5"/>
      <c r="BP28" s="5"/>
      <c r="BQ28" s="3"/>
      <c r="BR28" s="4"/>
      <c r="BS28" s="5"/>
      <c r="BT28" s="5"/>
      <c r="BU28" s="3"/>
      <c r="BV28" s="4"/>
      <c r="BW28" s="5"/>
      <c r="BX28" s="5"/>
      <c r="BY28" s="3"/>
      <c r="BZ28" s="4"/>
      <c r="CA28" s="5"/>
      <c r="CB28" s="5"/>
      <c r="CC28" s="3"/>
      <c r="CD28" s="4"/>
      <c r="CE28" s="5"/>
      <c r="CF28" s="5"/>
      <c r="CG28" s="3"/>
      <c r="CH28" s="4"/>
      <c r="CI28" s="5"/>
      <c r="CJ28" s="5"/>
      <c r="CK28" s="3"/>
      <c r="CL28" s="4"/>
      <c r="CM28" s="5"/>
      <c r="CN28" s="5"/>
      <c r="CO28" s="3"/>
      <c r="CP28" s="4"/>
      <c r="CQ28" s="5"/>
      <c r="CR28" s="5"/>
      <c r="CS28" s="3"/>
      <c r="CT28" s="4"/>
      <c r="CU28" s="5"/>
      <c r="CV28" s="5"/>
      <c r="CW28" s="3"/>
      <c r="CX28" s="4"/>
      <c r="CY28" s="5"/>
      <c r="CZ28" s="5"/>
      <c r="DA28" s="3"/>
      <c r="DB28" s="4"/>
      <c r="DC28" s="5"/>
      <c r="DD28" s="5"/>
      <c r="DE28" s="3"/>
      <c r="DF28" s="4"/>
      <c r="DG28" s="5"/>
      <c r="DH28" s="5"/>
      <c r="DI28" s="3"/>
      <c r="DJ28" s="4"/>
      <c r="DK28" s="5"/>
      <c r="DL28" s="5"/>
      <c r="DM28" s="3"/>
      <c r="DN28" s="4"/>
      <c r="DO28" s="5"/>
      <c r="DP28" s="5"/>
      <c r="DQ28" s="3"/>
      <c r="DR28" s="4"/>
      <c r="DS28" s="5"/>
      <c r="DT28" s="5"/>
      <c r="DU28" s="3"/>
      <c r="DV28" s="4"/>
      <c r="DW28" s="5"/>
      <c r="DX28" s="5"/>
      <c r="DY28" s="3"/>
      <c r="DZ28" s="4"/>
      <c r="EA28" s="5"/>
      <c r="EB28" s="5"/>
      <c r="EC28" s="3"/>
      <c r="ED28" s="4"/>
      <c r="EE28" s="5"/>
      <c r="EF28" s="5"/>
      <c r="EG28" s="3"/>
      <c r="EH28" s="4"/>
      <c r="EI28" s="5"/>
      <c r="EJ28" s="5"/>
      <c r="EK28" s="3"/>
      <c r="EL28" s="4"/>
      <c r="EM28" s="5"/>
      <c r="EN28" s="5"/>
      <c r="EO28" s="3"/>
      <c r="EP28" s="4"/>
      <c r="EQ28" s="5"/>
      <c r="ER28" s="5"/>
      <c r="ES28" s="3"/>
      <c r="ET28" s="4"/>
      <c r="EU28" s="5"/>
      <c r="EV28" s="5"/>
      <c r="EW28" s="3"/>
      <c r="EX28" s="4"/>
      <c r="EY28" s="5"/>
      <c r="EZ28" s="5"/>
      <c r="FA28" s="3"/>
      <c r="FB28" s="4"/>
      <c r="FC28" s="5"/>
      <c r="FD28" s="5"/>
      <c r="FE28" s="3"/>
      <c r="FF28" s="4"/>
      <c r="FG28" s="5"/>
      <c r="FH28" s="5"/>
      <c r="FI28" s="3"/>
      <c r="FJ28" s="4"/>
      <c r="FK28" s="5"/>
      <c r="FL28" s="5"/>
      <c r="FM28" s="3"/>
      <c r="FN28" s="4"/>
      <c r="FO28" s="5"/>
      <c r="FP28" s="5"/>
      <c r="FQ28" s="3"/>
      <c r="FR28" s="4"/>
      <c r="FS28" s="5"/>
      <c r="FT28" s="5"/>
      <c r="FU28" s="3"/>
    </row>
    <row r="29" spans="1:369" x14ac:dyDescent="0.25">
      <c r="A29" s="2" t="s">
        <v>4</v>
      </c>
      <c r="B29" s="4">
        <v>1</v>
      </c>
      <c r="C29" s="5">
        <v>0</v>
      </c>
      <c r="D29" s="5">
        <v>0</v>
      </c>
      <c r="E29" s="3">
        <v>0</v>
      </c>
      <c r="F29" s="4">
        <v>0</v>
      </c>
      <c r="G29" s="10">
        <v>0</v>
      </c>
      <c r="H29" s="5">
        <v>0</v>
      </c>
      <c r="I29" s="3">
        <v>0</v>
      </c>
      <c r="J29" s="4">
        <v>0</v>
      </c>
      <c r="K29" s="10">
        <v>0</v>
      </c>
      <c r="L29" s="5">
        <v>0</v>
      </c>
      <c r="M29" s="3">
        <v>0</v>
      </c>
      <c r="N29" s="4">
        <v>0</v>
      </c>
      <c r="O29" s="10">
        <v>0</v>
      </c>
      <c r="P29" s="5">
        <v>0</v>
      </c>
      <c r="Q29" s="3">
        <v>0</v>
      </c>
      <c r="R29" s="4">
        <v>0</v>
      </c>
      <c r="S29" s="10">
        <v>0</v>
      </c>
      <c r="T29" s="5">
        <v>0</v>
      </c>
      <c r="U29" s="3">
        <v>0</v>
      </c>
      <c r="V29" s="4">
        <v>0</v>
      </c>
      <c r="W29" s="10">
        <v>0</v>
      </c>
      <c r="X29" s="5">
        <v>0</v>
      </c>
      <c r="Y29" s="3">
        <v>0</v>
      </c>
      <c r="Z29" s="4">
        <v>0</v>
      </c>
      <c r="AA29" s="10">
        <v>0</v>
      </c>
      <c r="AB29" s="5">
        <v>0</v>
      </c>
      <c r="AC29" s="3">
        <v>0</v>
      </c>
      <c r="AD29" s="4">
        <v>0</v>
      </c>
      <c r="AE29" s="10">
        <v>0</v>
      </c>
      <c r="AF29" s="5">
        <v>0</v>
      </c>
      <c r="AG29" s="3">
        <v>0</v>
      </c>
      <c r="AH29" s="4">
        <v>0</v>
      </c>
      <c r="AI29" s="10">
        <v>0</v>
      </c>
      <c r="AJ29" s="5">
        <v>0</v>
      </c>
      <c r="AK29" s="3">
        <v>0</v>
      </c>
      <c r="AL29" s="4">
        <v>0</v>
      </c>
      <c r="AM29" s="10">
        <v>0</v>
      </c>
      <c r="AN29" s="5">
        <v>0</v>
      </c>
      <c r="AO29" s="3">
        <v>0</v>
      </c>
      <c r="AP29" s="4">
        <v>0</v>
      </c>
      <c r="AQ29" s="10">
        <v>0</v>
      </c>
      <c r="AR29" s="5">
        <v>0</v>
      </c>
      <c r="AS29" s="3">
        <v>0</v>
      </c>
      <c r="AT29" s="4">
        <v>0</v>
      </c>
      <c r="AU29" s="10">
        <v>0</v>
      </c>
      <c r="AV29" s="5">
        <v>0</v>
      </c>
      <c r="AW29" s="3">
        <v>0</v>
      </c>
      <c r="AX29" s="4">
        <v>0</v>
      </c>
      <c r="AY29" s="10">
        <v>0</v>
      </c>
      <c r="AZ29" s="5">
        <v>0</v>
      </c>
      <c r="BA29" s="3">
        <v>0</v>
      </c>
      <c r="BB29" s="4">
        <v>0</v>
      </c>
      <c r="BC29" s="10">
        <v>0</v>
      </c>
      <c r="BD29" s="5">
        <v>0</v>
      </c>
      <c r="BE29" s="3">
        <v>0</v>
      </c>
      <c r="BF29" s="4">
        <v>0</v>
      </c>
      <c r="BG29" s="10">
        <v>0</v>
      </c>
      <c r="BH29" s="5">
        <v>0</v>
      </c>
      <c r="BI29" s="3">
        <v>0</v>
      </c>
      <c r="BJ29" s="4">
        <v>0</v>
      </c>
      <c r="BK29" s="10">
        <v>0</v>
      </c>
      <c r="BL29" s="5">
        <v>0</v>
      </c>
      <c r="BM29" s="3">
        <v>0</v>
      </c>
      <c r="BN29" s="4">
        <v>0</v>
      </c>
      <c r="BO29" s="10">
        <v>0</v>
      </c>
      <c r="BP29" s="5">
        <v>0</v>
      </c>
      <c r="BQ29" s="3">
        <v>0</v>
      </c>
      <c r="BR29" s="4">
        <v>0</v>
      </c>
      <c r="BS29" s="10">
        <v>0</v>
      </c>
      <c r="BT29" s="5">
        <v>0</v>
      </c>
      <c r="BU29" s="3">
        <v>0</v>
      </c>
      <c r="BV29" s="4">
        <v>0</v>
      </c>
      <c r="BW29" s="10">
        <v>0</v>
      </c>
      <c r="BX29" s="5">
        <v>0</v>
      </c>
      <c r="BY29" s="3">
        <v>0</v>
      </c>
      <c r="BZ29" s="4">
        <v>0</v>
      </c>
      <c r="CA29" s="10">
        <v>0</v>
      </c>
      <c r="CB29" s="5">
        <v>0</v>
      </c>
      <c r="CC29" s="3">
        <v>0</v>
      </c>
      <c r="CD29" s="4">
        <v>0</v>
      </c>
      <c r="CE29" s="10">
        <v>0</v>
      </c>
      <c r="CF29" s="5">
        <v>0</v>
      </c>
      <c r="CG29" s="3">
        <v>0</v>
      </c>
      <c r="CH29" s="4">
        <v>0</v>
      </c>
      <c r="CI29" s="10">
        <v>0</v>
      </c>
      <c r="CJ29" s="5">
        <v>0</v>
      </c>
      <c r="CK29" s="3">
        <v>0</v>
      </c>
      <c r="CL29" s="4">
        <v>0</v>
      </c>
      <c r="CM29" s="10">
        <v>0</v>
      </c>
      <c r="CN29" s="5">
        <v>0</v>
      </c>
      <c r="CO29" s="3">
        <v>0</v>
      </c>
      <c r="CP29" s="4">
        <v>0</v>
      </c>
      <c r="CQ29" s="10">
        <v>0</v>
      </c>
      <c r="CR29" s="5">
        <v>0</v>
      </c>
      <c r="CS29" s="3">
        <v>0</v>
      </c>
      <c r="CT29" s="4">
        <v>0</v>
      </c>
      <c r="CU29" s="10">
        <v>0</v>
      </c>
      <c r="CV29" s="5">
        <v>0</v>
      </c>
      <c r="CW29" s="3">
        <v>0</v>
      </c>
      <c r="CX29" s="4">
        <v>0</v>
      </c>
      <c r="CY29" s="10">
        <v>0</v>
      </c>
      <c r="CZ29" s="5">
        <v>0</v>
      </c>
      <c r="DA29" s="3">
        <v>0</v>
      </c>
      <c r="DB29" s="4">
        <v>0</v>
      </c>
      <c r="DC29" s="10">
        <v>0</v>
      </c>
      <c r="DD29" s="5">
        <v>0</v>
      </c>
      <c r="DE29" s="3">
        <v>0</v>
      </c>
      <c r="DF29" s="4">
        <v>0</v>
      </c>
      <c r="DG29" s="10">
        <v>0</v>
      </c>
      <c r="DH29" s="5">
        <v>0</v>
      </c>
      <c r="DI29" s="3">
        <v>0</v>
      </c>
      <c r="DJ29" s="4">
        <v>0</v>
      </c>
      <c r="DK29" s="10">
        <v>0</v>
      </c>
      <c r="DL29" s="5">
        <v>0</v>
      </c>
      <c r="DM29" s="3">
        <v>0</v>
      </c>
      <c r="DN29" s="4">
        <v>0</v>
      </c>
      <c r="DO29" s="10">
        <v>0</v>
      </c>
      <c r="DP29" s="5">
        <v>0</v>
      </c>
      <c r="DQ29" s="3">
        <v>0</v>
      </c>
      <c r="DR29" s="4">
        <v>0</v>
      </c>
      <c r="DS29" s="10">
        <v>0</v>
      </c>
      <c r="DT29" s="5">
        <v>0</v>
      </c>
      <c r="DU29" s="3">
        <v>0</v>
      </c>
      <c r="DV29" s="4">
        <v>0</v>
      </c>
      <c r="DW29" s="10">
        <v>0</v>
      </c>
      <c r="DX29" s="5">
        <v>0</v>
      </c>
      <c r="DY29" s="3">
        <v>0</v>
      </c>
      <c r="DZ29" s="4">
        <v>0</v>
      </c>
      <c r="EA29" s="10">
        <v>0</v>
      </c>
      <c r="EB29" s="5">
        <v>0</v>
      </c>
      <c r="EC29" s="3">
        <v>0</v>
      </c>
      <c r="ED29" s="4">
        <v>0</v>
      </c>
      <c r="EE29" s="10">
        <v>0</v>
      </c>
      <c r="EF29" s="5">
        <v>0</v>
      </c>
      <c r="EG29" s="3">
        <v>0</v>
      </c>
      <c r="EH29" s="4">
        <v>0</v>
      </c>
      <c r="EI29" s="10">
        <v>0</v>
      </c>
      <c r="EJ29" s="5">
        <v>0</v>
      </c>
      <c r="EK29" s="3">
        <v>0</v>
      </c>
      <c r="EL29" s="4">
        <v>0</v>
      </c>
      <c r="EM29" s="10">
        <v>0</v>
      </c>
      <c r="EN29" s="5">
        <v>0</v>
      </c>
      <c r="EO29" s="3">
        <v>0</v>
      </c>
      <c r="EP29" s="4">
        <v>0</v>
      </c>
      <c r="EQ29" s="10">
        <v>0</v>
      </c>
      <c r="ER29" s="5">
        <v>0</v>
      </c>
      <c r="ES29" s="3">
        <v>0</v>
      </c>
      <c r="ET29" s="4">
        <v>0</v>
      </c>
      <c r="EU29" s="10">
        <v>0</v>
      </c>
      <c r="EV29" s="5">
        <v>0</v>
      </c>
      <c r="EW29" s="3">
        <v>0</v>
      </c>
      <c r="EX29" s="4">
        <v>0</v>
      </c>
      <c r="EY29" s="10">
        <v>0</v>
      </c>
      <c r="EZ29" s="5">
        <v>0</v>
      </c>
      <c r="FA29" s="3">
        <v>0</v>
      </c>
      <c r="FB29" s="4">
        <v>0</v>
      </c>
      <c r="FC29" s="10">
        <v>0</v>
      </c>
      <c r="FD29" s="5">
        <v>0</v>
      </c>
      <c r="FE29" s="3">
        <v>0</v>
      </c>
      <c r="FF29" s="4">
        <v>0</v>
      </c>
      <c r="FG29" s="10">
        <v>0</v>
      </c>
      <c r="FH29" s="5">
        <v>0</v>
      </c>
      <c r="FI29" s="3">
        <v>0</v>
      </c>
      <c r="FJ29" s="4">
        <v>0</v>
      </c>
      <c r="FK29" s="10">
        <v>0</v>
      </c>
      <c r="FL29" s="5">
        <v>0</v>
      </c>
      <c r="FM29" s="3">
        <v>0</v>
      </c>
      <c r="FN29" s="4">
        <v>0</v>
      </c>
      <c r="FO29" s="10">
        <v>0</v>
      </c>
      <c r="FP29" s="5">
        <v>0</v>
      </c>
      <c r="FQ29" s="3">
        <v>0</v>
      </c>
      <c r="FR29" s="4">
        <v>0</v>
      </c>
      <c r="FS29" s="10">
        <v>0</v>
      </c>
      <c r="FT29" s="5">
        <v>0</v>
      </c>
      <c r="FU29" s="3">
        <v>0</v>
      </c>
    </row>
    <row r="30" spans="1:369" x14ac:dyDescent="0.25">
      <c r="A30" s="2" t="s">
        <v>5</v>
      </c>
      <c r="B30" s="4">
        <v>1</v>
      </c>
      <c r="C30" s="5">
        <v>0</v>
      </c>
      <c r="D30" s="5">
        <v>0</v>
      </c>
      <c r="E30" s="3">
        <v>0</v>
      </c>
      <c r="F30" s="4">
        <v>0</v>
      </c>
      <c r="G30" s="5">
        <v>0</v>
      </c>
      <c r="H30" s="5">
        <v>0</v>
      </c>
      <c r="I30" s="3">
        <v>0</v>
      </c>
      <c r="J30" s="4">
        <v>1</v>
      </c>
      <c r="K30" s="5">
        <v>0</v>
      </c>
      <c r="L30" s="5">
        <v>0</v>
      </c>
      <c r="M30" s="3">
        <v>0</v>
      </c>
      <c r="N30" s="4">
        <v>0</v>
      </c>
      <c r="O30" s="5">
        <v>0</v>
      </c>
      <c r="P30" s="5">
        <v>0</v>
      </c>
      <c r="Q30" s="3">
        <v>0</v>
      </c>
      <c r="R30" s="4">
        <v>1</v>
      </c>
      <c r="S30" s="5">
        <v>0</v>
      </c>
      <c r="T30" s="5">
        <v>0</v>
      </c>
      <c r="U30" s="3">
        <v>0</v>
      </c>
      <c r="V30" s="4">
        <v>0</v>
      </c>
      <c r="W30" s="5">
        <v>0</v>
      </c>
      <c r="X30" s="5">
        <v>0</v>
      </c>
      <c r="Y30" s="3">
        <v>0</v>
      </c>
      <c r="Z30" s="4">
        <v>1</v>
      </c>
      <c r="AA30" s="5">
        <v>0</v>
      </c>
      <c r="AB30" s="5">
        <v>0</v>
      </c>
      <c r="AC30" s="3">
        <v>0</v>
      </c>
      <c r="AD30" s="4">
        <v>0</v>
      </c>
      <c r="AE30" s="5">
        <v>0</v>
      </c>
      <c r="AF30" s="5">
        <v>0</v>
      </c>
      <c r="AG30" s="3">
        <v>0</v>
      </c>
      <c r="AH30" s="4">
        <v>1</v>
      </c>
      <c r="AI30" s="5">
        <v>0</v>
      </c>
      <c r="AJ30" s="5">
        <v>0</v>
      </c>
      <c r="AK30" s="3">
        <v>0</v>
      </c>
      <c r="AL30" s="4">
        <v>0</v>
      </c>
      <c r="AM30" s="5">
        <v>0</v>
      </c>
      <c r="AN30" s="5">
        <v>0</v>
      </c>
      <c r="AO30" s="3">
        <v>0</v>
      </c>
      <c r="AP30" s="4">
        <v>1</v>
      </c>
      <c r="AQ30" s="5">
        <v>0</v>
      </c>
      <c r="AR30" s="5">
        <v>0</v>
      </c>
      <c r="AS30" s="3">
        <v>0</v>
      </c>
      <c r="AT30" s="4">
        <v>0</v>
      </c>
      <c r="AU30" s="5">
        <v>0</v>
      </c>
      <c r="AV30" s="5">
        <v>0</v>
      </c>
      <c r="AW30" s="3">
        <v>0</v>
      </c>
      <c r="AX30" s="4">
        <v>1</v>
      </c>
      <c r="AY30" s="5">
        <v>0</v>
      </c>
      <c r="AZ30" s="5">
        <v>0</v>
      </c>
      <c r="BA30" s="3">
        <v>0</v>
      </c>
      <c r="BB30" s="4">
        <v>0</v>
      </c>
      <c r="BC30" s="5">
        <v>0</v>
      </c>
      <c r="BD30" s="5">
        <v>0</v>
      </c>
      <c r="BE30" s="3">
        <v>0</v>
      </c>
      <c r="BF30" s="4">
        <v>1</v>
      </c>
      <c r="BG30" s="5">
        <v>0</v>
      </c>
      <c r="BH30" s="5">
        <v>0</v>
      </c>
      <c r="BI30" s="3">
        <v>0</v>
      </c>
      <c r="BJ30" s="4">
        <v>0</v>
      </c>
      <c r="BK30" s="5">
        <v>0</v>
      </c>
      <c r="BL30" s="5">
        <v>0</v>
      </c>
      <c r="BM30" s="3">
        <v>0</v>
      </c>
      <c r="BN30" s="4">
        <v>1</v>
      </c>
      <c r="BO30" s="5">
        <v>0</v>
      </c>
      <c r="BP30" s="5">
        <v>0</v>
      </c>
      <c r="BQ30" s="3">
        <v>0</v>
      </c>
      <c r="BR30" s="4">
        <v>0</v>
      </c>
      <c r="BS30" s="5">
        <v>0</v>
      </c>
      <c r="BT30" s="5">
        <v>0</v>
      </c>
      <c r="BU30" s="3">
        <v>0</v>
      </c>
      <c r="BV30" s="4">
        <v>1</v>
      </c>
      <c r="BW30" s="5">
        <v>0</v>
      </c>
      <c r="BX30" s="5">
        <v>0</v>
      </c>
      <c r="BY30" s="3">
        <v>0</v>
      </c>
      <c r="BZ30" s="4">
        <v>0</v>
      </c>
      <c r="CA30" s="5">
        <v>0</v>
      </c>
      <c r="CB30" s="5">
        <v>0</v>
      </c>
      <c r="CC30" s="3">
        <v>0</v>
      </c>
      <c r="CD30" s="4">
        <v>1</v>
      </c>
      <c r="CE30" s="5">
        <v>0</v>
      </c>
      <c r="CF30" s="5">
        <v>0</v>
      </c>
      <c r="CG30" s="3">
        <v>0</v>
      </c>
      <c r="CH30" s="4">
        <v>0</v>
      </c>
      <c r="CI30" s="5">
        <v>0</v>
      </c>
      <c r="CJ30" s="5">
        <v>0</v>
      </c>
      <c r="CK30" s="3">
        <v>0</v>
      </c>
      <c r="CL30" s="4">
        <v>1</v>
      </c>
      <c r="CM30" s="5">
        <v>0</v>
      </c>
      <c r="CN30" s="5">
        <v>0</v>
      </c>
      <c r="CO30" s="3">
        <v>0</v>
      </c>
      <c r="CP30" s="4">
        <v>0</v>
      </c>
      <c r="CQ30" s="5">
        <v>0</v>
      </c>
      <c r="CR30" s="5">
        <v>0</v>
      </c>
      <c r="CS30" s="3">
        <v>0</v>
      </c>
      <c r="CT30" s="4">
        <v>1</v>
      </c>
      <c r="CU30" s="5">
        <v>0</v>
      </c>
      <c r="CV30" s="5">
        <v>0</v>
      </c>
      <c r="CW30" s="3">
        <v>0</v>
      </c>
      <c r="CX30" s="4">
        <v>0</v>
      </c>
      <c r="CY30" s="5">
        <v>0</v>
      </c>
      <c r="CZ30" s="5">
        <v>0</v>
      </c>
      <c r="DA30" s="3">
        <v>0</v>
      </c>
      <c r="DB30" s="4">
        <v>1</v>
      </c>
      <c r="DC30" s="5">
        <v>0</v>
      </c>
      <c r="DD30" s="5">
        <v>0</v>
      </c>
      <c r="DE30" s="3">
        <v>0</v>
      </c>
      <c r="DF30" s="4">
        <v>0</v>
      </c>
      <c r="DG30" s="5">
        <v>0</v>
      </c>
      <c r="DH30" s="5">
        <v>0</v>
      </c>
      <c r="DI30" s="3">
        <v>0</v>
      </c>
      <c r="DJ30" s="4">
        <v>1</v>
      </c>
      <c r="DK30" s="5">
        <v>0</v>
      </c>
      <c r="DL30" s="5">
        <v>0</v>
      </c>
      <c r="DM30" s="3">
        <v>0</v>
      </c>
      <c r="DN30" s="4">
        <v>0</v>
      </c>
      <c r="DO30" s="5">
        <v>0</v>
      </c>
      <c r="DP30" s="5">
        <v>0</v>
      </c>
      <c r="DQ30" s="3">
        <v>0</v>
      </c>
      <c r="DR30" s="4">
        <v>1</v>
      </c>
      <c r="DS30" s="5">
        <v>0</v>
      </c>
      <c r="DT30" s="5">
        <v>0</v>
      </c>
      <c r="DU30" s="3">
        <v>0</v>
      </c>
      <c r="DV30" s="4">
        <v>0</v>
      </c>
      <c r="DW30" s="5">
        <v>0</v>
      </c>
      <c r="DX30" s="5">
        <v>0</v>
      </c>
      <c r="DY30" s="3">
        <v>0</v>
      </c>
      <c r="DZ30" s="4">
        <v>1</v>
      </c>
      <c r="EA30" s="5">
        <v>0</v>
      </c>
      <c r="EB30" s="5">
        <v>0</v>
      </c>
      <c r="EC30" s="3">
        <v>0</v>
      </c>
      <c r="ED30" s="4">
        <v>0</v>
      </c>
      <c r="EE30" s="5">
        <v>0</v>
      </c>
      <c r="EF30" s="5">
        <v>0</v>
      </c>
      <c r="EG30" s="3">
        <v>0</v>
      </c>
      <c r="EH30" s="4">
        <v>1</v>
      </c>
      <c r="EI30" s="5">
        <v>0</v>
      </c>
      <c r="EJ30" s="5">
        <v>0</v>
      </c>
      <c r="EK30" s="3">
        <v>0</v>
      </c>
      <c r="EL30" s="4">
        <v>0</v>
      </c>
      <c r="EM30" s="5">
        <v>0</v>
      </c>
      <c r="EN30" s="5">
        <v>0</v>
      </c>
      <c r="EO30" s="3">
        <v>0</v>
      </c>
      <c r="EP30" s="4">
        <v>1</v>
      </c>
      <c r="EQ30" s="5">
        <v>0</v>
      </c>
      <c r="ER30" s="5">
        <v>0</v>
      </c>
      <c r="ES30" s="3">
        <v>0</v>
      </c>
      <c r="ET30" s="4">
        <v>0</v>
      </c>
      <c r="EU30" s="5">
        <v>0</v>
      </c>
      <c r="EV30" s="5">
        <v>0</v>
      </c>
      <c r="EW30" s="3">
        <v>0</v>
      </c>
      <c r="EX30" s="4">
        <v>1</v>
      </c>
      <c r="EY30" s="5">
        <v>0</v>
      </c>
      <c r="EZ30" s="5">
        <v>0</v>
      </c>
      <c r="FA30" s="3">
        <v>0</v>
      </c>
      <c r="FB30" s="4">
        <v>0</v>
      </c>
      <c r="FC30" s="5">
        <v>0</v>
      </c>
      <c r="FD30" s="5">
        <v>0</v>
      </c>
      <c r="FE30" s="3">
        <v>0</v>
      </c>
      <c r="FF30" s="4">
        <v>1</v>
      </c>
      <c r="FG30" s="5">
        <v>0</v>
      </c>
      <c r="FH30" s="5">
        <v>0</v>
      </c>
      <c r="FI30" s="3">
        <v>0</v>
      </c>
      <c r="FJ30" s="4">
        <v>0</v>
      </c>
      <c r="FK30" s="5">
        <v>0</v>
      </c>
      <c r="FL30" s="5">
        <v>0</v>
      </c>
      <c r="FM30" s="3">
        <v>0</v>
      </c>
      <c r="FN30" s="4">
        <v>1</v>
      </c>
      <c r="FO30" s="5">
        <v>0</v>
      </c>
      <c r="FP30" s="5">
        <v>0</v>
      </c>
      <c r="FQ30" s="3">
        <v>0</v>
      </c>
      <c r="FR30" s="4">
        <v>0</v>
      </c>
      <c r="FS30" s="5">
        <v>0</v>
      </c>
      <c r="FT30" s="5">
        <v>0</v>
      </c>
      <c r="FU30" s="3">
        <v>0</v>
      </c>
    </row>
    <row r="31" spans="1:369" x14ac:dyDescent="0.25">
      <c r="A31" s="12" t="s">
        <v>7</v>
      </c>
      <c r="B31" s="4">
        <v>0</v>
      </c>
      <c r="C31" s="5">
        <v>0</v>
      </c>
      <c r="D31" s="5">
        <v>0</v>
      </c>
      <c r="E31" s="3">
        <v>0</v>
      </c>
      <c r="F31" s="4">
        <v>0</v>
      </c>
      <c r="G31" s="5">
        <v>0</v>
      </c>
      <c r="H31" s="5">
        <v>0</v>
      </c>
      <c r="I31" s="3">
        <v>0</v>
      </c>
      <c r="J31" s="4">
        <v>0</v>
      </c>
      <c r="K31" s="5">
        <v>0</v>
      </c>
      <c r="L31" s="5">
        <v>0</v>
      </c>
      <c r="M31" s="3">
        <v>0</v>
      </c>
      <c r="N31" s="4">
        <v>0</v>
      </c>
      <c r="O31" s="5">
        <v>0</v>
      </c>
      <c r="P31" s="5">
        <v>0</v>
      </c>
      <c r="Q31" s="3">
        <v>0</v>
      </c>
      <c r="R31" s="4">
        <v>0</v>
      </c>
      <c r="S31" s="5">
        <v>0</v>
      </c>
      <c r="T31" s="5">
        <v>0</v>
      </c>
      <c r="U31" s="3">
        <v>0</v>
      </c>
      <c r="V31" s="4">
        <v>0</v>
      </c>
      <c r="W31" s="5">
        <v>0</v>
      </c>
      <c r="X31" s="5">
        <v>0</v>
      </c>
      <c r="Y31" s="3">
        <v>0</v>
      </c>
      <c r="Z31" s="4">
        <v>0</v>
      </c>
      <c r="AA31" s="5">
        <v>0</v>
      </c>
      <c r="AB31" s="5">
        <v>0</v>
      </c>
      <c r="AC31" s="3">
        <v>0</v>
      </c>
      <c r="AD31" s="4">
        <v>0</v>
      </c>
      <c r="AE31" s="5">
        <v>0</v>
      </c>
      <c r="AF31" s="5">
        <v>0</v>
      </c>
      <c r="AG31" s="3">
        <v>0</v>
      </c>
      <c r="AH31" s="4">
        <v>0</v>
      </c>
      <c r="AI31" s="5">
        <v>0</v>
      </c>
      <c r="AJ31" s="5">
        <v>0</v>
      </c>
      <c r="AK31" s="3">
        <v>0</v>
      </c>
      <c r="AL31" s="4">
        <v>0</v>
      </c>
      <c r="AM31" s="5">
        <v>0</v>
      </c>
      <c r="AN31" s="5">
        <v>0</v>
      </c>
      <c r="AO31" s="3">
        <v>0</v>
      </c>
      <c r="AP31" s="4">
        <v>0</v>
      </c>
      <c r="AQ31" s="5">
        <v>0</v>
      </c>
      <c r="AR31" s="5">
        <v>0</v>
      </c>
      <c r="AS31" s="3">
        <v>0</v>
      </c>
      <c r="AT31" s="4">
        <v>0</v>
      </c>
      <c r="AU31" s="5">
        <v>0</v>
      </c>
      <c r="AV31" s="5">
        <v>0</v>
      </c>
      <c r="AW31" s="3">
        <v>0</v>
      </c>
      <c r="AX31" s="4">
        <v>0</v>
      </c>
      <c r="AY31" s="5">
        <v>0</v>
      </c>
      <c r="AZ31" s="5">
        <v>0</v>
      </c>
      <c r="BA31" s="3">
        <v>0</v>
      </c>
      <c r="BB31" s="4">
        <v>0</v>
      </c>
      <c r="BC31" s="5">
        <v>0</v>
      </c>
      <c r="BD31" s="5">
        <v>0</v>
      </c>
      <c r="BE31" s="3">
        <v>0</v>
      </c>
      <c r="BF31" s="4">
        <v>0</v>
      </c>
      <c r="BG31" s="5">
        <v>0</v>
      </c>
      <c r="BH31" s="5">
        <v>0</v>
      </c>
      <c r="BI31" s="3">
        <v>0</v>
      </c>
      <c r="BJ31" s="4">
        <v>0</v>
      </c>
      <c r="BK31" s="5">
        <v>0</v>
      </c>
      <c r="BL31" s="5">
        <v>0</v>
      </c>
      <c r="BM31" s="3">
        <v>0</v>
      </c>
      <c r="BN31" s="4">
        <v>1</v>
      </c>
      <c r="BO31" s="10">
        <v>0</v>
      </c>
      <c r="BP31" s="5">
        <v>0</v>
      </c>
      <c r="BQ31" s="3">
        <v>1</v>
      </c>
      <c r="BR31" s="4">
        <v>0</v>
      </c>
      <c r="BS31" s="10">
        <v>0</v>
      </c>
      <c r="BT31" s="5">
        <v>1</v>
      </c>
      <c r="BU31" s="3">
        <v>0</v>
      </c>
      <c r="BV31" s="4">
        <v>1</v>
      </c>
      <c r="BW31" s="10">
        <v>0</v>
      </c>
      <c r="BX31" s="5">
        <v>0</v>
      </c>
      <c r="BY31" s="3">
        <v>1</v>
      </c>
      <c r="BZ31" s="4">
        <v>0</v>
      </c>
      <c r="CA31" s="10">
        <v>0</v>
      </c>
      <c r="CB31" s="5">
        <v>1</v>
      </c>
      <c r="CC31" s="3">
        <v>0</v>
      </c>
      <c r="CD31" s="18">
        <v>1</v>
      </c>
      <c r="CE31" s="19">
        <v>0</v>
      </c>
      <c r="CF31" s="20">
        <v>0</v>
      </c>
      <c r="CG31" s="21">
        <v>1</v>
      </c>
      <c r="CH31" s="18">
        <v>0</v>
      </c>
      <c r="CI31" s="19">
        <v>0</v>
      </c>
      <c r="CJ31" s="20">
        <v>1</v>
      </c>
      <c r="CK31" s="21">
        <v>0</v>
      </c>
      <c r="CL31" s="18">
        <v>1</v>
      </c>
      <c r="CM31" s="19">
        <v>0</v>
      </c>
      <c r="CN31" s="20">
        <v>0</v>
      </c>
      <c r="CO31" s="21">
        <v>1</v>
      </c>
      <c r="CP31" s="18">
        <v>0</v>
      </c>
      <c r="CQ31" s="19">
        <v>0</v>
      </c>
      <c r="CR31" s="20">
        <v>1</v>
      </c>
      <c r="CS31" s="21">
        <v>0</v>
      </c>
      <c r="CT31" s="4">
        <v>1</v>
      </c>
      <c r="CU31" s="10">
        <v>0</v>
      </c>
      <c r="CV31" s="5">
        <v>0</v>
      </c>
      <c r="CW31" s="3">
        <v>1</v>
      </c>
      <c r="CX31" s="4">
        <v>0</v>
      </c>
      <c r="CY31" s="10">
        <v>0</v>
      </c>
      <c r="CZ31" s="5">
        <v>1</v>
      </c>
      <c r="DA31" s="3">
        <v>0</v>
      </c>
      <c r="DB31" s="4">
        <v>1</v>
      </c>
      <c r="DC31" s="10">
        <v>0</v>
      </c>
      <c r="DD31" s="5">
        <v>0</v>
      </c>
      <c r="DE31" s="3">
        <v>1</v>
      </c>
      <c r="DF31" s="4">
        <v>0</v>
      </c>
      <c r="DG31" s="10">
        <v>0</v>
      </c>
      <c r="DH31" s="5">
        <v>1</v>
      </c>
      <c r="DI31" s="3">
        <v>0</v>
      </c>
      <c r="DJ31" s="18">
        <v>1</v>
      </c>
      <c r="DK31" s="19">
        <v>0</v>
      </c>
      <c r="DL31" s="20">
        <v>0</v>
      </c>
      <c r="DM31" s="21">
        <v>1</v>
      </c>
      <c r="DN31" s="18">
        <v>0</v>
      </c>
      <c r="DO31" s="19">
        <v>0</v>
      </c>
      <c r="DP31" s="20">
        <v>1</v>
      </c>
      <c r="DQ31" s="21">
        <v>0</v>
      </c>
      <c r="DR31" s="18">
        <v>1</v>
      </c>
      <c r="DS31" s="19">
        <v>0</v>
      </c>
      <c r="DT31" s="20">
        <v>0</v>
      </c>
      <c r="DU31" s="21">
        <v>1</v>
      </c>
      <c r="DV31" s="18">
        <v>0</v>
      </c>
      <c r="DW31" s="19">
        <v>0</v>
      </c>
      <c r="DX31" s="20">
        <v>1</v>
      </c>
      <c r="DY31" s="21">
        <v>0</v>
      </c>
      <c r="DZ31" s="4">
        <v>1</v>
      </c>
      <c r="EA31" s="10">
        <v>0</v>
      </c>
      <c r="EB31" s="5">
        <v>0</v>
      </c>
      <c r="EC31" s="3">
        <v>1</v>
      </c>
      <c r="ED31" s="4">
        <v>0</v>
      </c>
      <c r="EE31" s="10">
        <v>0</v>
      </c>
      <c r="EF31" s="5">
        <v>1</v>
      </c>
      <c r="EG31" s="3">
        <v>0</v>
      </c>
      <c r="EH31" s="4">
        <v>1</v>
      </c>
      <c r="EI31" s="10">
        <v>0</v>
      </c>
      <c r="EJ31" s="5">
        <v>0</v>
      </c>
      <c r="EK31" s="3">
        <v>1</v>
      </c>
      <c r="EL31" s="4">
        <v>0</v>
      </c>
      <c r="EM31" s="10">
        <v>0</v>
      </c>
      <c r="EN31" s="5">
        <v>1</v>
      </c>
      <c r="EO31" s="3">
        <v>0</v>
      </c>
      <c r="EP31" s="18">
        <v>1</v>
      </c>
      <c r="EQ31" s="19">
        <v>0</v>
      </c>
      <c r="ER31" s="20">
        <v>0</v>
      </c>
      <c r="ES31" s="21">
        <v>1</v>
      </c>
      <c r="ET31" s="18">
        <v>0</v>
      </c>
      <c r="EU31" s="19">
        <v>0</v>
      </c>
      <c r="EV31" s="20">
        <v>1</v>
      </c>
      <c r="EW31" s="21">
        <v>0</v>
      </c>
      <c r="EX31" s="18">
        <v>1</v>
      </c>
      <c r="EY31" s="19">
        <v>0</v>
      </c>
      <c r="EZ31" s="20">
        <v>0</v>
      </c>
      <c r="FA31" s="21">
        <v>1</v>
      </c>
      <c r="FB31" s="18">
        <v>0</v>
      </c>
      <c r="FC31" s="19">
        <v>0</v>
      </c>
      <c r="FD31" s="20">
        <v>1</v>
      </c>
      <c r="FE31" s="21">
        <v>0</v>
      </c>
      <c r="FF31" s="4">
        <v>1</v>
      </c>
      <c r="FG31" s="10">
        <v>0</v>
      </c>
      <c r="FH31" s="5">
        <v>0</v>
      </c>
      <c r="FI31" s="3">
        <v>1</v>
      </c>
      <c r="FJ31" s="4">
        <v>0</v>
      </c>
      <c r="FK31" s="10">
        <v>0</v>
      </c>
      <c r="FL31" s="5">
        <v>1</v>
      </c>
      <c r="FM31" s="3">
        <v>0</v>
      </c>
      <c r="FN31" s="4">
        <v>1</v>
      </c>
      <c r="FO31" s="10">
        <v>0</v>
      </c>
      <c r="FP31" s="5">
        <v>0</v>
      </c>
      <c r="FQ31" s="3">
        <v>1</v>
      </c>
      <c r="FR31" s="4">
        <v>0</v>
      </c>
      <c r="FS31" s="10">
        <v>0</v>
      </c>
      <c r="FT31" s="5">
        <v>1</v>
      </c>
      <c r="FU31" s="3">
        <v>0</v>
      </c>
    </row>
    <row r="32" spans="1:369" x14ac:dyDescent="0.25">
      <c r="A32" s="30" t="s">
        <v>8</v>
      </c>
      <c r="B32" s="31">
        <v>0</v>
      </c>
      <c r="C32" s="32">
        <v>0</v>
      </c>
      <c r="D32" s="32">
        <v>0</v>
      </c>
      <c r="E32" s="33">
        <v>0</v>
      </c>
      <c r="F32" s="31">
        <v>0</v>
      </c>
      <c r="G32" s="32">
        <v>0</v>
      </c>
      <c r="H32" s="32">
        <v>0</v>
      </c>
      <c r="I32" s="33">
        <v>0</v>
      </c>
      <c r="J32" s="31">
        <v>0</v>
      </c>
      <c r="K32" s="32">
        <v>0</v>
      </c>
      <c r="L32" s="32">
        <v>0</v>
      </c>
      <c r="M32" s="33">
        <v>0</v>
      </c>
      <c r="N32" s="31">
        <v>0</v>
      </c>
      <c r="O32" s="32">
        <v>0</v>
      </c>
      <c r="P32" s="32">
        <v>0</v>
      </c>
      <c r="Q32" s="33">
        <v>0</v>
      </c>
      <c r="R32" s="31">
        <v>0</v>
      </c>
      <c r="S32" s="32">
        <v>0</v>
      </c>
      <c r="T32" s="32">
        <v>0</v>
      </c>
      <c r="U32" s="33">
        <v>0</v>
      </c>
      <c r="V32" s="31">
        <v>0</v>
      </c>
      <c r="W32" s="32">
        <v>0</v>
      </c>
      <c r="X32" s="32">
        <v>0</v>
      </c>
      <c r="Y32" s="33">
        <v>0</v>
      </c>
      <c r="Z32" s="31">
        <v>0</v>
      </c>
      <c r="AA32" s="32">
        <v>0</v>
      </c>
      <c r="AB32" s="32">
        <v>0</v>
      </c>
      <c r="AC32" s="33">
        <v>0</v>
      </c>
      <c r="AD32" s="31">
        <v>0</v>
      </c>
      <c r="AE32" s="32">
        <v>0</v>
      </c>
      <c r="AF32" s="32">
        <v>0</v>
      </c>
      <c r="AG32" s="33">
        <v>0</v>
      </c>
      <c r="AH32" s="31">
        <v>0</v>
      </c>
      <c r="AI32" s="32">
        <v>0</v>
      </c>
      <c r="AJ32" s="32">
        <v>0</v>
      </c>
      <c r="AK32" s="33">
        <v>0</v>
      </c>
      <c r="AL32" s="31">
        <v>0</v>
      </c>
      <c r="AM32" s="32">
        <v>0</v>
      </c>
      <c r="AN32" s="32">
        <v>0</v>
      </c>
      <c r="AO32" s="33">
        <v>0</v>
      </c>
      <c r="AP32" s="31">
        <v>0</v>
      </c>
      <c r="AQ32" s="32">
        <v>0</v>
      </c>
      <c r="AR32" s="32">
        <v>0</v>
      </c>
      <c r="AS32" s="33">
        <v>0</v>
      </c>
      <c r="AT32" s="31">
        <v>0</v>
      </c>
      <c r="AU32" s="32">
        <v>0</v>
      </c>
      <c r="AV32" s="32">
        <v>0</v>
      </c>
      <c r="AW32" s="33">
        <v>0</v>
      </c>
      <c r="AX32" s="31">
        <v>0</v>
      </c>
      <c r="AY32" s="32">
        <v>0</v>
      </c>
      <c r="AZ32" s="32">
        <v>0</v>
      </c>
      <c r="BA32" s="33">
        <v>0</v>
      </c>
      <c r="BB32" s="31">
        <v>0</v>
      </c>
      <c r="BC32" s="32">
        <v>0</v>
      </c>
      <c r="BD32" s="32">
        <v>0</v>
      </c>
      <c r="BE32" s="33">
        <v>0</v>
      </c>
      <c r="BF32" s="31">
        <v>0</v>
      </c>
      <c r="BG32" s="32">
        <v>0</v>
      </c>
      <c r="BH32" s="32">
        <v>0</v>
      </c>
      <c r="BI32" s="33">
        <v>0</v>
      </c>
      <c r="BJ32" s="31">
        <v>0</v>
      </c>
      <c r="BK32" s="32">
        <v>0</v>
      </c>
      <c r="BL32" s="32">
        <v>0</v>
      </c>
      <c r="BM32" s="33">
        <v>0</v>
      </c>
      <c r="BN32" s="31">
        <v>0</v>
      </c>
      <c r="BO32" s="32">
        <v>0</v>
      </c>
      <c r="BP32" s="32">
        <v>0</v>
      </c>
      <c r="BQ32" s="33">
        <v>0</v>
      </c>
      <c r="BR32" s="31">
        <v>0</v>
      </c>
      <c r="BS32" s="32">
        <v>0</v>
      </c>
      <c r="BT32" s="32">
        <v>0</v>
      </c>
      <c r="BU32" s="33">
        <v>0</v>
      </c>
      <c r="BV32" s="31">
        <v>0</v>
      </c>
      <c r="BW32" s="32">
        <v>0</v>
      </c>
      <c r="BX32" s="32">
        <v>0</v>
      </c>
      <c r="BY32" s="33">
        <v>0</v>
      </c>
      <c r="BZ32" s="31">
        <v>0</v>
      </c>
      <c r="CA32" s="32">
        <v>0</v>
      </c>
      <c r="CB32" s="32">
        <v>0</v>
      </c>
      <c r="CC32" s="33">
        <v>0</v>
      </c>
      <c r="CD32" s="31">
        <v>0</v>
      </c>
      <c r="CE32" s="32">
        <v>0</v>
      </c>
      <c r="CF32" s="32">
        <v>0</v>
      </c>
      <c r="CG32" s="33">
        <v>0</v>
      </c>
      <c r="CH32" s="31">
        <v>0</v>
      </c>
      <c r="CI32" s="32">
        <v>0</v>
      </c>
      <c r="CJ32" s="32">
        <v>0</v>
      </c>
      <c r="CK32" s="33">
        <v>0</v>
      </c>
      <c r="CL32" s="31">
        <v>0</v>
      </c>
      <c r="CM32" s="32">
        <v>0</v>
      </c>
      <c r="CN32" s="32">
        <v>0</v>
      </c>
      <c r="CO32" s="33">
        <v>0</v>
      </c>
      <c r="CP32" s="31">
        <v>0</v>
      </c>
      <c r="CQ32" s="32">
        <v>0</v>
      </c>
      <c r="CR32" s="32">
        <v>0</v>
      </c>
      <c r="CS32" s="33">
        <v>0</v>
      </c>
      <c r="CT32" s="31">
        <v>0</v>
      </c>
      <c r="CU32" s="32">
        <v>0</v>
      </c>
      <c r="CV32" s="32">
        <v>0</v>
      </c>
      <c r="CW32" s="33">
        <v>0</v>
      </c>
      <c r="CX32" s="31">
        <v>0</v>
      </c>
      <c r="CY32" s="32">
        <v>0</v>
      </c>
      <c r="CZ32" s="32">
        <v>0</v>
      </c>
      <c r="DA32" s="33">
        <v>0</v>
      </c>
      <c r="DB32" s="31">
        <v>0</v>
      </c>
      <c r="DC32" s="32">
        <v>0</v>
      </c>
      <c r="DD32" s="32">
        <v>0</v>
      </c>
      <c r="DE32" s="33">
        <v>0</v>
      </c>
      <c r="DF32" s="31">
        <v>0</v>
      </c>
      <c r="DG32" s="32">
        <v>0</v>
      </c>
      <c r="DH32" s="32">
        <v>0</v>
      </c>
      <c r="DI32" s="33">
        <v>0</v>
      </c>
      <c r="DJ32" s="31">
        <v>0</v>
      </c>
      <c r="DK32" s="32">
        <v>0</v>
      </c>
      <c r="DL32" s="32">
        <v>0</v>
      </c>
      <c r="DM32" s="33">
        <v>0</v>
      </c>
      <c r="DN32" s="31">
        <v>0</v>
      </c>
      <c r="DO32" s="32">
        <v>0</v>
      </c>
      <c r="DP32" s="32">
        <v>0</v>
      </c>
      <c r="DQ32" s="33">
        <v>0</v>
      </c>
      <c r="DR32" s="31">
        <v>0</v>
      </c>
      <c r="DS32" s="32">
        <v>0</v>
      </c>
      <c r="DT32" s="32">
        <v>0</v>
      </c>
      <c r="DU32" s="33">
        <v>0</v>
      </c>
      <c r="DV32" s="31">
        <v>0</v>
      </c>
      <c r="DW32" s="32">
        <v>0</v>
      </c>
      <c r="DX32" s="32">
        <v>0</v>
      </c>
      <c r="DY32" s="33">
        <v>0</v>
      </c>
      <c r="DZ32" s="31">
        <v>0</v>
      </c>
      <c r="EA32" s="32">
        <v>0</v>
      </c>
      <c r="EB32" s="32">
        <v>0</v>
      </c>
      <c r="EC32" s="33">
        <v>0</v>
      </c>
      <c r="ED32" s="31">
        <v>0</v>
      </c>
      <c r="EE32" s="32">
        <v>0</v>
      </c>
      <c r="EF32" s="32">
        <v>0</v>
      </c>
      <c r="EG32" s="33">
        <v>0</v>
      </c>
      <c r="EH32" s="31">
        <v>0</v>
      </c>
      <c r="EI32" s="32">
        <v>0</v>
      </c>
      <c r="EJ32" s="32">
        <v>0</v>
      </c>
      <c r="EK32" s="33">
        <v>0</v>
      </c>
      <c r="EL32" s="31">
        <v>0</v>
      </c>
      <c r="EM32" s="32">
        <v>0</v>
      </c>
      <c r="EN32" s="32">
        <v>0</v>
      </c>
      <c r="EO32" s="33">
        <v>0</v>
      </c>
      <c r="EP32" s="31">
        <v>0</v>
      </c>
      <c r="EQ32" s="32">
        <v>0</v>
      </c>
      <c r="ER32" s="32">
        <v>0</v>
      </c>
      <c r="ES32" s="33">
        <v>0</v>
      </c>
      <c r="ET32" s="31">
        <v>0</v>
      </c>
      <c r="EU32" s="32">
        <v>0</v>
      </c>
      <c r="EV32" s="32">
        <v>0</v>
      </c>
      <c r="EW32" s="33">
        <v>0</v>
      </c>
      <c r="EX32" s="31">
        <v>0</v>
      </c>
      <c r="EY32" s="32">
        <v>0</v>
      </c>
      <c r="EZ32" s="32">
        <v>0</v>
      </c>
      <c r="FA32" s="33">
        <v>0</v>
      </c>
      <c r="FB32" s="31">
        <v>0</v>
      </c>
      <c r="FC32" s="32">
        <v>0</v>
      </c>
      <c r="FD32" s="32">
        <v>0</v>
      </c>
      <c r="FE32" s="33">
        <v>0</v>
      </c>
      <c r="FF32" s="31">
        <v>0</v>
      </c>
      <c r="FG32" s="32">
        <v>0</v>
      </c>
      <c r="FH32" s="32">
        <v>0</v>
      </c>
      <c r="FI32" s="33">
        <v>0</v>
      </c>
      <c r="FJ32" s="31">
        <v>0</v>
      </c>
      <c r="FK32" s="32">
        <v>0</v>
      </c>
      <c r="FL32" s="32">
        <v>0</v>
      </c>
      <c r="FM32" s="33">
        <v>0</v>
      </c>
      <c r="FN32" s="31">
        <v>0</v>
      </c>
      <c r="FO32" s="32">
        <v>0</v>
      </c>
      <c r="FP32" s="32">
        <v>0</v>
      </c>
      <c r="FQ32" s="33">
        <v>0</v>
      </c>
      <c r="FR32" s="31">
        <v>0</v>
      </c>
      <c r="FS32" s="32">
        <v>0</v>
      </c>
      <c r="FT32" s="32">
        <v>0</v>
      </c>
      <c r="FU32" s="33">
        <v>0</v>
      </c>
    </row>
    <row r="33" spans="1:369" s="1" customFormat="1" x14ac:dyDescent="0.25">
      <c r="A33" s="30" t="s">
        <v>9</v>
      </c>
      <c r="B33" s="31">
        <v>0</v>
      </c>
      <c r="C33" s="32">
        <v>0</v>
      </c>
      <c r="D33" s="32">
        <v>0</v>
      </c>
      <c r="E33" s="33">
        <v>0</v>
      </c>
      <c r="F33" s="31">
        <v>0</v>
      </c>
      <c r="G33" s="32">
        <v>0</v>
      </c>
      <c r="H33" s="32">
        <v>0</v>
      </c>
      <c r="I33" s="33">
        <v>0</v>
      </c>
      <c r="J33" s="31">
        <v>0</v>
      </c>
      <c r="K33" s="32">
        <v>0</v>
      </c>
      <c r="L33" s="32">
        <v>0</v>
      </c>
      <c r="M33" s="33">
        <v>0</v>
      </c>
      <c r="N33" s="31">
        <v>0</v>
      </c>
      <c r="O33" s="32">
        <v>0</v>
      </c>
      <c r="P33" s="32">
        <v>0</v>
      </c>
      <c r="Q33" s="33">
        <v>0</v>
      </c>
      <c r="R33" s="31">
        <v>0</v>
      </c>
      <c r="S33" s="32">
        <v>0</v>
      </c>
      <c r="T33" s="32">
        <v>0</v>
      </c>
      <c r="U33" s="33">
        <v>0</v>
      </c>
      <c r="V33" s="31">
        <v>0</v>
      </c>
      <c r="W33" s="32">
        <v>0</v>
      </c>
      <c r="X33" s="32">
        <v>0</v>
      </c>
      <c r="Y33" s="33">
        <v>0</v>
      </c>
      <c r="Z33" s="31">
        <v>0</v>
      </c>
      <c r="AA33" s="32">
        <v>0</v>
      </c>
      <c r="AB33" s="32">
        <v>0</v>
      </c>
      <c r="AC33" s="33">
        <v>0</v>
      </c>
      <c r="AD33" s="31">
        <v>0</v>
      </c>
      <c r="AE33" s="32">
        <v>0</v>
      </c>
      <c r="AF33" s="32">
        <v>0</v>
      </c>
      <c r="AG33" s="33">
        <v>0</v>
      </c>
      <c r="AH33" s="31">
        <v>0</v>
      </c>
      <c r="AI33" s="32">
        <v>0</v>
      </c>
      <c r="AJ33" s="32">
        <v>0</v>
      </c>
      <c r="AK33" s="33">
        <v>0</v>
      </c>
      <c r="AL33" s="31">
        <v>0</v>
      </c>
      <c r="AM33" s="32">
        <v>0</v>
      </c>
      <c r="AN33" s="32">
        <v>0</v>
      </c>
      <c r="AO33" s="33">
        <v>0</v>
      </c>
      <c r="AP33" s="31">
        <v>0</v>
      </c>
      <c r="AQ33" s="32">
        <v>0</v>
      </c>
      <c r="AR33" s="32">
        <v>0</v>
      </c>
      <c r="AS33" s="33">
        <v>0</v>
      </c>
      <c r="AT33" s="31">
        <v>0</v>
      </c>
      <c r="AU33" s="32">
        <v>0</v>
      </c>
      <c r="AV33" s="32">
        <v>0</v>
      </c>
      <c r="AW33" s="33">
        <v>0</v>
      </c>
      <c r="AX33" s="31">
        <v>0</v>
      </c>
      <c r="AY33" s="32">
        <v>0</v>
      </c>
      <c r="AZ33" s="32">
        <v>0</v>
      </c>
      <c r="BA33" s="33">
        <v>0</v>
      </c>
      <c r="BB33" s="31">
        <v>0</v>
      </c>
      <c r="BC33" s="32">
        <v>0</v>
      </c>
      <c r="BD33" s="32">
        <v>0</v>
      </c>
      <c r="BE33" s="33">
        <v>0</v>
      </c>
      <c r="BF33" s="31">
        <v>0</v>
      </c>
      <c r="BG33" s="32">
        <v>0</v>
      </c>
      <c r="BH33" s="32">
        <v>0</v>
      </c>
      <c r="BI33" s="33">
        <v>0</v>
      </c>
      <c r="BJ33" s="31">
        <v>0</v>
      </c>
      <c r="BK33" s="32">
        <v>0</v>
      </c>
      <c r="BL33" s="32">
        <v>0</v>
      </c>
      <c r="BM33" s="33">
        <v>0</v>
      </c>
      <c r="BN33" s="31">
        <v>0</v>
      </c>
      <c r="BO33" s="32">
        <v>0</v>
      </c>
      <c r="BP33" s="32">
        <v>0</v>
      </c>
      <c r="BQ33" s="33">
        <v>0</v>
      </c>
      <c r="BR33" s="31">
        <v>0</v>
      </c>
      <c r="BS33" s="32">
        <v>0</v>
      </c>
      <c r="BT33" s="32">
        <v>0</v>
      </c>
      <c r="BU33" s="33">
        <v>0</v>
      </c>
      <c r="BV33" s="31">
        <v>0</v>
      </c>
      <c r="BW33" s="32">
        <v>0</v>
      </c>
      <c r="BX33" s="32">
        <v>0</v>
      </c>
      <c r="BY33" s="33">
        <v>0</v>
      </c>
      <c r="BZ33" s="31">
        <v>0</v>
      </c>
      <c r="CA33" s="32">
        <v>0</v>
      </c>
      <c r="CB33" s="32">
        <v>0</v>
      </c>
      <c r="CC33" s="33">
        <v>0</v>
      </c>
      <c r="CD33" s="31">
        <v>0</v>
      </c>
      <c r="CE33" s="32">
        <v>0</v>
      </c>
      <c r="CF33" s="32">
        <v>0</v>
      </c>
      <c r="CG33" s="33">
        <v>0</v>
      </c>
      <c r="CH33" s="31">
        <v>0</v>
      </c>
      <c r="CI33" s="32">
        <v>0</v>
      </c>
      <c r="CJ33" s="32">
        <v>0</v>
      </c>
      <c r="CK33" s="33">
        <v>0</v>
      </c>
      <c r="CL33" s="31">
        <v>0</v>
      </c>
      <c r="CM33" s="32">
        <v>0</v>
      </c>
      <c r="CN33" s="32">
        <v>0</v>
      </c>
      <c r="CO33" s="33">
        <v>0</v>
      </c>
      <c r="CP33" s="31">
        <v>0</v>
      </c>
      <c r="CQ33" s="32">
        <v>0</v>
      </c>
      <c r="CR33" s="32">
        <v>0</v>
      </c>
      <c r="CS33" s="33">
        <v>0</v>
      </c>
      <c r="CT33" s="31">
        <v>0</v>
      </c>
      <c r="CU33" s="32">
        <v>0</v>
      </c>
      <c r="CV33" s="32">
        <v>0</v>
      </c>
      <c r="CW33" s="33">
        <v>0</v>
      </c>
      <c r="CX33" s="31">
        <v>0</v>
      </c>
      <c r="CY33" s="32">
        <v>0</v>
      </c>
      <c r="CZ33" s="32">
        <v>0</v>
      </c>
      <c r="DA33" s="33">
        <v>0</v>
      </c>
      <c r="DB33" s="31">
        <v>0</v>
      </c>
      <c r="DC33" s="32">
        <v>0</v>
      </c>
      <c r="DD33" s="32">
        <v>0</v>
      </c>
      <c r="DE33" s="33">
        <v>0</v>
      </c>
      <c r="DF33" s="31">
        <v>0</v>
      </c>
      <c r="DG33" s="32">
        <v>0</v>
      </c>
      <c r="DH33" s="32">
        <v>0</v>
      </c>
      <c r="DI33" s="33">
        <v>0</v>
      </c>
      <c r="DJ33" s="31">
        <v>0</v>
      </c>
      <c r="DK33" s="32">
        <v>0</v>
      </c>
      <c r="DL33" s="32">
        <v>0</v>
      </c>
      <c r="DM33" s="33">
        <v>0</v>
      </c>
      <c r="DN33" s="31">
        <v>0</v>
      </c>
      <c r="DO33" s="32">
        <v>0</v>
      </c>
      <c r="DP33" s="32">
        <v>0</v>
      </c>
      <c r="DQ33" s="33">
        <v>0</v>
      </c>
      <c r="DR33" s="31">
        <v>0</v>
      </c>
      <c r="DS33" s="32">
        <v>0</v>
      </c>
      <c r="DT33" s="32">
        <v>0</v>
      </c>
      <c r="DU33" s="33">
        <v>0</v>
      </c>
      <c r="DV33" s="31">
        <v>0</v>
      </c>
      <c r="DW33" s="32">
        <v>0</v>
      </c>
      <c r="DX33" s="32">
        <v>0</v>
      </c>
      <c r="DY33" s="33">
        <v>0</v>
      </c>
      <c r="DZ33" s="31">
        <v>0</v>
      </c>
      <c r="EA33" s="32">
        <v>0</v>
      </c>
      <c r="EB33" s="32">
        <v>0</v>
      </c>
      <c r="EC33" s="33">
        <v>0</v>
      </c>
      <c r="ED33" s="31">
        <v>0</v>
      </c>
      <c r="EE33" s="32">
        <v>0</v>
      </c>
      <c r="EF33" s="32">
        <v>0</v>
      </c>
      <c r="EG33" s="33">
        <v>0</v>
      </c>
      <c r="EH33" s="31">
        <v>0</v>
      </c>
      <c r="EI33" s="32">
        <v>0</v>
      </c>
      <c r="EJ33" s="32">
        <v>0</v>
      </c>
      <c r="EK33" s="33">
        <v>0</v>
      </c>
      <c r="EL33" s="31">
        <v>0</v>
      </c>
      <c r="EM33" s="32">
        <v>0</v>
      </c>
      <c r="EN33" s="32">
        <v>0</v>
      </c>
      <c r="EO33" s="33">
        <v>0</v>
      </c>
      <c r="EP33" s="31">
        <v>0</v>
      </c>
      <c r="EQ33" s="32">
        <v>0</v>
      </c>
      <c r="ER33" s="32">
        <v>0</v>
      </c>
      <c r="ES33" s="33">
        <v>0</v>
      </c>
      <c r="ET33" s="31">
        <v>0</v>
      </c>
      <c r="EU33" s="32">
        <v>0</v>
      </c>
      <c r="EV33" s="32">
        <v>0</v>
      </c>
      <c r="EW33" s="33">
        <v>0</v>
      </c>
      <c r="EX33" s="31">
        <v>0</v>
      </c>
      <c r="EY33" s="32">
        <v>0</v>
      </c>
      <c r="EZ33" s="32">
        <v>0</v>
      </c>
      <c r="FA33" s="33">
        <v>0</v>
      </c>
      <c r="FB33" s="31">
        <v>0</v>
      </c>
      <c r="FC33" s="32">
        <v>0</v>
      </c>
      <c r="FD33" s="32">
        <v>0</v>
      </c>
      <c r="FE33" s="33">
        <v>0</v>
      </c>
      <c r="FF33" s="31">
        <v>0</v>
      </c>
      <c r="FG33" s="32">
        <v>0</v>
      </c>
      <c r="FH33" s="32">
        <v>0</v>
      </c>
      <c r="FI33" s="33">
        <v>0</v>
      </c>
      <c r="FJ33" s="31">
        <v>0</v>
      </c>
      <c r="FK33" s="32">
        <v>0</v>
      </c>
      <c r="FL33" s="32">
        <v>0</v>
      </c>
      <c r="FM33" s="33">
        <v>0</v>
      </c>
      <c r="FN33" s="31">
        <v>0</v>
      </c>
      <c r="FO33" s="32">
        <v>0</v>
      </c>
      <c r="FP33" s="32">
        <v>0</v>
      </c>
      <c r="FQ33" s="33">
        <v>0</v>
      </c>
      <c r="FR33" s="31">
        <v>0</v>
      </c>
      <c r="FS33" s="32">
        <v>0</v>
      </c>
      <c r="FT33" s="32">
        <v>0</v>
      </c>
      <c r="FU33" s="33">
        <v>0</v>
      </c>
    </row>
    <row r="35" spans="1:369" x14ac:dyDescent="0.25">
      <c r="A35" s="11" t="s">
        <v>11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</row>
    <row r="36" spans="1:369" x14ac:dyDescent="0.25">
      <c r="A36" s="2" t="s">
        <v>1</v>
      </c>
      <c r="B36" s="22">
        <v>53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4"/>
      <c r="R36" s="22">
        <v>54</v>
      </c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4"/>
      <c r="AH36" s="22">
        <v>55</v>
      </c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4"/>
      <c r="AX36" s="22">
        <v>56</v>
      </c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4"/>
      <c r="BN36" s="22">
        <v>57</v>
      </c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4"/>
      <c r="CD36" s="22">
        <v>58</v>
      </c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4"/>
      <c r="CT36" s="22">
        <v>59</v>
      </c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4"/>
      <c r="DJ36" s="22">
        <v>60</v>
      </c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4"/>
      <c r="DZ36" s="22">
        <v>61</v>
      </c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4"/>
      <c r="EP36" s="22">
        <v>62</v>
      </c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4"/>
      <c r="FF36" s="22">
        <v>63</v>
      </c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4"/>
      <c r="FV36" s="22">
        <v>64</v>
      </c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4"/>
      <c r="GL36" s="22">
        <v>65</v>
      </c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4"/>
      <c r="HB36" s="22">
        <v>66</v>
      </c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4"/>
      <c r="HR36" s="22">
        <v>67</v>
      </c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4"/>
      <c r="IH36" s="22">
        <v>68</v>
      </c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4"/>
      <c r="IX36" s="22">
        <v>69</v>
      </c>
      <c r="IY36" s="23"/>
      <c r="IZ36" s="23"/>
      <c r="JA36" s="23"/>
      <c r="JB36" s="23"/>
      <c r="JC36" s="23"/>
      <c r="JD36" s="23"/>
      <c r="JE36" s="23"/>
      <c r="JF36" s="23"/>
      <c r="JG36" s="23"/>
      <c r="JH36" s="23"/>
      <c r="JI36" s="23"/>
      <c r="JJ36" s="23"/>
      <c r="JK36" s="23"/>
      <c r="JL36" s="23"/>
      <c r="JM36" s="24"/>
      <c r="JN36" s="22">
        <v>70</v>
      </c>
      <c r="JO36" s="23"/>
      <c r="JP36" s="23"/>
      <c r="JQ36" s="23"/>
      <c r="JR36" s="23"/>
      <c r="JS36" s="23"/>
      <c r="JT36" s="23"/>
      <c r="JU36" s="23"/>
      <c r="JV36" s="23"/>
      <c r="JW36" s="23"/>
      <c r="JX36" s="23"/>
      <c r="JY36" s="23"/>
      <c r="JZ36" s="23"/>
      <c r="KA36" s="23"/>
      <c r="KB36" s="23"/>
      <c r="KC36" s="24"/>
      <c r="KD36" s="22">
        <v>71</v>
      </c>
      <c r="KE36" s="23"/>
      <c r="KF36" s="23"/>
      <c r="KG36" s="23"/>
      <c r="KH36" s="23"/>
      <c r="KI36" s="23"/>
      <c r="KJ36" s="23"/>
      <c r="KK36" s="23"/>
      <c r="KL36" s="23"/>
      <c r="KM36" s="23"/>
      <c r="KN36" s="23"/>
      <c r="KO36" s="23"/>
      <c r="KP36" s="23"/>
      <c r="KQ36" s="23"/>
      <c r="KR36" s="23"/>
      <c r="KS36" s="24"/>
      <c r="KT36" s="22">
        <v>72</v>
      </c>
      <c r="KU36" s="23"/>
      <c r="KV36" s="23"/>
      <c r="KW36" s="23"/>
      <c r="KX36" s="23"/>
      <c r="KY36" s="23"/>
      <c r="KZ36" s="23"/>
      <c r="LA36" s="23"/>
      <c r="LB36" s="23"/>
      <c r="LC36" s="23"/>
      <c r="LD36" s="23"/>
      <c r="LE36" s="23"/>
      <c r="LF36" s="23"/>
      <c r="LG36" s="23"/>
      <c r="LH36" s="23"/>
      <c r="LI36" s="24"/>
      <c r="LJ36" s="22">
        <v>73</v>
      </c>
      <c r="LK36" s="23"/>
      <c r="LL36" s="23"/>
      <c r="LM36" s="23"/>
      <c r="LN36" s="23"/>
      <c r="LO36" s="23"/>
      <c r="LP36" s="23"/>
      <c r="LQ36" s="23"/>
      <c r="LR36" s="23"/>
      <c r="LS36" s="23"/>
      <c r="LT36" s="23"/>
      <c r="LU36" s="23"/>
      <c r="LV36" s="23"/>
      <c r="LW36" s="23"/>
      <c r="LX36" s="23"/>
      <c r="LY36" s="24"/>
      <c r="LZ36" s="22">
        <v>74</v>
      </c>
      <c r="MA36" s="23"/>
      <c r="MB36" s="23"/>
      <c r="MC36" s="23"/>
      <c r="MD36" s="23"/>
      <c r="ME36" s="23"/>
      <c r="MF36" s="23"/>
      <c r="MG36" s="23"/>
      <c r="MH36" s="23"/>
      <c r="MI36" s="23"/>
      <c r="MJ36" s="23"/>
      <c r="MK36" s="23"/>
      <c r="ML36" s="23"/>
      <c r="MM36" s="23"/>
      <c r="MN36" s="23"/>
      <c r="MO36" s="24"/>
      <c r="MP36" s="22">
        <v>75</v>
      </c>
      <c r="MQ36" s="23"/>
      <c r="MR36" s="23"/>
      <c r="MS36" s="23"/>
      <c r="MT36" s="23"/>
      <c r="MU36" s="23"/>
      <c r="MV36" s="23"/>
      <c r="MW36" s="23"/>
      <c r="MX36" s="23"/>
      <c r="MY36" s="23"/>
      <c r="MZ36" s="23"/>
      <c r="NA36" s="23"/>
      <c r="NB36" s="23"/>
      <c r="NC36" s="23"/>
      <c r="ND36" s="23"/>
      <c r="NE36" s="24"/>
    </row>
    <row r="37" spans="1:369" x14ac:dyDescent="0.25">
      <c r="A37" s="2" t="s">
        <v>2</v>
      </c>
      <c r="B37" s="22">
        <v>1</v>
      </c>
      <c r="C37" s="23"/>
      <c r="D37" s="23"/>
      <c r="E37" s="24"/>
      <c r="F37" s="22">
        <v>2</v>
      </c>
      <c r="G37" s="23"/>
      <c r="H37" s="23"/>
      <c r="I37" s="24"/>
      <c r="J37" s="22">
        <v>3</v>
      </c>
      <c r="K37" s="23"/>
      <c r="L37" s="23"/>
      <c r="M37" s="24"/>
      <c r="N37" s="22">
        <v>4</v>
      </c>
      <c r="O37" s="23"/>
      <c r="P37" s="23"/>
      <c r="Q37" s="24"/>
      <c r="R37" s="22">
        <v>1</v>
      </c>
      <c r="S37" s="23"/>
      <c r="T37" s="23"/>
      <c r="U37" s="24"/>
      <c r="V37" s="22">
        <v>2</v>
      </c>
      <c r="W37" s="23"/>
      <c r="X37" s="23"/>
      <c r="Y37" s="24"/>
      <c r="Z37" s="22">
        <v>3</v>
      </c>
      <c r="AA37" s="23"/>
      <c r="AB37" s="23"/>
      <c r="AC37" s="24"/>
      <c r="AD37" s="22">
        <v>4</v>
      </c>
      <c r="AE37" s="23"/>
      <c r="AF37" s="23"/>
      <c r="AG37" s="24"/>
      <c r="AH37" s="22">
        <v>1</v>
      </c>
      <c r="AI37" s="23"/>
      <c r="AJ37" s="23"/>
      <c r="AK37" s="24"/>
      <c r="AL37" s="22">
        <v>2</v>
      </c>
      <c r="AM37" s="23"/>
      <c r="AN37" s="23"/>
      <c r="AO37" s="24"/>
      <c r="AP37" s="22">
        <v>3</v>
      </c>
      <c r="AQ37" s="23"/>
      <c r="AR37" s="23"/>
      <c r="AS37" s="24"/>
      <c r="AT37" s="22">
        <v>4</v>
      </c>
      <c r="AU37" s="23"/>
      <c r="AV37" s="23"/>
      <c r="AW37" s="24"/>
      <c r="AX37" s="22">
        <v>1</v>
      </c>
      <c r="AY37" s="23"/>
      <c r="AZ37" s="23"/>
      <c r="BA37" s="24"/>
      <c r="BB37" s="22">
        <v>2</v>
      </c>
      <c r="BC37" s="23"/>
      <c r="BD37" s="23"/>
      <c r="BE37" s="24"/>
      <c r="BF37" s="22">
        <v>3</v>
      </c>
      <c r="BG37" s="23"/>
      <c r="BH37" s="23"/>
      <c r="BI37" s="24"/>
      <c r="BJ37" s="22">
        <v>4</v>
      </c>
      <c r="BK37" s="23"/>
      <c r="BL37" s="23"/>
      <c r="BM37" s="24"/>
      <c r="BN37" s="22">
        <v>1</v>
      </c>
      <c r="BO37" s="23"/>
      <c r="BP37" s="23"/>
      <c r="BQ37" s="24"/>
      <c r="BR37" s="22">
        <v>2</v>
      </c>
      <c r="BS37" s="23"/>
      <c r="BT37" s="23"/>
      <c r="BU37" s="24"/>
      <c r="BV37" s="22">
        <v>3</v>
      </c>
      <c r="BW37" s="23"/>
      <c r="BX37" s="23"/>
      <c r="BY37" s="24"/>
      <c r="BZ37" s="22">
        <v>4</v>
      </c>
      <c r="CA37" s="23"/>
      <c r="CB37" s="23"/>
      <c r="CC37" s="24"/>
      <c r="CD37" s="22">
        <v>1</v>
      </c>
      <c r="CE37" s="23"/>
      <c r="CF37" s="23"/>
      <c r="CG37" s="24"/>
      <c r="CH37" s="22">
        <v>2</v>
      </c>
      <c r="CI37" s="23"/>
      <c r="CJ37" s="23"/>
      <c r="CK37" s="24"/>
      <c r="CL37" s="22">
        <v>3</v>
      </c>
      <c r="CM37" s="23"/>
      <c r="CN37" s="23"/>
      <c r="CO37" s="24"/>
      <c r="CP37" s="22">
        <v>4</v>
      </c>
      <c r="CQ37" s="23"/>
      <c r="CR37" s="23"/>
      <c r="CS37" s="24"/>
      <c r="CT37" s="22">
        <v>1</v>
      </c>
      <c r="CU37" s="23"/>
      <c r="CV37" s="23"/>
      <c r="CW37" s="24"/>
      <c r="CX37" s="22">
        <v>2</v>
      </c>
      <c r="CY37" s="23"/>
      <c r="CZ37" s="23"/>
      <c r="DA37" s="24"/>
      <c r="DB37" s="22">
        <v>3</v>
      </c>
      <c r="DC37" s="23"/>
      <c r="DD37" s="23"/>
      <c r="DE37" s="24"/>
      <c r="DF37" s="22">
        <v>4</v>
      </c>
      <c r="DG37" s="23"/>
      <c r="DH37" s="23"/>
      <c r="DI37" s="24"/>
      <c r="DJ37" s="22">
        <v>1</v>
      </c>
      <c r="DK37" s="23"/>
      <c r="DL37" s="23"/>
      <c r="DM37" s="24"/>
      <c r="DN37" s="22">
        <v>2</v>
      </c>
      <c r="DO37" s="23"/>
      <c r="DP37" s="23"/>
      <c r="DQ37" s="24"/>
      <c r="DR37" s="22">
        <v>3</v>
      </c>
      <c r="DS37" s="23"/>
      <c r="DT37" s="23"/>
      <c r="DU37" s="24"/>
      <c r="DV37" s="22">
        <v>4</v>
      </c>
      <c r="DW37" s="23"/>
      <c r="DX37" s="23"/>
      <c r="DY37" s="24"/>
      <c r="DZ37" s="22">
        <v>1</v>
      </c>
      <c r="EA37" s="23"/>
      <c r="EB37" s="23"/>
      <c r="EC37" s="24"/>
      <c r="ED37" s="22">
        <v>2</v>
      </c>
      <c r="EE37" s="23"/>
      <c r="EF37" s="23"/>
      <c r="EG37" s="24"/>
      <c r="EH37" s="22">
        <v>3</v>
      </c>
      <c r="EI37" s="23"/>
      <c r="EJ37" s="23"/>
      <c r="EK37" s="24"/>
      <c r="EL37" s="22">
        <v>4</v>
      </c>
      <c r="EM37" s="23"/>
      <c r="EN37" s="23"/>
      <c r="EO37" s="24"/>
      <c r="EP37" s="22">
        <v>1</v>
      </c>
      <c r="EQ37" s="23"/>
      <c r="ER37" s="23"/>
      <c r="ES37" s="24"/>
      <c r="ET37" s="22">
        <v>2</v>
      </c>
      <c r="EU37" s="23"/>
      <c r="EV37" s="23"/>
      <c r="EW37" s="24"/>
      <c r="EX37" s="22">
        <v>3</v>
      </c>
      <c r="EY37" s="23"/>
      <c r="EZ37" s="23"/>
      <c r="FA37" s="24"/>
      <c r="FB37" s="22">
        <v>4</v>
      </c>
      <c r="FC37" s="23"/>
      <c r="FD37" s="23"/>
      <c r="FE37" s="24"/>
      <c r="FF37" s="22">
        <v>1</v>
      </c>
      <c r="FG37" s="23"/>
      <c r="FH37" s="23"/>
      <c r="FI37" s="24"/>
      <c r="FJ37" s="22">
        <v>2</v>
      </c>
      <c r="FK37" s="23"/>
      <c r="FL37" s="23"/>
      <c r="FM37" s="24"/>
      <c r="FN37" s="22">
        <v>3</v>
      </c>
      <c r="FO37" s="23"/>
      <c r="FP37" s="23"/>
      <c r="FQ37" s="24"/>
      <c r="FR37" s="22">
        <v>4</v>
      </c>
      <c r="FS37" s="23"/>
      <c r="FT37" s="23"/>
      <c r="FU37" s="24"/>
      <c r="FV37" s="22">
        <v>1</v>
      </c>
      <c r="FW37" s="23"/>
      <c r="FX37" s="23"/>
      <c r="FY37" s="24"/>
      <c r="FZ37" s="22">
        <v>2</v>
      </c>
      <c r="GA37" s="23"/>
      <c r="GB37" s="23"/>
      <c r="GC37" s="24"/>
      <c r="GD37" s="22">
        <v>3</v>
      </c>
      <c r="GE37" s="23"/>
      <c r="GF37" s="23"/>
      <c r="GG37" s="24"/>
      <c r="GH37" s="22">
        <v>4</v>
      </c>
      <c r="GI37" s="23"/>
      <c r="GJ37" s="23"/>
      <c r="GK37" s="24"/>
      <c r="GL37" s="22">
        <v>1</v>
      </c>
      <c r="GM37" s="23"/>
      <c r="GN37" s="23"/>
      <c r="GO37" s="24"/>
      <c r="GP37" s="22">
        <v>2</v>
      </c>
      <c r="GQ37" s="23"/>
      <c r="GR37" s="23"/>
      <c r="GS37" s="24"/>
      <c r="GT37" s="22">
        <v>3</v>
      </c>
      <c r="GU37" s="23"/>
      <c r="GV37" s="23"/>
      <c r="GW37" s="24"/>
      <c r="GX37" s="22">
        <v>4</v>
      </c>
      <c r="GY37" s="23"/>
      <c r="GZ37" s="23"/>
      <c r="HA37" s="24"/>
      <c r="HB37" s="22">
        <v>1</v>
      </c>
      <c r="HC37" s="23"/>
      <c r="HD37" s="23"/>
      <c r="HE37" s="24"/>
      <c r="HF37" s="22">
        <v>2</v>
      </c>
      <c r="HG37" s="23"/>
      <c r="HH37" s="23"/>
      <c r="HI37" s="24"/>
      <c r="HJ37" s="22">
        <v>3</v>
      </c>
      <c r="HK37" s="23"/>
      <c r="HL37" s="23"/>
      <c r="HM37" s="24"/>
      <c r="HN37" s="22">
        <v>4</v>
      </c>
      <c r="HO37" s="23"/>
      <c r="HP37" s="23"/>
      <c r="HQ37" s="24"/>
      <c r="HR37" s="22">
        <v>1</v>
      </c>
      <c r="HS37" s="23"/>
      <c r="HT37" s="23"/>
      <c r="HU37" s="24"/>
      <c r="HV37" s="22">
        <v>2</v>
      </c>
      <c r="HW37" s="23"/>
      <c r="HX37" s="23"/>
      <c r="HY37" s="24"/>
      <c r="HZ37" s="22">
        <v>3</v>
      </c>
      <c r="IA37" s="23"/>
      <c r="IB37" s="23"/>
      <c r="IC37" s="24"/>
      <c r="ID37" s="22">
        <v>4</v>
      </c>
      <c r="IE37" s="23"/>
      <c r="IF37" s="23"/>
      <c r="IG37" s="24"/>
      <c r="IH37" s="22">
        <v>1</v>
      </c>
      <c r="II37" s="23"/>
      <c r="IJ37" s="23"/>
      <c r="IK37" s="24"/>
      <c r="IL37" s="22">
        <v>2</v>
      </c>
      <c r="IM37" s="23"/>
      <c r="IN37" s="23"/>
      <c r="IO37" s="24"/>
      <c r="IP37" s="22">
        <v>3</v>
      </c>
      <c r="IQ37" s="23"/>
      <c r="IR37" s="23"/>
      <c r="IS37" s="24"/>
      <c r="IT37" s="22">
        <v>4</v>
      </c>
      <c r="IU37" s="23"/>
      <c r="IV37" s="23"/>
      <c r="IW37" s="24"/>
      <c r="IX37" s="22">
        <v>1</v>
      </c>
      <c r="IY37" s="23"/>
      <c r="IZ37" s="23"/>
      <c r="JA37" s="24"/>
      <c r="JB37" s="22">
        <v>2</v>
      </c>
      <c r="JC37" s="23"/>
      <c r="JD37" s="23"/>
      <c r="JE37" s="24"/>
      <c r="JF37" s="22">
        <v>3</v>
      </c>
      <c r="JG37" s="23"/>
      <c r="JH37" s="23"/>
      <c r="JI37" s="24"/>
      <c r="JJ37" s="22">
        <v>4</v>
      </c>
      <c r="JK37" s="23"/>
      <c r="JL37" s="23"/>
      <c r="JM37" s="24"/>
      <c r="JN37" s="22">
        <v>1</v>
      </c>
      <c r="JO37" s="23"/>
      <c r="JP37" s="23"/>
      <c r="JQ37" s="24"/>
      <c r="JR37" s="22">
        <v>2</v>
      </c>
      <c r="JS37" s="23"/>
      <c r="JT37" s="23"/>
      <c r="JU37" s="24"/>
      <c r="JV37" s="22">
        <v>3</v>
      </c>
      <c r="JW37" s="23"/>
      <c r="JX37" s="23"/>
      <c r="JY37" s="24"/>
      <c r="JZ37" s="22">
        <v>4</v>
      </c>
      <c r="KA37" s="23"/>
      <c r="KB37" s="23"/>
      <c r="KC37" s="24"/>
      <c r="KD37" s="22">
        <v>1</v>
      </c>
      <c r="KE37" s="23"/>
      <c r="KF37" s="23"/>
      <c r="KG37" s="24"/>
      <c r="KH37" s="22">
        <v>2</v>
      </c>
      <c r="KI37" s="23"/>
      <c r="KJ37" s="23"/>
      <c r="KK37" s="24"/>
      <c r="KL37" s="22">
        <v>3</v>
      </c>
      <c r="KM37" s="23"/>
      <c r="KN37" s="23"/>
      <c r="KO37" s="24"/>
      <c r="KP37" s="22">
        <v>4</v>
      </c>
      <c r="KQ37" s="23"/>
      <c r="KR37" s="23"/>
      <c r="KS37" s="24"/>
      <c r="KT37" s="22">
        <v>1</v>
      </c>
      <c r="KU37" s="23"/>
      <c r="KV37" s="23"/>
      <c r="KW37" s="24"/>
      <c r="KX37" s="22">
        <v>2</v>
      </c>
      <c r="KY37" s="23"/>
      <c r="KZ37" s="23"/>
      <c r="LA37" s="24"/>
      <c r="LB37" s="22">
        <v>3</v>
      </c>
      <c r="LC37" s="23"/>
      <c r="LD37" s="23"/>
      <c r="LE37" s="24"/>
      <c r="LF37" s="22">
        <v>4</v>
      </c>
      <c r="LG37" s="23"/>
      <c r="LH37" s="23"/>
      <c r="LI37" s="24"/>
      <c r="LJ37" s="22">
        <v>1</v>
      </c>
      <c r="LK37" s="23"/>
      <c r="LL37" s="23"/>
      <c r="LM37" s="24"/>
      <c r="LN37" s="22">
        <v>2</v>
      </c>
      <c r="LO37" s="23"/>
      <c r="LP37" s="23"/>
      <c r="LQ37" s="24"/>
      <c r="LR37" s="22">
        <v>3</v>
      </c>
      <c r="LS37" s="23"/>
      <c r="LT37" s="23"/>
      <c r="LU37" s="24"/>
      <c r="LV37" s="22">
        <v>4</v>
      </c>
      <c r="LW37" s="23"/>
      <c r="LX37" s="23"/>
      <c r="LY37" s="24"/>
      <c r="LZ37" s="22">
        <v>1</v>
      </c>
      <c r="MA37" s="23"/>
      <c r="MB37" s="23"/>
      <c r="MC37" s="24"/>
      <c r="MD37" s="22">
        <v>2</v>
      </c>
      <c r="ME37" s="23"/>
      <c r="MF37" s="23"/>
      <c r="MG37" s="24"/>
      <c r="MH37" s="22">
        <v>3</v>
      </c>
      <c r="MI37" s="23"/>
      <c r="MJ37" s="23"/>
      <c r="MK37" s="24"/>
      <c r="ML37" s="22">
        <v>4</v>
      </c>
      <c r="MM37" s="23"/>
      <c r="MN37" s="23"/>
      <c r="MO37" s="24"/>
      <c r="MP37" s="22">
        <v>1</v>
      </c>
      <c r="MQ37" s="23"/>
      <c r="MR37" s="23"/>
      <c r="MS37" s="24"/>
      <c r="MT37" s="22">
        <v>2</v>
      </c>
      <c r="MU37" s="23"/>
      <c r="MV37" s="23"/>
      <c r="MW37" s="24"/>
      <c r="MX37" s="22">
        <v>3</v>
      </c>
      <c r="MY37" s="23"/>
      <c r="MZ37" s="23"/>
      <c r="NA37" s="24"/>
      <c r="NB37" s="22">
        <v>4</v>
      </c>
      <c r="NC37" s="23"/>
      <c r="ND37" s="23"/>
      <c r="NE37" s="24"/>
    </row>
    <row r="38" spans="1:369" x14ac:dyDescent="0.25">
      <c r="A38" s="6" t="s">
        <v>3</v>
      </c>
      <c r="B38" s="7">
        <v>1</v>
      </c>
      <c r="C38" s="8">
        <v>2</v>
      </c>
      <c r="D38" s="8">
        <v>3</v>
      </c>
      <c r="E38" s="9">
        <v>4</v>
      </c>
      <c r="F38" s="7">
        <v>1</v>
      </c>
      <c r="G38" s="8">
        <v>2</v>
      </c>
      <c r="H38" s="8">
        <v>3</v>
      </c>
      <c r="I38" s="9">
        <v>4</v>
      </c>
      <c r="J38" s="7">
        <v>1</v>
      </c>
      <c r="K38" s="8">
        <v>2</v>
      </c>
      <c r="L38" s="8">
        <v>3</v>
      </c>
      <c r="M38" s="9">
        <v>4</v>
      </c>
      <c r="N38" s="7">
        <v>1</v>
      </c>
      <c r="O38" s="8">
        <v>2</v>
      </c>
      <c r="P38" s="8">
        <v>3</v>
      </c>
      <c r="Q38" s="9">
        <v>4</v>
      </c>
      <c r="R38" s="7">
        <v>1</v>
      </c>
      <c r="S38" s="8">
        <v>2</v>
      </c>
      <c r="T38" s="8">
        <v>3</v>
      </c>
      <c r="U38" s="9">
        <v>4</v>
      </c>
      <c r="V38" s="7">
        <v>1</v>
      </c>
      <c r="W38" s="8">
        <v>2</v>
      </c>
      <c r="X38" s="8">
        <v>3</v>
      </c>
      <c r="Y38" s="9">
        <v>4</v>
      </c>
      <c r="Z38" s="7">
        <v>1</v>
      </c>
      <c r="AA38" s="8">
        <v>2</v>
      </c>
      <c r="AB38" s="8">
        <v>3</v>
      </c>
      <c r="AC38" s="9">
        <v>4</v>
      </c>
      <c r="AD38" s="7">
        <v>1</v>
      </c>
      <c r="AE38" s="8">
        <v>2</v>
      </c>
      <c r="AF38" s="8">
        <v>3</v>
      </c>
      <c r="AG38" s="9">
        <v>4</v>
      </c>
      <c r="AH38" s="7">
        <v>1</v>
      </c>
      <c r="AI38" s="8">
        <v>2</v>
      </c>
      <c r="AJ38" s="8">
        <v>3</v>
      </c>
      <c r="AK38" s="9">
        <v>4</v>
      </c>
      <c r="AL38" s="7">
        <v>1</v>
      </c>
      <c r="AM38" s="8">
        <v>2</v>
      </c>
      <c r="AN38" s="8">
        <v>3</v>
      </c>
      <c r="AO38" s="9">
        <v>4</v>
      </c>
      <c r="AP38" s="7">
        <v>1</v>
      </c>
      <c r="AQ38" s="8">
        <v>2</v>
      </c>
      <c r="AR38" s="8">
        <v>3</v>
      </c>
      <c r="AS38" s="9">
        <v>4</v>
      </c>
      <c r="AT38" s="7">
        <v>1</v>
      </c>
      <c r="AU38" s="8">
        <v>2</v>
      </c>
      <c r="AV38" s="8">
        <v>3</v>
      </c>
      <c r="AW38" s="9">
        <v>4</v>
      </c>
      <c r="AX38" s="7">
        <v>1</v>
      </c>
      <c r="AY38" s="8">
        <v>2</v>
      </c>
      <c r="AZ38" s="8">
        <v>3</v>
      </c>
      <c r="BA38" s="9">
        <v>4</v>
      </c>
      <c r="BB38" s="7">
        <v>1</v>
      </c>
      <c r="BC38" s="8">
        <v>2</v>
      </c>
      <c r="BD38" s="8">
        <v>3</v>
      </c>
      <c r="BE38" s="9">
        <v>4</v>
      </c>
      <c r="BF38" s="7">
        <v>1</v>
      </c>
      <c r="BG38" s="8">
        <v>2</v>
      </c>
      <c r="BH38" s="8">
        <v>3</v>
      </c>
      <c r="BI38" s="9">
        <v>4</v>
      </c>
      <c r="BJ38" s="7">
        <v>1</v>
      </c>
      <c r="BK38" s="8">
        <v>2</v>
      </c>
      <c r="BL38" s="8">
        <v>3</v>
      </c>
      <c r="BM38" s="9">
        <v>4</v>
      </c>
      <c r="BN38" s="7">
        <v>1</v>
      </c>
      <c r="BO38" s="8">
        <v>2</v>
      </c>
      <c r="BP38" s="8">
        <v>3</v>
      </c>
      <c r="BQ38" s="9">
        <v>4</v>
      </c>
      <c r="BR38" s="7">
        <v>1</v>
      </c>
      <c r="BS38" s="8">
        <v>2</v>
      </c>
      <c r="BT38" s="8">
        <v>3</v>
      </c>
      <c r="BU38" s="9">
        <v>4</v>
      </c>
      <c r="BV38" s="7">
        <v>1</v>
      </c>
      <c r="BW38" s="8">
        <v>2</v>
      </c>
      <c r="BX38" s="8">
        <v>3</v>
      </c>
      <c r="BY38" s="9">
        <v>4</v>
      </c>
      <c r="BZ38" s="7">
        <v>1</v>
      </c>
      <c r="CA38" s="8">
        <v>2</v>
      </c>
      <c r="CB38" s="8">
        <v>3</v>
      </c>
      <c r="CC38" s="9">
        <v>4</v>
      </c>
      <c r="CD38" s="7">
        <v>1</v>
      </c>
      <c r="CE38" s="8">
        <v>2</v>
      </c>
      <c r="CF38" s="8">
        <v>3</v>
      </c>
      <c r="CG38" s="9">
        <v>4</v>
      </c>
      <c r="CH38" s="7">
        <v>1</v>
      </c>
      <c r="CI38" s="8">
        <v>2</v>
      </c>
      <c r="CJ38" s="8">
        <v>3</v>
      </c>
      <c r="CK38" s="9">
        <v>4</v>
      </c>
      <c r="CL38" s="7">
        <v>1</v>
      </c>
      <c r="CM38" s="8">
        <v>2</v>
      </c>
      <c r="CN38" s="8">
        <v>3</v>
      </c>
      <c r="CO38" s="9">
        <v>4</v>
      </c>
      <c r="CP38" s="7">
        <v>1</v>
      </c>
      <c r="CQ38" s="8">
        <v>2</v>
      </c>
      <c r="CR38" s="8">
        <v>3</v>
      </c>
      <c r="CS38" s="9">
        <v>4</v>
      </c>
      <c r="CT38" s="7">
        <v>1</v>
      </c>
      <c r="CU38" s="8">
        <v>2</v>
      </c>
      <c r="CV38" s="8">
        <v>3</v>
      </c>
      <c r="CW38" s="9">
        <v>4</v>
      </c>
      <c r="CX38" s="7">
        <v>1</v>
      </c>
      <c r="CY38" s="8">
        <v>2</v>
      </c>
      <c r="CZ38" s="8">
        <v>3</v>
      </c>
      <c r="DA38" s="9">
        <v>4</v>
      </c>
      <c r="DB38" s="7">
        <v>1</v>
      </c>
      <c r="DC38" s="8">
        <v>2</v>
      </c>
      <c r="DD38" s="8">
        <v>3</v>
      </c>
      <c r="DE38" s="9">
        <v>4</v>
      </c>
      <c r="DF38" s="7">
        <v>1</v>
      </c>
      <c r="DG38" s="8">
        <v>2</v>
      </c>
      <c r="DH38" s="8">
        <v>3</v>
      </c>
      <c r="DI38" s="9">
        <v>4</v>
      </c>
      <c r="DJ38" s="7">
        <v>1</v>
      </c>
      <c r="DK38" s="8">
        <v>2</v>
      </c>
      <c r="DL38" s="8">
        <v>3</v>
      </c>
      <c r="DM38" s="9">
        <v>4</v>
      </c>
      <c r="DN38" s="7">
        <v>1</v>
      </c>
      <c r="DO38" s="8">
        <v>2</v>
      </c>
      <c r="DP38" s="8">
        <v>3</v>
      </c>
      <c r="DQ38" s="9">
        <v>4</v>
      </c>
      <c r="DR38" s="7">
        <v>1</v>
      </c>
      <c r="DS38" s="8">
        <v>2</v>
      </c>
      <c r="DT38" s="8">
        <v>3</v>
      </c>
      <c r="DU38" s="9">
        <v>4</v>
      </c>
      <c r="DV38" s="7">
        <v>1</v>
      </c>
      <c r="DW38" s="8">
        <v>2</v>
      </c>
      <c r="DX38" s="8">
        <v>3</v>
      </c>
      <c r="DY38" s="9">
        <v>4</v>
      </c>
      <c r="DZ38" s="7">
        <v>1</v>
      </c>
      <c r="EA38" s="8">
        <v>2</v>
      </c>
      <c r="EB38" s="8">
        <v>3</v>
      </c>
      <c r="EC38" s="9">
        <v>4</v>
      </c>
      <c r="ED38" s="7">
        <v>1</v>
      </c>
      <c r="EE38" s="8">
        <v>2</v>
      </c>
      <c r="EF38" s="8">
        <v>3</v>
      </c>
      <c r="EG38" s="9">
        <v>4</v>
      </c>
      <c r="EH38" s="7">
        <v>1</v>
      </c>
      <c r="EI38" s="8">
        <v>2</v>
      </c>
      <c r="EJ38" s="8">
        <v>3</v>
      </c>
      <c r="EK38" s="9">
        <v>4</v>
      </c>
      <c r="EL38" s="7">
        <v>1</v>
      </c>
      <c r="EM38" s="8">
        <v>2</v>
      </c>
      <c r="EN38" s="8">
        <v>3</v>
      </c>
      <c r="EO38" s="9">
        <v>4</v>
      </c>
      <c r="EP38" s="7">
        <v>1</v>
      </c>
      <c r="EQ38" s="8">
        <v>2</v>
      </c>
      <c r="ER38" s="8">
        <v>3</v>
      </c>
      <c r="ES38" s="9">
        <v>4</v>
      </c>
      <c r="ET38" s="7">
        <v>1</v>
      </c>
      <c r="EU38" s="8">
        <v>2</v>
      </c>
      <c r="EV38" s="8">
        <v>3</v>
      </c>
      <c r="EW38" s="9">
        <v>4</v>
      </c>
      <c r="EX38" s="7">
        <v>1</v>
      </c>
      <c r="EY38" s="8">
        <v>2</v>
      </c>
      <c r="EZ38" s="8">
        <v>3</v>
      </c>
      <c r="FA38" s="9">
        <v>4</v>
      </c>
      <c r="FB38" s="7">
        <v>1</v>
      </c>
      <c r="FC38" s="8">
        <v>2</v>
      </c>
      <c r="FD38" s="8">
        <v>3</v>
      </c>
      <c r="FE38" s="9">
        <v>4</v>
      </c>
      <c r="FF38" s="7">
        <v>1</v>
      </c>
      <c r="FG38" s="8">
        <v>2</v>
      </c>
      <c r="FH38" s="8">
        <v>3</v>
      </c>
      <c r="FI38" s="9">
        <v>4</v>
      </c>
      <c r="FJ38" s="7">
        <v>1</v>
      </c>
      <c r="FK38" s="8">
        <v>2</v>
      </c>
      <c r="FL38" s="8">
        <v>3</v>
      </c>
      <c r="FM38" s="9">
        <v>4</v>
      </c>
      <c r="FN38" s="7">
        <v>1</v>
      </c>
      <c r="FO38" s="8">
        <v>2</v>
      </c>
      <c r="FP38" s="8">
        <v>3</v>
      </c>
      <c r="FQ38" s="9">
        <v>4</v>
      </c>
      <c r="FR38" s="7">
        <v>1</v>
      </c>
      <c r="FS38" s="8">
        <v>2</v>
      </c>
      <c r="FT38" s="8">
        <v>3</v>
      </c>
      <c r="FU38" s="9">
        <v>4</v>
      </c>
      <c r="FV38" s="7">
        <v>1</v>
      </c>
      <c r="FW38" s="8">
        <v>2</v>
      </c>
      <c r="FX38" s="8">
        <v>3</v>
      </c>
      <c r="FY38" s="9">
        <v>4</v>
      </c>
      <c r="FZ38" s="7">
        <v>1</v>
      </c>
      <c r="GA38" s="8">
        <v>2</v>
      </c>
      <c r="GB38" s="8">
        <v>3</v>
      </c>
      <c r="GC38" s="9">
        <v>4</v>
      </c>
      <c r="GD38" s="7">
        <v>1</v>
      </c>
      <c r="GE38" s="8">
        <v>2</v>
      </c>
      <c r="GF38" s="8">
        <v>3</v>
      </c>
      <c r="GG38" s="9">
        <v>4</v>
      </c>
      <c r="GH38" s="7">
        <v>1</v>
      </c>
      <c r="GI38" s="8">
        <v>2</v>
      </c>
      <c r="GJ38" s="8">
        <v>3</v>
      </c>
      <c r="GK38" s="9">
        <v>4</v>
      </c>
      <c r="GL38" s="7">
        <v>1</v>
      </c>
      <c r="GM38" s="8">
        <v>2</v>
      </c>
      <c r="GN38" s="8">
        <v>3</v>
      </c>
      <c r="GO38" s="9">
        <v>4</v>
      </c>
      <c r="GP38" s="7">
        <v>1</v>
      </c>
      <c r="GQ38" s="8">
        <v>2</v>
      </c>
      <c r="GR38" s="8">
        <v>3</v>
      </c>
      <c r="GS38" s="9">
        <v>4</v>
      </c>
      <c r="GT38" s="7">
        <v>1</v>
      </c>
      <c r="GU38" s="8">
        <v>2</v>
      </c>
      <c r="GV38" s="8">
        <v>3</v>
      </c>
      <c r="GW38" s="9">
        <v>4</v>
      </c>
      <c r="GX38" s="7">
        <v>1</v>
      </c>
      <c r="GY38" s="8">
        <v>2</v>
      </c>
      <c r="GZ38" s="8">
        <v>3</v>
      </c>
      <c r="HA38" s="9">
        <v>4</v>
      </c>
      <c r="HB38" s="7">
        <v>1</v>
      </c>
      <c r="HC38" s="8">
        <v>2</v>
      </c>
      <c r="HD38" s="8">
        <v>3</v>
      </c>
      <c r="HE38" s="9">
        <v>4</v>
      </c>
      <c r="HF38" s="7">
        <v>1</v>
      </c>
      <c r="HG38" s="8">
        <v>2</v>
      </c>
      <c r="HH38" s="8">
        <v>3</v>
      </c>
      <c r="HI38" s="9">
        <v>4</v>
      </c>
      <c r="HJ38" s="7">
        <v>1</v>
      </c>
      <c r="HK38" s="8">
        <v>2</v>
      </c>
      <c r="HL38" s="8">
        <v>3</v>
      </c>
      <c r="HM38" s="9">
        <v>4</v>
      </c>
      <c r="HN38" s="7">
        <v>1</v>
      </c>
      <c r="HO38" s="8">
        <v>2</v>
      </c>
      <c r="HP38" s="8">
        <v>3</v>
      </c>
      <c r="HQ38" s="9">
        <v>4</v>
      </c>
      <c r="HR38" s="7">
        <v>1</v>
      </c>
      <c r="HS38" s="8">
        <v>2</v>
      </c>
      <c r="HT38" s="8">
        <v>3</v>
      </c>
      <c r="HU38" s="9">
        <v>4</v>
      </c>
      <c r="HV38" s="7">
        <v>1</v>
      </c>
      <c r="HW38" s="8">
        <v>2</v>
      </c>
      <c r="HX38" s="8">
        <v>3</v>
      </c>
      <c r="HY38" s="9">
        <v>4</v>
      </c>
      <c r="HZ38" s="7">
        <v>1</v>
      </c>
      <c r="IA38" s="8">
        <v>2</v>
      </c>
      <c r="IB38" s="8">
        <v>3</v>
      </c>
      <c r="IC38" s="9">
        <v>4</v>
      </c>
      <c r="ID38" s="7">
        <v>1</v>
      </c>
      <c r="IE38" s="8">
        <v>2</v>
      </c>
      <c r="IF38" s="8">
        <v>3</v>
      </c>
      <c r="IG38" s="9">
        <v>4</v>
      </c>
      <c r="IH38" s="7">
        <v>1</v>
      </c>
      <c r="II38" s="8">
        <v>2</v>
      </c>
      <c r="IJ38" s="8">
        <v>3</v>
      </c>
      <c r="IK38" s="9">
        <v>4</v>
      </c>
      <c r="IL38" s="7">
        <v>1</v>
      </c>
      <c r="IM38" s="8">
        <v>2</v>
      </c>
      <c r="IN38" s="8">
        <v>3</v>
      </c>
      <c r="IO38" s="9">
        <v>4</v>
      </c>
      <c r="IP38" s="7">
        <v>1</v>
      </c>
      <c r="IQ38" s="8">
        <v>2</v>
      </c>
      <c r="IR38" s="8">
        <v>3</v>
      </c>
      <c r="IS38" s="9">
        <v>4</v>
      </c>
      <c r="IT38" s="7">
        <v>1</v>
      </c>
      <c r="IU38" s="8">
        <v>2</v>
      </c>
      <c r="IV38" s="8">
        <v>3</v>
      </c>
      <c r="IW38" s="9">
        <v>4</v>
      </c>
      <c r="IX38" s="7">
        <v>1</v>
      </c>
      <c r="IY38" s="8">
        <v>2</v>
      </c>
      <c r="IZ38" s="8">
        <v>3</v>
      </c>
      <c r="JA38" s="9">
        <v>4</v>
      </c>
      <c r="JB38" s="7">
        <v>1</v>
      </c>
      <c r="JC38" s="8">
        <v>2</v>
      </c>
      <c r="JD38" s="8">
        <v>3</v>
      </c>
      <c r="JE38" s="9">
        <v>4</v>
      </c>
      <c r="JF38" s="7">
        <v>1</v>
      </c>
      <c r="JG38" s="8">
        <v>2</v>
      </c>
      <c r="JH38" s="8">
        <v>3</v>
      </c>
      <c r="JI38" s="9">
        <v>4</v>
      </c>
      <c r="JJ38" s="7">
        <v>1</v>
      </c>
      <c r="JK38" s="8">
        <v>2</v>
      </c>
      <c r="JL38" s="8">
        <v>3</v>
      </c>
      <c r="JM38" s="9">
        <v>4</v>
      </c>
      <c r="JN38" s="7">
        <v>1</v>
      </c>
      <c r="JO38" s="8">
        <v>2</v>
      </c>
      <c r="JP38" s="8">
        <v>3</v>
      </c>
      <c r="JQ38" s="9">
        <v>4</v>
      </c>
      <c r="JR38" s="7">
        <v>1</v>
      </c>
      <c r="JS38" s="8">
        <v>2</v>
      </c>
      <c r="JT38" s="8">
        <v>3</v>
      </c>
      <c r="JU38" s="9">
        <v>4</v>
      </c>
      <c r="JV38" s="7">
        <v>1</v>
      </c>
      <c r="JW38" s="8">
        <v>2</v>
      </c>
      <c r="JX38" s="8">
        <v>3</v>
      </c>
      <c r="JY38" s="9">
        <v>4</v>
      </c>
      <c r="JZ38" s="7">
        <v>1</v>
      </c>
      <c r="KA38" s="8">
        <v>2</v>
      </c>
      <c r="KB38" s="8">
        <v>3</v>
      </c>
      <c r="KC38" s="9">
        <v>4</v>
      </c>
      <c r="KD38" s="7">
        <v>1</v>
      </c>
      <c r="KE38" s="8">
        <v>2</v>
      </c>
      <c r="KF38" s="8">
        <v>3</v>
      </c>
      <c r="KG38" s="9">
        <v>4</v>
      </c>
      <c r="KH38" s="7">
        <v>1</v>
      </c>
      <c r="KI38" s="8">
        <v>2</v>
      </c>
      <c r="KJ38" s="8">
        <v>3</v>
      </c>
      <c r="KK38" s="9">
        <v>4</v>
      </c>
      <c r="KL38" s="7">
        <v>1</v>
      </c>
      <c r="KM38" s="8">
        <v>2</v>
      </c>
      <c r="KN38" s="8">
        <v>3</v>
      </c>
      <c r="KO38" s="9">
        <v>4</v>
      </c>
      <c r="KP38" s="7">
        <v>1</v>
      </c>
      <c r="KQ38" s="8">
        <v>2</v>
      </c>
      <c r="KR38" s="8">
        <v>3</v>
      </c>
      <c r="KS38" s="9">
        <v>4</v>
      </c>
      <c r="KT38" s="7">
        <v>1</v>
      </c>
      <c r="KU38" s="8">
        <v>2</v>
      </c>
      <c r="KV38" s="8">
        <v>3</v>
      </c>
      <c r="KW38" s="9">
        <v>4</v>
      </c>
      <c r="KX38" s="7">
        <v>1</v>
      </c>
      <c r="KY38" s="8">
        <v>2</v>
      </c>
      <c r="KZ38" s="8">
        <v>3</v>
      </c>
      <c r="LA38" s="9">
        <v>4</v>
      </c>
      <c r="LB38" s="7">
        <v>1</v>
      </c>
      <c r="LC38" s="8">
        <v>2</v>
      </c>
      <c r="LD38" s="8">
        <v>3</v>
      </c>
      <c r="LE38" s="9">
        <v>4</v>
      </c>
      <c r="LF38" s="7">
        <v>1</v>
      </c>
      <c r="LG38" s="8">
        <v>2</v>
      </c>
      <c r="LH38" s="8">
        <v>3</v>
      </c>
      <c r="LI38" s="9">
        <v>4</v>
      </c>
      <c r="LJ38" s="7">
        <v>1</v>
      </c>
      <c r="LK38" s="8">
        <v>2</v>
      </c>
      <c r="LL38" s="8">
        <v>3</v>
      </c>
      <c r="LM38" s="9">
        <v>4</v>
      </c>
      <c r="LN38" s="7">
        <v>1</v>
      </c>
      <c r="LO38" s="8">
        <v>2</v>
      </c>
      <c r="LP38" s="8">
        <v>3</v>
      </c>
      <c r="LQ38" s="9">
        <v>4</v>
      </c>
      <c r="LR38" s="7">
        <v>1</v>
      </c>
      <c r="LS38" s="8">
        <v>2</v>
      </c>
      <c r="LT38" s="8">
        <v>3</v>
      </c>
      <c r="LU38" s="9">
        <v>4</v>
      </c>
      <c r="LV38" s="7">
        <v>1</v>
      </c>
      <c r="LW38" s="8">
        <v>2</v>
      </c>
      <c r="LX38" s="8">
        <v>3</v>
      </c>
      <c r="LY38" s="9">
        <v>4</v>
      </c>
      <c r="LZ38" s="7">
        <v>1</v>
      </c>
      <c r="MA38" s="8">
        <v>2</v>
      </c>
      <c r="MB38" s="8">
        <v>3</v>
      </c>
      <c r="MC38" s="9">
        <v>4</v>
      </c>
      <c r="MD38" s="7">
        <v>1</v>
      </c>
      <c r="ME38" s="8">
        <v>2</v>
      </c>
      <c r="MF38" s="8">
        <v>3</v>
      </c>
      <c r="MG38" s="9">
        <v>4</v>
      </c>
      <c r="MH38" s="7">
        <v>1</v>
      </c>
      <c r="MI38" s="8">
        <v>2</v>
      </c>
      <c r="MJ38" s="8">
        <v>3</v>
      </c>
      <c r="MK38" s="9">
        <v>4</v>
      </c>
      <c r="ML38" s="7">
        <v>1</v>
      </c>
      <c r="MM38" s="8">
        <v>2</v>
      </c>
      <c r="MN38" s="8">
        <v>3</v>
      </c>
      <c r="MO38" s="9">
        <v>4</v>
      </c>
      <c r="MP38" s="7">
        <v>1</v>
      </c>
      <c r="MQ38" s="8">
        <v>2</v>
      </c>
      <c r="MR38" s="8">
        <v>3</v>
      </c>
      <c r="MS38" s="9">
        <v>4</v>
      </c>
      <c r="MT38" s="7">
        <v>1</v>
      </c>
      <c r="MU38" s="8">
        <v>2</v>
      </c>
      <c r="MV38" s="8">
        <v>3</v>
      </c>
      <c r="MW38" s="9">
        <v>4</v>
      </c>
      <c r="MX38" s="7">
        <v>1</v>
      </c>
      <c r="MY38" s="8">
        <v>2</v>
      </c>
      <c r="MZ38" s="8">
        <v>3</v>
      </c>
      <c r="NA38" s="9">
        <v>4</v>
      </c>
      <c r="NB38" s="7">
        <v>1</v>
      </c>
      <c r="NC38" s="8">
        <v>2</v>
      </c>
      <c r="ND38" s="8">
        <v>3</v>
      </c>
      <c r="NE38" s="9">
        <v>4</v>
      </c>
    </row>
    <row r="39" spans="1:369" x14ac:dyDescent="0.25">
      <c r="A39" s="3"/>
      <c r="B39" s="4"/>
      <c r="C39" s="5"/>
      <c r="D39" s="5"/>
      <c r="E39" s="3"/>
      <c r="F39" s="4"/>
      <c r="G39" s="5"/>
      <c r="H39" s="5"/>
      <c r="I39" s="3"/>
      <c r="J39" s="4"/>
      <c r="K39" s="5"/>
      <c r="L39" s="5"/>
      <c r="M39" s="3"/>
      <c r="N39" s="4"/>
      <c r="O39" s="5"/>
      <c r="P39" s="5"/>
      <c r="Q39" s="3"/>
      <c r="R39" s="4"/>
      <c r="S39" s="5"/>
      <c r="T39" s="5"/>
      <c r="U39" s="3"/>
      <c r="V39" s="4"/>
      <c r="W39" s="5"/>
      <c r="X39" s="5"/>
      <c r="Y39" s="3"/>
      <c r="Z39" s="4"/>
      <c r="AA39" s="5"/>
      <c r="AB39" s="5"/>
      <c r="AC39" s="3"/>
      <c r="AD39" s="4"/>
      <c r="AE39" s="5"/>
      <c r="AF39" s="5"/>
      <c r="AG39" s="3"/>
      <c r="AH39" s="4"/>
      <c r="AI39" s="5"/>
      <c r="AJ39" s="5"/>
      <c r="AK39" s="3"/>
      <c r="AL39" s="4"/>
      <c r="AM39" s="5"/>
      <c r="AN39" s="5"/>
      <c r="AO39" s="3"/>
      <c r="AP39" s="4"/>
      <c r="AQ39" s="5"/>
      <c r="AR39" s="5"/>
      <c r="AS39" s="3"/>
      <c r="AT39" s="4"/>
      <c r="AU39" s="5"/>
      <c r="AV39" s="5"/>
      <c r="AW39" s="3"/>
      <c r="AX39" s="4"/>
      <c r="AY39" s="5"/>
      <c r="AZ39" s="5"/>
      <c r="BA39" s="3"/>
      <c r="BB39" s="4"/>
      <c r="BC39" s="5"/>
      <c r="BD39" s="5"/>
      <c r="BE39" s="3"/>
      <c r="BF39" s="4"/>
      <c r="BG39" s="5"/>
      <c r="BH39" s="5"/>
      <c r="BI39" s="3"/>
      <c r="BJ39" s="4"/>
      <c r="BK39" s="5"/>
      <c r="BL39" s="5"/>
      <c r="BM39" s="3"/>
      <c r="BN39" s="4"/>
      <c r="BO39" s="5"/>
      <c r="BP39" s="5"/>
      <c r="BQ39" s="3"/>
      <c r="BR39" s="4"/>
      <c r="BS39" s="5"/>
      <c r="BT39" s="5"/>
      <c r="BU39" s="3"/>
      <c r="BV39" s="4"/>
      <c r="BW39" s="5"/>
      <c r="BX39" s="5"/>
      <c r="BY39" s="3"/>
      <c r="BZ39" s="4"/>
      <c r="CA39" s="5"/>
      <c r="CB39" s="5"/>
      <c r="CC39" s="3"/>
      <c r="CD39" s="4"/>
      <c r="CE39" s="5"/>
      <c r="CF39" s="5"/>
      <c r="CG39" s="3"/>
      <c r="CH39" s="4"/>
      <c r="CI39" s="5"/>
      <c r="CJ39" s="5"/>
      <c r="CK39" s="3"/>
      <c r="CL39" s="4"/>
      <c r="CM39" s="5"/>
      <c r="CN39" s="5"/>
      <c r="CO39" s="3"/>
      <c r="CP39" s="4"/>
      <c r="CQ39" s="5"/>
      <c r="CR39" s="5"/>
      <c r="CS39" s="3"/>
      <c r="CT39" s="4"/>
      <c r="CU39" s="5"/>
      <c r="CV39" s="5"/>
      <c r="CW39" s="3"/>
      <c r="CX39" s="4"/>
      <c r="CY39" s="5"/>
      <c r="CZ39" s="5"/>
      <c r="DA39" s="3"/>
      <c r="DB39" s="4"/>
      <c r="DC39" s="5"/>
      <c r="DD39" s="5"/>
      <c r="DE39" s="3"/>
      <c r="DF39" s="4"/>
      <c r="DG39" s="5"/>
      <c r="DH39" s="5"/>
      <c r="DI39" s="3"/>
      <c r="DJ39" s="4"/>
      <c r="DK39" s="5"/>
      <c r="DL39" s="5"/>
      <c r="DM39" s="3"/>
      <c r="DN39" s="4"/>
      <c r="DO39" s="5"/>
      <c r="DP39" s="5"/>
      <c r="DQ39" s="3"/>
      <c r="DR39" s="4"/>
      <c r="DS39" s="5"/>
      <c r="DT39" s="5"/>
      <c r="DU39" s="3"/>
      <c r="DV39" s="4"/>
      <c r="DW39" s="5"/>
      <c r="DX39" s="5"/>
      <c r="DY39" s="3"/>
      <c r="DZ39" s="4"/>
      <c r="EA39" s="5"/>
      <c r="EB39" s="5"/>
      <c r="EC39" s="3"/>
      <c r="ED39" s="4"/>
      <c r="EE39" s="5"/>
      <c r="EF39" s="5"/>
      <c r="EG39" s="3"/>
      <c r="EH39" s="4"/>
      <c r="EI39" s="5"/>
      <c r="EJ39" s="5"/>
      <c r="EK39" s="3"/>
      <c r="EL39" s="4"/>
      <c r="EM39" s="5"/>
      <c r="EN39" s="5"/>
      <c r="EO39" s="3"/>
      <c r="EP39" s="4"/>
      <c r="EQ39" s="5"/>
      <c r="ER39" s="5"/>
      <c r="ES39" s="3"/>
      <c r="ET39" s="4"/>
      <c r="EU39" s="5"/>
      <c r="EV39" s="5"/>
      <c r="EW39" s="3"/>
      <c r="EX39" s="4"/>
      <c r="EY39" s="5"/>
      <c r="EZ39" s="5"/>
      <c r="FA39" s="3"/>
      <c r="FB39" s="4"/>
      <c r="FC39" s="5"/>
      <c r="FD39" s="5"/>
      <c r="FE39" s="3"/>
      <c r="FF39" s="4"/>
      <c r="FG39" s="5"/>
      <c r="FH39" s="5"/>
      <c r="FI39" s="3"/>
      <c r="FJ39" s="4"/>
      <c r="FK39" s="5"/>
      <c r="FL39" s="5"/>
      <c r="FM39" s="3"/>
      <c r="FN39" s="4"/>
      <c r="FO39" s="5"/>
      <c r="FP39" s="5"/>
      <c r="FQ39" s="3"/>
      <c r="FR39" s="4"/>
      <c r="FS39" s="5"/>
      <c r="FT39" s="5"/>
      <c r="FU39" s="3"/>
      <c r="FV39" s="4"/>
      <c r="FW39" s="5"/>
      <c r="FX39" s="5"/>
      <c r="FY39" s="3"/>
      <c r="FZ39" s="4"/>
      <c r="GA39" s="5"/>
      <c r="GB39" s="5"/>
      <c r="GC39" s="3"/>
      <c r="GD39" s="4"/>
      <c r="GE39" s="5"/>
      <c r="GF39" s="5"/>
      <c r="GG39" s="3"/>
      <c r="GH39" s="4"/>
      <c r="GI39" s="5"/>
      <c r="GJ39" s="5"/>
      <c r="GK39" s="3"/>
      <c r="GL39" s="4"/>
      <c r="GM39" s="5"/>
      <c r="GN39" s="5"/>
      <c r="GO39" s="3"/>
      <c r="GP39" s="4"/>
      <c r="GQ39" s="5"/>
      <c r="GR39" s="5"/>
      <c r="GS39" s="3"/>
      <c r="GT39" s="4"/>
      <c r="GU39" s="5"/>
      <c r="GV39" s="5"/>
      <c r="GW39" s="3"/>
      <c r="GX39" s="4"/>
      <c r="GY39" s="5"/>
      <c r="GZ39" s="5"/>
      <c r="HA39" s="3"/>
      <c r="HB39" s="4"/>
      <c r="HC39" s="5"/>
      <c r="HD39" s="5"/>
      <c r="HE39" s="3"/>
      <c r="HF39" s="4"/>
      <c r="HG39" s="5"/>
      <c r="HH39" s="5"/>
      <c r="HI39" s="3"/>
      <c r="HJ39" s="4"/>
      <c r="HK39" s="5"/>
      <c r="HL39" s="5"/>
      <c r="HM39" s="3"/>
      <c r="HN39" s="4"/>
      <c r="HO39" s="5"/>
      <c r="HP39" s="5"/>
      <c r="HQ39" s="3"/>
      <c r="HR39" s="4"/>
      <c r="HS39" s="5"/>
      <c r="HT39" s="5"/>
      <c r="HU39" s="3"/>
      <c r="HV39" s="4"/>
      <c r="HW39" s="5"/>
      <c r="HX39" s="5"/>
      <c r="HY39" s="3"/>
      <c r="HZ39" s="4"/>
      <c r="IA39" s="5"/>
      <c r="IB39" s="5"/>
      <c r="IC39" s="3"/>
      <c r="ID39" s="4"/>
      <c r="IE39" s="5"/>
      <c r="IF39" s="5"/>
      <c r="IG39" s="3"/>
      <c r="IH39" s="4"/>
      <c r="II39" s="5"/>
      <c r="IJ39" s="5"/>
      <c r="IK39" s="3"/>
      <c r="IL39" s="4"/>
      <c r="IM39" s="5"/>
      <c r="IN39" s="5"/>
      <c r="IO39" s="3"/>
      <c r="IP39" s="4"/>
      <c r="IQ39" s="5"/>
      <c r="IR39" s="5"/>
      <c r="IS39" s="3"/>
      <c r="IT39" s="4"/>
      <c r="IU39" s="5"/>
      <c r="IV39" s="5"/>
      <c r="IW39" s="3"/>
      <c r="IX39" s="4"/>
      <c r="IY39" s="5"/>
      <c r="IZ39" s="5"/>
      <c r="JA39" s="3"/>
      <c r="JB39" s="4"/>
      <c r="JC39" s="5"/>
      <c r="JD39" s="5"/>
      <c r="JE39" s="3"/>
      <c r="JF39" s="4"/>
      <c r="JG39" s="5"/>
      <c r="JH39" s="5"/>
      <c r="JI39" s="3"/>
      <c r="JJ39" s="4"/>
      <c r="JK39" s="5"/>
      <c r="JL39" s="5"/>
      <c r="JM39" s="3"/>
      <c r="JN39" s="4"/>
      <c r="JO39" s="5"/>
      <c r="JP39" s="5"/>
      <c r="JQ39" s="3"/>
      <c r="JR39" s="4"/>
      <c r="JS39" s="5"/>
      <c r="JT39" s="5"/>
      <c r="JU39" s="3"/>
      <c r="JV39" s="4"/>
      <c r="JW39" s="5"/>
      <c r="JX39" s="5"/>
      <c r="JY39" s="3"/>
      <c r="JZ39" s="4"/>
      <c r="KA39" s="5"/>
      <c r="KB39" s="5"/>
      <c r="KC39" s="3"/>
      <c r="KD39" s="4"/>
      <c r="KE39" s="5"/>
      <c r="KF39" s="5"/>
      <c r="KG39" s="3"/>
      <c r="KH39" s="4"/>
      <c r="KI39" s="5"/>
      <c r="KJ39" s="5"/>
      <c r="KK39" s="3"/>
      <c r="KL39" s="4"/>
      <c r="KM39" s="5"/>
      <c r="KN39" s="5"/>
      <c r="KO39" s="3"/>
      <c r="KP39" s="4"/>
      <c r="KQ39" s="5"/>
      <c r="KR39" s="5"/>
      <c r="KS39" s="3"/>
      <c r="KT39" s="4"/>
      <c r="KU39" s="5"/>
      <c r="KV39" s="5"/>
      <c r="KW39" s="3"/>
      <c r="KX39" s="4"/>
      <c r="KY39" s="5"/>
      <c r="KZ39" s="5"/>
      <c r="LA39" s="3"/>
      <c r="LB39" s="4"/>
      <c r="LC39" s="5"/>
      <c r="LD39" s="5"/>
      <c r="LE39" s="3"/>
      <c r="LF39" s="4"/>
      <c r="LG39" s="5"/>
      <c r="LH39" s="5"/>
      <c r="LI39" s="3"/>
      <c r="LJ39" s="4"/>
      <c r="LK39" s="5"/>
      <c r="LL39" s="5"/>
      <c r="LM39" s="3"/>
      <c r="LN39" s="4"/>
      <c r="LO39" s="5"/>
      <c r="LP39" s="5"/>
      <c r="LQ39" s="3"/>
      <c r="LR39" s="4"/>
      <c r="LS39" s="5"/>
      <c r="LT39" s="5"/>
      <c r="LU39" s="3"/>
      <c r="LV39" s="4"/>
      <c r="LW39" s="5"/>
      <c r="LX39" s="5"/>
      <c r="LY39" s="3"/>
      <c r="LZ39" s="4"/>
      <c r="MA39" s="5"/>
      <c r="MB39" s="5"/>
      <c r="MC39" s="3"/>
      <c r="MD39" s="4"/>
      <c r="ME39" s="5"/>
      <c r="MF39" s="5"/>
      <c r="MG39" s="3"/>
      <c r="MH39" s="4"/>
      <c r="MI39" s="5"/>
      <c r="MJ39" s="5"/>
      <c r="MK39" s="3"/>
      <c r="ML39" s="4"/>
      <c r="MM39" s="5"/>
      <c r="MN39" s="5"/>
      <c r="MO39" s="3"/>
      <c r="MP39" s="4"/>
      <c r="MQ39" s="5"/>
      <c r="MR39" s="5"/>
      <c r="MS39" s="3"/>
      <c r="MT39" s="4"/>
      <c r="MU39" s="5"/>
      <c r="MV39" s="5"/>
      <c r="MW39" s="3"/>
      <c r="MX39" s="4"/>
      <c r="MY39" s="5"/>
      <c r="MZ39" s="5"/>
      <c r="NA39" s="3"/>
      <c r="NB39" s="4"/>
      <c r="NC39" s="5"/>
      <c r="ND39" s="5"/>
      <c r="NE39" s="3"/>
    </row>
    <row r="40" spans="1:369" x14ac:dyDescent="0.25">
      <c r="A40" s="2" t="s">
        <v>4</v>
      </c>
      <c r="B40" s="4">
        <v>1</v>
      </c>
      <c r="C40" s="5">
        <v>0</v>
      </c>
      <c r="D40" s="5">
        <v>0</v>
      </c>
      <c r="E40" s="3">
        <v>0</v>
      </c>
      <c r="F40" s="4">
        <v>0</v>
      </c>
      <c r="G40" s="10">
        <v>0</v>
      </c>
      <c r="H40" s="5">
        <v>0</v>
      </c>
      <c r="I40" s="3">
        <v>0</v>
      </c>
      <c r="J40" s="4">
        <v>0</v>
      </c>
      <c r="K40" s="10">
        <v>0</v>
      </c>
      <c r="L40" s="5">
        <v>0</v>
      </c>
      <c r="M40" s="3">
        <v>0</v>
      </c>
      <c r="N40" s="4">
        <v>0</v>
      </c>
      <c r="O40" s="10">
        <v>0</v>
      </c>
      <c r="P40" s="5">
        <v>0</v>
      </c>
      <c r="Q40" s="3">
        <v>0</v>
      </c>
      <c r="R40" s="4">
        <v>0</v>
      </c>
      <c r="S40" s="10">
        <v>0</v>
      </c>
      <c r="T40" s="5">
        <v>0</v>
      </c>
      <c r="U40" s="3">
        <v>0</v>
      </c>
      <c r="V40" s="4">
        <v>0</v>
      </c>
      <c r="W40" s="10">
        <v>0</v>
      </c>
      <c r="X40" s="5">
        <v>0</v>
      </c>
      <c r="Y40" s="3">
        <v>0</v>
      </c>
      <c r="Z40" s="4">
        <v>0</v>
      </c>
      <c r="AA40" s="10">
        <v>0</v>
      </c>
      <c r="AB40" s="5">
        <v>0</v>
      </c>
      <c r="AC40" s="3">
        <v>0</v>
      </c>
      <c r="AD40" s="4">
        <v>0</v>
      </c>
      <c r="AE40" s="10">
        <v>0</v>
      </c>
      <c r="AF40" s="5">
        <v>0</v>
      </c>
      <c r="AG40" s="3">
        <v>0</v>
      </c>
      <c r="AH40" s="4">
        <v>0</v>
      </c>
      <c r="AI40" s="10">
        <v>0</v>
      </c>
      <c r="AJ40" s="5">
        <v>0</v>
      </c>
      <c r="AK40" s="3">
        <v>0</v>
      </c>
      <c r="AL40" s="4">
        <v>0</v>
      </c>
      <c r="AM40" s="10">
        <v>0</v>
      </c>
      <c r="AN40" s="5">
        <v>0</v>
      </c>
      <c r="AO40" s="3">
        <v>0</v>
      </c>
      <c r="AP40" s="4">
        <v>0</v>
      </c>
      <c r="AQ40" s="10">
        <v>0</v>
      </c>
      <c r="AR40" s="5">
        <v>0</v>
      </c>
      <c r="AS40" s="3">
        <v>0</v>
      </c>
      <c r="AT40" s="4">
        <v>0</v>
      </c>
      <c r="AU40" s="10">
        <v>0</v>
      </c>
      <c r="AV40" s="5">
        <v>0</v>
      </c>
      <c r="AW40" s="3">
        <v>0</v>
      </c>
      <c r="AX40" s="4">
        <v>0</v>
      </c>
      <c r="AY40" s="10">
        <v>0</v>
      </c>
      <c r="AZ40" s="5">
        <v>0</v>
      </c>
      <c r="BA40" s="3">
        <v>0</v>
      </c>
      <c r="BB40" s="4">
        <v>0</v>
      </c>
      <c r="BC40" s="10">
        <v>0</v>
      </c>
      <c r="BD40" s="5">
        <v>0</v>
      </c>
      <c r="BE40" s="3">
        <v>0</v>
      </c>
      <c r="BF40" s="4">
        <v>0</v>
      </c>
      <c r="BG40" s="10">
        <v>0</v>
      </c>
      <c r="BH40" s="5">
        <v>0</v>
      </c>
      <c r="BI40" s="3">
        <v>0</v>
      </c>
      <c r="BJ40" s="4">
        <v>0</v>
      </c>
      <c r="BK40" s="10">
        <v>0</v>
      </c>
      <c r="BL40" s="5">
        <v>0</v>
      </c>
      <c r="BM40" s="3">
        <v>0</v>
      </c>
      <c r="BN40" s="4">
        <v>0</v>
      </c>
      <c r="BO40" s="10">
        <v>0</v>
      </c>
      <c r="BP40" s="5">
        <v>0</v>
      </c>
      <c r="BQ40" s="3">
        <v>0</v>
      </c>
      <c r="BR40" s="4">
        <v>0</v>
      </c>
      <c r="BS40" s="10">
        <v>0</v>
      </c>
      <c r="BT40" s="5">
        <v>0</v>
      </c>
      <c r="BU40" s="3">
        <v>0</v>
      </c>
      <c r="BV40" s="4">
        <v>0</v>
      </c>
      <c r="BW40" s="10">
        <v>0</v>
      </c>
      <c r="BX40" s="5">
        <v>0</v>
      </c>
      <c r="BY40" s="3">
        <v>0</v>
      </c>
      <c r="BZ40" s="4">
        <v>0</v>
      </c>
      <c r="CA40" s="10">
        <v>0</v>
      </c>
      <c r="CB40" s="5">
        <v>0</v>
      </c>
      <c r="CC40" s="3">
        <v>0</v>
      </c>
      <c r="CD40" s="4">
        <v>0</v>
      </c>
      <c r="CE40" s="10">
        <v>0</v>
      </c>
      <c r="CF40" s="5">
        <v>0</v>
      </c>
      <c r="CG40" s="3">
        <v>0</v>
      </c>
      <c r="CH40" s="4">
        <v>0</v>
      </c>
      <c r="CI40" s="10">
        <v>0</v>
      </c>
      <c r="CJ40" s="5">
        <v>0</v>
      </c>
      <c r="CK40" s="3">
        <v>0</v>
      </c>
      <c r="CL40" s="4">
        <v>0</v>
      </c>
      <c r="CM40" s="10">
        <v>0</v>
      </c>
      <c r="CN40" s="5">
        <v>0</v>
      </c>
      <c r="CO40" s="3">
        <v>0</v>
      </c>
      <c r="CP40" s="4">
        <v>0</v>
      </c>
      <c r="CQ40" s="10">
        <v>0</v>
      </c>
      <c r="CR40" s="5">
        <v>0</v>
      </c>
      <c r="CS40" s="3">
        <v>0</v>
      </c>
      <c r="CT40" s="4">
        <v>0</v>
      </c>
      <c r="CU40" s="10">
        <v>0</v>
      </c>
      <c r="CV40" s="5">
        <v>0</v>
      </c>
      <c r="CW40" s="3">
        <v>0</v>
      </c>
      <c r="CX40" s="4">
        <v>0</v>
      </c>
      <c r="CY40" s="10">
        <v>0</v>
      </c>
      <c r="CZ40" s="5">
        <v>0</v>
      </c>
      <c r="DA40" s="3">
        <v>0</v>
      </c>
      <c r="DB40" s="4">
        <v>0</v>
      </c>
      <c r="DC40" s="10">
        <v>0</v>
      </c>
      <c r="DD40" s="5">
        <v>0</v>
      </c>
      <c r="DE40" s="3">
        <v>0</v>
      </c>
      <c r="DF40" s="4">
        <v>0</v>
      </c>
      <c r="DG40" s="10">
        <v>0</v>
      </c>
      <c r="DH40" s="5">
        <v>0</v>
      </c>
      <c r="DI40" s="3">
        <v>0</v>
      </c>
      <c r="DJ40" s="4">
        <v>0</v>
      </c>
      <c r="DK40" s="10">
        <v>0</v>
      </c>
      <c r="DL40" s="5">
        <v>0</v>
      </c>
      <c r="DM40" s="3">
        <v>0</v>
      </c>
      <c r="DN40" s="4">
        <v>0</v>
      </c>
      <c r="DO40" s="10">
        <v>0</v>
      </c>
      <c r="DP40" s="5">
        <v>0</v>
      </c>
      <c r="DQ40" s="3">
        <v>0</v>
      </c>
      <c r="DR40" s="4">
        <v>0</v>
      </c>
      <c r="DS40" s="10">
        <v>0</v>
      </c>
      <c r="DT40" s="5">
        <v>0</v>
      </c>
      <c r="DU40" s="3">
        <v>0</v>
      </c>
      <c r="DV40" s="4">
        <v>0</v>
      </c>
      <c r="DW40" s="10">
        <v>0</v>
      </c>
      <c r="DX40" s="5">
        <v>0</v>
      </c>
      <c r="DY40" s="3">
        <v>0</v>
      </c>
      <c r="DZ40" s="4">
        <v>0</v>
      </c>
      <c r="EA40" s="10">
        <v>0</v>
      </c>
      <c r="EB40" s="5">
        <v>0</v>
      </c>
      <c r="EC40" s="3">
        <v>0</v>
      </c>
      <c r="ED40" s="4">
        <v>0</v>
      </c>
      <c r="EE40" s="10">
        <v>0</v>
      </c>
      <c r="EF40" s="5">
        <v>0</v>
      </c>
      <c r="EG40" s="3">
        <v>0</v>
      </c>
      <c r="EH40" s="4">
        <v>0</v>
      </c>
      <c r="EI40" s="10">
        <v>0</v>
      </c>
      <c r="EJ40" s="5">
        <v>0</v>
      </c>
      <c r="EK40" s="3">
        <v>0</v>
      </c>
      <c r="EL40" s="4">
        <v>0</v>
      </c>
      <c r="EM40" s="10">
        <v>0</v>
      </c>
      <c r="EN40" s="5">
        <v>0</v>
      </c>
      <c r="EO40" s="3">
        <v>0</v>
      </c>
      <c r="EP40" s="4">
        <v>0</v>
      </c>
      <c r="EQ40" s="10">
        <v>0</v>
      </c>
      <c r="ER40" s="5">
        <v>0</v>
      </c>
      <c r="ES40" s="3">
        <v>0</v>
      </c>
      <c r="ET40" s="4">
        <v>0</v>
      </c>
      <c r="EU40" s="10">
        <v>0</v>
      </c>
      <c r="EV40" s="5">
        <v>0</v>
      </c>
      <c r="EW40" s="3">
        <v>0</v>
      </c>
      <c r="EX40" s="4">
        <v>0</v>
      </c>
      <c r="EY40" s="10">
        <v>0</v>
      </c>
      <c r="EZ40" s="5">
        <v>0</v>
      </c>
      <c r="FA40" s="3">
        <v>0</v>
      </c>
      <c r="FB40" s="4">
        <v>0</v>
      </c>
      <c r="FC40" s="10">
        <v>0</v>
      </c>
      <c r="FD40" s="5">
        <v>0</v>
      </c>
      <c r="FE40" s="3">
        <v>0</v>
      </c>
      <c r="FF40" s="4">
        <v>0</v>
      </c>
      <c r="FG40" s="10">
        <v>0</v>
      </c>
      <c r="FH40" s="5">
        <v>0</v>
      </c>
      <c r="FI40" s="3">
        <v>0</v>
      </c>
      <c r="FJ40" s="4">
        <v>0</v>
      </c>
      <c r="FK40" s="10">
        <v>0</v>
      </c>
      <c r="FL40" s="5">
        <v>0</v>
      </c>
      <c r="FM40" s="3">
        <v>0</v>
      </c>
      <c r="FN40" s="4">
        <v>0</v>
      </c>
      <c r="FO40" s="10">
        <v>0</v>
      </c>
      <c r="FP40" s="5">
        <v>0</v>
      </c>
      <c r="FQ40" s="3">
        <v>0</v>
      </c>
      <c r="FR40" s="4">
        <v>0</v>
      </c>
      <c r="FS40" s="10">
        <v>0</v>
      </c>
      <c r="FT40" s="5">
        <v>0</v>
      </c>
      <c r="FU40" s="3">
        <v>0</v>
      </c>
      <c r="FV40" s="4">
        <v>0</v>
      </c>
      <c r="FW40" s="10">
        <v>0</v>
      </c>
      <c r="FX40" s="5">
        <v>0</v>
      </c>
      <c r="FY40" s="3">
        <v>0</v>
      </c>
      <c r="FZ40" s="4">
        <v>0</v>
      </c>
      <c r="GA40" s="10">
        <v>0</v>
      </c>
      <c r="GB40" s="5">
        <v>0</v>
      </c>
      <c r="GC40" s="3">
        <v>0</v>
      </c>
      <c r="GD40" s="4">
        <v>0</v>
      </c>
      <c r="GE40" s="10">
        <v>0</v>
      </c>
      <c r="GF40" s="5">
        <v>0</v>
      </c>
      <c r="GG40" s="3">
        <v>0</v>
      </c>
      <c r="GH40" s="4">
        <v>0</v>
      </c>
      <c r="GI40" s="10">
        <v>0</v>
      </c>
      <c r="GJ40" s="5">
        <v>0</v>
      </c>
      <c r="GK40" s="3">
        <v>0</v>
      </c>
      <c r="GL40" s="4">
        <v>0</v>
      </c>
      <c r="GM40" s="10">
        <v>0</v>
      </c>
      <c r="GN40" s="5">
        <v>0</v>
      </c>
      <c r="GO40" s="3">
        <v>0</v>
      </c>
      <c r="GP40" s="4">
        <v>0</v>
      </c>
      <c r="GQ40" s="10">
        <v>0</v>
      </c>
      <c r="GR40" s="5">
        <v>0</v>
      </c>
      <c r="GS40" s="3">
        <v>0</v>
      </c>
      <c r="GT40" s="4">
        <v>0</v>
      </c>
      <c r="GU40" s="10">
        <v>0</v>
      </c>
      <c r="GV40" s="5">
        <v>0</v>
      </c>
      <c r="GW40" s="3">
        <v>0</v>
      </c>
      <c r="GX40" s="4">
        <v>0</v>
      </c>
      <c r="GY40" s="10">
        <v>0</v>
      </c>
      <c r="GZ40" s="5">
        <v>0</v>
      </c>
      <c r="HA40" s="3">
        <v>0</v>
      </c>
      <c r="HB40" s="4">
        <v>0</v>
      </c>
      <c r="HC40" s="10">
        <v>0</v>
      </c>
      <c r="HD40" s="5">
        <v>0</v>
      </c>
      <c r="HE40" s="3">
        <v>0</v>
      </c>
      <c r="HF40" s="4">
        <v>0</v>
      </c>
      <c r="HG40" s="10">
        <v>0</v>
      </c>
      <c r="HH40" s="5">
        <v>0</v>
      </c>
      <c r="HI40" s="3">
        <v>0</v>
      </c>
      <c r="HJ40" s="4">
        <v>0</v>
      </c>
      <c r="HK40" s="10">
        <v>0</v>
      </c>
      <c r="HL40" s="5">
        <v>0</v>
      </c>
      <c r="HM40" s="3">
        <v>0</v>
      </c>
      <c r="HN40" s="4">
        <v>0</v>
      </c>
      <c r="HO40" s="10">
        <v>0</v>
      </c>
      <c r="HP40" s="5">
        <v>0</v>
      </c>
      <c r="HQ40" s="3">
        <v>0</v>
      </c>
      <c r="HR40" s="4">
        <v>0</v>
      </c>
      <c r="HS40" s="10">
        <v>0</v>
      </c>
      <c r="HT40" s="5">
        <v>0</v>
      </c>
      <c r="HU40" s="3">
        <v>0</v>
      </c>
      <c r="HV40" s="4">
        <v>0</v>
      </c>
      <c r="HW40" s="10">
        <v>0</v>
      </c>
      <c r="HX40" s="5">
        <v>0</v>
      </c>
      <c r="HY40" s="3">
        <v>0</v>
      </c>
      <c r="HZ40" s="4">
        <v>0</v>
      </c>
      <c r="IA40" s="10">
        <v>0</v>
      </c>
      <c r="IB40" s="5">
        <v>0</v>
      </c>
      <c r="IC40" s="3">
        <v>0</v>
      </c>
      <c r="ID40" s="4">
        <v>0</v>
      </c>
      <c r="IE40" s="10">
        <v>0</v>
      </c>
      <c r="IF40" s="5">
        <v>0</v>
      </c>
      <c r="IG40" s="3">
        <v>0</v>
      </c>
      <c r="IH40" s="4">
        <v>0</v>
      </c>
      <c r="II40" s="10">
        <v>0</v>
      </c>
      <c r="IJ40" s="5">
        <v>0</v>
      </c>
      <c r="IK40" s="3">
        <v>0</v>
      </c>
      <c r="IL40" s="4">
        <v>0</v>
      </c>
      <c r="IM40" s="10">
        <v>0</v>
      </c>
      <c r="IN40" s="5">
        <v>0</v>
      </c>
      <c r="IO40" s="3">
        <v>0</v>
      </c>
      <c r="IP40" s="4">
        <v>0</v>
      </c>
      <c r="IQ40" s="10">
        <v>0</v>
      </c>
      <c r="IR40" s="5">
        <v>0</v>
      </c>
      <c r="IS40" s="3">
        <v>0</v>
      </c>
      <c r="IT40" s="4">
        <v>0</v>
      </c>
      <c r="IU40" s="10">
        <v>0</v>
      </c>
      <c r="IV40" s="5">
        <v>0</v>
      </c>
      <c r="IW40" s="3">
        <v>0</v>
      </c>
      <c r="IX40" s="4">
        <v>0</v>
      </c>
      <c r="IY40" s="10">
        <v>0</v>
      </c>
      <c r="IZ40" s="5">
        <v>0</v>
      </c>
      <c r="JA40" s="3">
        <v>0</v>
      </c>
      <c r="JB40" s="4">
        <v>0</v>
      </c>
      <c r="JC40" s="10">
        <v>0</v>
      </c>
      <c r="JD40" s="5">
        <v>0</v>
      </c>
      <c r="JE40" s="3">
        <v>0</v>
      </c>
      <c r="JF40" s="4">
        <v>0</v>
      </c>
      <c r="JG40" s="10">
        <v>0</v>
      </c>
      <c r="JH40" s="5">
        <v>0</v>
      </c>
      <c r="JI40" s="3">
        <v>0</v>
      </c>
      <c r="JJ40" s="4">
        <v>0</v>
      </c>
      <c r="JK40" s="10">
        <v>0</v>
      </c>
      <c r="JL40" s="5">
        <v>0</v>
      </c>
      <c r="JM40" s="3">
        <v>0</v>
      </c>
      <c r="JN40" s="4">
        <v>0</v>
      </c>
      <c r="JO40" s="10">
        <v>0</v>
      </c>
      <c r="JP40" s="5">
        <v>0</v>
      </c>
      <c r="JQ40" s="3">
        <v>0</v>
      </c>
      <c r="JR40" s="4">
        <v>0</v>
      </c>
      <c r="JS40" s="10">
        <v>0</v>
      </c>
      <c r="JT40" s="5">
        <v>0</v>
      </c>
      <c r="JU40" s="3">
        <v>0</v>
      </c>
      <c r="JV40" s="4">
        <v>0</v>
      </c>
      <c r="JW40" s="10">
        <v>0</v>
      </c>
      <c r="JX40" s="5">
        <v>0</v>
      </c>
      <c r="JY40" s="3">
        <v>0</v>
      </c>
      <c r="JZ40" s="4">
        <v>0</v>
      </c>
      <c r="KA40" s="10">
        <v>0</v>
      </c>
      <c r="KB40" s="5">
        <v>0</v>
      </c>
      <c r="KC40" s="3">
        <v>0</v>
      </c>
      <c r="KD40" s="4">
        <v>0</v>
      </c>
      <c r="KE40" s="10">
        <v>0</v>
      </c>
      <c r="KF40" s="5">
        <v>0</v>
      </c>
      <c r="KG40" s="3">
        <v>0</v>
      </c>
      <c r="KH40" s="4">
        <v>0</v>
      </c>
      <c r="KI40" s="10">
        <v>0</v>
      </c>
      <c r="KJ40" s="5">
        <v>0</v>
      </c>
      <c r="KK40" s="3">
        <v>0</v>
      </c>
      <c r="KL40" s="4">
        <v>0</v>
      </c>
      <c r="KM40" s="10">
        <v>0</v>
      </c>
      <c r="KN40" s="5">
        <v>0</v>
      </c>
      <c r="KO40" s="3">
        <v>0</v>
      </c>
      <c r="KP40" s="4">
        <v>0</v>
      </c>
      <c r="KQ40" s="10">
        <v>0</v>
      </c>
      <c r="KR40" s="5">
        <v>0</v>
      </c>
      <c r="KS40" s="3">
        <v>0</v>
      </c>
      <c r="KT40" s="4">
        <v>0</v>
      </c>
      <c r="KU40" s="10">
        <v>0</v>
      </c>
      <c r="KV40" s="5">
        <v>0</v>
      </c>
      <c r="KW40" s="3">
        <v>0</v>
      </c>
      <c r="KX40" s="4">
        <v>0</v>
      </c>
      <c r="KY40" s="10">
        <v>0</v>
      </c>
      <c r="KZ40" s="5">
        <v>0</v>
      </c>
      <c r="LA40" s="3">
        <v>0</v>
      </c>
      <c r="LB40" s="4">
        <v>0</v>
      </c>
      <c r="LC40" s="10">
        <v>0</v>
      </c>
      <c r="LD40" s="5">
        <v>0</v>
      </c>
      <c r="LE40" s="3">
        <v>0</v>
      </c>
      <c r="LF40" s="4">
        <v>0</v>
      </c>
      <c r="LG40" s="10">
        <v>0</v>
      </c>
      <c r="LH40" s="5">
        <v>0</v>
      </c>
      <c r="LI40" s="3">
        <v>0</v>
      </c>
      <c r="LJ40" s="4">
        <v>0</v>
      </c>
      <c r="LK40" s="10">
        <v>0</v>
      </c>
      <c r="LL40" s="5">
        <v>0</v>
      </c>
      <c r="LM40" s="3">
        <v>0</v>
      </c>
      <c r="LN40" s="4">
        <v>0</v>
      </c>
      <c r="LO40" s="10">
        <v>0</v>
      </c>
      <c r="LP40" s="5">
        <v>0</v>
      </c>
      <c r="LQ40" s="3">
        <v>0</v>
      </c>
      <c r="LR40" s="4">
        <v>0</v>
      </c>
      <c r="LS40" s="10">
        <v>0</v>
      </c>
      <c r="LT40" s="5">
        <v>0</v>
      </c>
      <c r="LU40" s="3">
        <v>0</v>
      </c>
      <c r="LV40" s="4">
        <v>0</v>
      </c>
      <c r="LW40" s="10">
        <v>0</v>
      </c>
      <c r="LX40" s="5">
        <v>0</v>
      </c>
      <c r="LY40" s="3">
        <v>0</v>
      </c>
      <c r="LZ40" s="4">
        <v>0</v>
      </c>
      <c r="MA40" s="10">
        <v>0</v>
      </c>
      <c r="MB40" s="5">
        <v>0</v>
      </c>
      <c r="MC40" s="3">
        <v>0</v>
      </c>
      <c r="MD40" s="4">
        <v>0</v>
      </c>
      <c r="ME40" s="10">
        <v>0</v>
      </c>
      <c r="MF40" s="5">
        <v>0</v>
      </c>
      <c r="MG40" s="3">
        <v>0</v>
      </c>
      <c r="MH40" s="4">
        <v>0</v>
      </c>
      <c r="MI40" s="10">
        <v>0</v>
      </c>
      <c r="MJ40" s="5">
        <v>0</v>
      </c>
      <c r="MK40" s="3">
        <v>0</v>
      </c>
      <c r="ML40" s="4">
        <v>0</v>
      </c>
      <c r="MM40" s="10">
        <v>0</v>
      </c>
      <c r="MN40" s="5">
        <v>0</v>
      </c>
      <c r="MO40" s="3">
        <v>0</v>
      </c>
      <c r="MP40" s="4">
        <v>0</v>
      </c>
      <c r="MQ40" s="10">
        <v>0</v>
      </c>
      <c r="MR40" s="5">
        <v>0</v>
      </c>
      <c r="MS40" s="3">
        <v>0</v>
      </c>
      <c r="MT40" s="4">
        <v>0</v>
      </c>
      <c r="MU40" s="10">
        <v>0</v>
      </c>
      <c r="MV40" s="5">
        <v>0</v>
      </c>
      <c r="MW40" s="3">
        <v>0</v>
      </c>
      <c r="MX40" s="4">
        <v>0</v>
      </c>
      <c r="MY40" s="10">
        <v>0</v>
      </c>
      <c r="MZ40" s="5">
        <v>0</v>
      </c>
      <c r="NA40" s="3">
        <v>0</v>
      </c>
      <c r="NB40" s="4">
        <v>0</v>
      </c>
      <c r="NC40" s="10">
        <v>0</v>
      </c>
      <c r="ND40" s="5">
        <v>0</v>
      </c>
      <c r="NE40" s="3">
        <v>0</v>
      </c>
    </row>
    <row r="41" spans="1:369" x14ac:dyDescent="0.25">
      <c r="A41" s="2" t="s">
        <v>5</v>
      </c>
      <c r="B41" s="4">
        <v>1</v>
      </c>
      <c r="C41" s="5">
        <v>0</v>
      </c>
      <c r="D41" s="5">
        <v>0</v>
      </c>
      <c r="E41" s="3">
        <v>0</v>
      </c>
      <c r="F41" s="4">
        <v>0</v>
      </c>
      <c r="G41" s="5">
        <v>0</v>
      </c>
      <c r="H41" s="5">
        <v>0</v>
      </c>
      <c r="I41" s="3">
        <v>0</v>
      </c>
      <c r="J41" s="4">
        <v>1</v>
      </c>
      <c r="K41" s="5">
        <v>0</v>
      </c>
      <c r="L41" s="5">
        <v>0</v>
      </c>
      <c r="M41" s="3">
        <v>0</v>
      </c>
      <c r="N41" s="4">
        <v>0</v>
      </c>
      <c r="O41" s="5">
        <v>0</v>
      </c>
      <c r="P41" s="5">
        <v>0</v>
      </c>
      <c r="Q41" s="3">
        <v>0</v>
      </c>
      <c r="R41" s="4">
        <v>1</v>
      </c>
      <c r="S41" s="5">
        <v>0</v>
      </c>
      <c r="T41" s="5">
        <v>0</v>
      </c>
      <c r="U41" s="3">
        <v>0</v>
      </c>
      <c r="V41" s="4">
        <v>0</v>
      </c>
      <c r="W41" s="5">
        <v>0</v>
      </c>
      <c r="X41" s="5">
        <v>0</v>
      </c>
      <c r="Y41" s="3">
        <v>0</v>
      </c>
      <c r="Z41" s="4">
        <v>1</v>
      </c>
      <c r="AA41" s="5">
        <v>0</v>
      </c>
      <c r="AB41" s="5">
        <v>0</v>
      </c>
      <c r="AC41" s="3">
        <v>0</v>
      </c>
      <c r="AD41" s="4">
        <v>0</v>
      </c>
      <c r="AE41" s="5">
        <v>0</v>
      </c>
      <c r="AF41" s="5">
        <v>0</v>
      </c>
      <c r="AG41" s="3">
        <v>0</v>
      </c>
      <c r="AH41" s="4">
        <v>1</v>
      </c>
      <c r="AI41" s="5">
        <v>0</v>
      </c>
      <c r="AJ41" s="5">
        <v>0</v>
      </c>
      <c r="AK41" s="3">
        <v>0</v>
      </c>
      <c r="AL41" s="4">
        <v>0</v>
      </c>
      <c r="AM41" s="5">
        <v>0</v>
      </c>
      <c r="AN41" s="5">
        <v>0</v>
      </c>
      <c r="AO41" s="3">
        <v>0</v>
      </c>
      <c r="AP41" s="4">
        <v>1</v>
      </c>
      <c r="AQ41" s="5">
        <v>0</v>
      </c>
      <c r="AR41" s="5">
        <v>0</v>
      </c>
      <c r="AS41" s="3">
        <v>0</v>
      </c>
      <c r="AT41" s="4">
        <v>0</v>
      </c>
      <c r="AU41" s="5">
        <v>0</v>
      </c>
      <c r="AV41" s="5">
        <v>0</v>
      </c>
      <c r="AW41" s="3">
        <v>0</v>
      </c>
      <c r="AX41" s="4">
        <v>1</v>
      </c>
      <c r="AY41" s="5">
        <v>0</v>
      </c>
      <c r="AZ41" s="5">
        <v>0</v>
      </c>
      <c r="BA41" s="3">
        <v>0</v>
      </c>
      <c r="BB41" s="4">
        <v>0</v>
      </c>
      <c r="BC41" s="5">
        <v>0</v>
      </c>
      <c r="BD41" s="5">
        <v>0</v>
      </c>
      <c r="BE41" s="3">
        <v>0</v>
      </c>
      <c r="BF41" s="4">
        <v>1</v>
      </c>
      <c r="BG41" s="5">
        <v>0</v>
      </c>
      <c r="BH41" s="5">
        <v>0</v>
      </c>
      <c r="BI41" s="3">
        <v>0</v>
      </c>
      <c r="BJ41" s="4">
        <v>0</v>
      </c>
      <c r="BK41" s="5">
        <v>0</v>
      </c>
      <c r="BL41" s="5">
        <v>0</v>
      </c>
      <c r="BM41" s="3">
        <v>0</v>
      </c>
      <c r="BN41" s="4">
        <v>1</v>
      </c>
      <c r="BO41" s="5">
        <v>0</v>
      </c>
      <c r="BP41" s="5">
        <v>0</v>
      </c>
      <c r="BQ41" s="3">
        <v>0</v>
      </c>
      <c r="BR41" s="4">
        <v>0</v>
      </c>
      <c r="BS41" s="5">
        <v>0</v>
      </c>
      <c r="BT41" s="5">
        <v>0</v>
      </c>
      <c r="BU41" s="3">
        <v>0</v>
      </c>
      <c r="BV41" s="4">
        <v>1</v>
      </c>
      <c r="BW41" s="5">
        <v>0</v>
      </c>
      <c r="BX41" s="5">
        <v>0</v>
      </c>
      <c r="BY41" s="3">
        <v>0</v>
      </c>
      <c r="BZ41" s="4">
        <v>0</v>
      </c>
      <c r="CA41" s="5">
        <v>0</v>
      </c>
      <c r="CB41" s="5">
        <v>0</v>
      </c>
      <c r="CC41" s="3">
        <v>0</v>
      </c>
      <c r="CD41" s="4">
        <v>1</v>
      </c>
      <c r="CE41" s="5">
        <v>0</v>
      </c>
      <c r="CF41" s="5">
        <v>0</v>
      </c>
      <c r="CG41" s="3">
        <v>0</v>
      </c>
      <c r="CH41" s="4">
        <v>0</v>
      </c>
      <c r="CI41" s="5">
        <v>0</v>
      </c>
      <c r="CJ41" s="5">
        <v>0</v>
      </c>
      <c r="CK41" s="3">
        <v>0</v>
      </c>
      <c r="CL41" s="4">
        <v>1</v>
      </c>
      <c r="CM41" s="5">
        <v>0</v>
      </c>
      <c r="CN41" s="5">
        <v>0</v>
      </c>
      <c r="CO41" s="3">
        <v>0</v>
      </c>
      <c r="CP41" s="4">
        <v>0</v>
      </c>
      <c r="CQ41" s="5">
        <v>0</v>
      </c>
      <c r="CR41" s="5">
        <v>0</v>
      </c>
      <c r="CS41" s="3">
        <v>0</v>
      </c>
      <c r="CT41" s="4">
        <v>1</v>
      </c>
      <c r="CU41" s="5">
        <v>0</v>
      </c>
      <c r="CV41" s="5">
        <v>0</v>
      </c>
      <c r="CW41" s="3">
        <v>0</v>
      </c>
      <c r="CX41" s="4">
        <v>0</v>
      </c>
      <c r="CY41" s="5">
        <v>0</v>
      </c>
      <c r="CZ41" s="5">
        <v>0</v>
      </c>
      <c r="DA41" s="3">
        <v>0</v>
      </c>
      <c r="DB41" s="4">
        <v>1</v>
      </c>
      <c r="DC41" s="5">
        <v>0</v>
      </c>
      <c r="DD41" s="5">
        <v>0</v>
      </c>
      <c r="DE41" s="3">
        <v>0</v>
      </c>
      <c r="DF41" s="4">
        <v>0</v>
      </c>
      <c r="DG41" s="5">
        <v>0</v>
      </c>
      <c r="DH41" s="5">
        <v>0</v>
      </c>
      <c r="DI41" s="3">
        <v>0</v>
      </c>
      <c r="DJ41" s="4">
        <v>1</v>
      </c>
      <c r="DK41" s="5">
        <v>0</v>
      </c>
      <c r="DL41" s="5">
        <v>0</v>
      </c>
      <c r="DM41" s="3">
        <v>0</v>
      </c>
      <c r="DN41" s="4">
        <v>0</v>
      </c>
      <c r="DO41" s="5">
        <v>0</v>
      </c>
      <c r="DP41" s="5">
        <v>0</v>
      </c>
      <c r="DQ41" s="3">
        <v>0</v>
      </c>
      <c r="DR41" s="4">
        <v>1</v>
      </c>
      <c r="DS41" s="5">
        <v>0</v>
      </c>
      <c r="DT41" s="5">
        <v>0</v>
      </c>
      <c r="DU41" s="3">
        <v>0</v>
      </c>
      <c r="DV41" s="4">
        <v>0</v>
      </c>
      <c r="DW41" s="5">
        <v>0</v>
      </c>
      <c r="DX41" s="5">
        <v>0</v>
      </c>
      <c r="DY41" s="3">
        <v>0</v>
      </c>
      <c r="DZ41" s="4">
        <v>1</v>
      </c>
      <c r="EA41" s="5">
        <v>0</v>
      </c>
      <c r="EB41" s="5">
        <v>0</v>
      </c>
      <c r="EC41" s="3">
        <v>0</v>
      </c>
      <c r="ED41" s="4">
        <v>0</v>
      </c>
      <c r="EE41" s="5">
        <v>0</v>
      </c>
      <c r="EF41" s="5">
        <v>0</v>
      </c>
      <c r="EG41" s="3">
        <v>0</v>
      </c>
      <c r="EH41" s="4">
        <v>1</v>
      </c>
      <c r="EI41" s="5">
        <v>0</v>
      </c>
      <c r="EJ41" s="5">
        <v>0</v>
      </c>
      <c r="EK41" s="3">
        <v>0</v>
      </c>
      <c r="EL41" s="4">
        <v>0</v>
      </c>
      <c r="EM41" s="5">
        <v>0</v>
      </c>
      <c r="EN41" s="5">
        <v>0</v>
      </c>
      <c r="EO41" s="3">
        <v>0</v>
      </c>
      <c r="EP41" s="4">
        <v>1</v>
      </c>
      <c r="EQ41" s="5">
        <v>0</v>
      </c>
      <c r="ER41" s="5">
        <v>0</v>
      </c>
      <c r="ES41" s="3">
        <v>0</v>
      </c>
      <c r="ET41" s="4">
        <v>0</v>
      </c>
      <c r="EU41" s="5">
        <v>0</v>
      </c>
      <c r="EV41" s="5">
        <v>0</v>
      </c>
      <c r="EW41" s="3">
        <v>0</v>
      </c>
      <c r="EX41" s="4">
        <v>1</v>
      </c>
      <c r="EY41" s="5">
        <v>0</v>
      </c>
      <c r="EZ41" s="5">
        <v>0</v>
      </c>
      <c r="FA41" s="3">
        <v>0</v>
      </c>
      <c r="FB41" s="4">
        <v>0</v>
      </c>
      <c r="FC41" s="5">
        <v>0</v>
      </c>
      <c r="FD41" s="5">
        <v>0</v>
      </c>
      <c r="FE41" s="3">
        <v>0</v>
      </c>
      <c r="FF41" s="4">
        <v>1</v>
      </c>
      <c r="FG41" s="5">
        <v>0</v>
      </c>
      <c r="FH41" s="5">
        <v>0</v>
      </c>
      <c r="FI41" s="3">
        <v>0</v>
      </c>
      <c r="FJ41" s="4">
        <v>0</v>
      </c>
      <c r="FK41" s="5">
        <v>0</v>
      </c>
      <c r="FL41" s="5">
        <v>0</v>
      </c>
      <c r="FM41" s="3">
        <v>0</v>
      </c>
      <c r="FN41" s="4">
        <v>1</v>
      </c>
      <c r="FO41" s="5">
        <v>0</v>
      </c>
      <c r="FP41" s="5">
        <v>0</v>
      </c>
      <c r="FQ41" s="3">
        <v>0</v>
      </c>
      <c r="FR41" s="4">
        <v>0</v>
      </c>
      <c r="FS41" s="5">
        <v>0</v>
      </c>
      <c r="FT41" s="5">
        <v>0</v>
      </c>
      <c r="FU41" s="3">
        <v>0</v>
      </c>
      <c r="FV41" s="4">
        <v>1</v>
      </c>
      <c r="FW41" s="5">
        <v>0</v>
      </c>
      <c r="FX41" s="5">
        <v>0</v>
      </c>
      <c r="FY41" s="3">
        <v>0</v>
      </c>
      <c r="FZ41" s="4">
        <v>0</v>
      </c>
      <c r="GA41" s="5">
        <v>0</v>
      </c>
      <c r="GB41" s="5">
        <v>0</v>
      </c>
      <c r="GC41" s="3">
        <v>0</v>
      </c>
      <c r="GD41" s="4">
        <v>1</v>
      </c>
      <c r="GE41" s="5">
        <v>0</v>
      </c>
      <c r="GF41" s="5">
        <v>0</v>
      </c>
      <c r="GG41" s="3">
        <v>0</v>
      </c>
      <c r="GH41" s="4">
        <v>0</v>
      </c>
      <c r="GI41" s="5">
        <v>0</v>
      </c>
      <c r="GJ41" s="5">
        <v>0</v>
      </c>
      <c r="GK41" s="3">
        <v>0</v>
      </c>
      <c r="GL41" s="4">
        <v>1</v>
      </c>
      <c r="GM41" s="5">
        <v>0</v>
      </c>
      <c r="GN41" s="5">
        <v>0</v>
      </c>
      <c r="GO41" s="3">
        <v>0</v>
      </c>
      <c r="GP41" s="4">
        <v>0</v>
      </c>
      <c r="GQ41" s="5">
        <v>0</v>
      </c>
      <c r="GR41" s="5">
        <v>0</v>
      </c>
      <c r="GS41" s="3">
        <v>0</v>
      </c>
      <c r="GT41" s="4">
        <v>1</v>
      </c>
      <c r="GU41" s="5">
        <v>0</v>
      </c>
      <c r="GV41" s="5">
        <v>0</v>
      </c>
      <c r="GW41" s="3">
        <v>0</v>
      </c>
      <c r="GX41" s="4">
        <v>0</v>
      </c>
      <c r="GY41" s="5">
        <v>0</v>
      </c>
      <c r="GZ41" s="5">
        <v>0</v>
      </c>
      <c r="HA41" s="3">
        <v>0</v>
      </c>
      <c r="HB41" s="4">
        <v>1</v>
      </c>
      <c r="HC41" s="5">
        <v>0</v>
      </c>
      <c r="HD41" s="5">
        <v>0</v>
      </c>
      <c r="HE41" s="3">
        <v>0</v>
      </c>
      <c r="HF41" s="4">
        <v>0</v>
      </c>
      <c r="HG41" s="5">
        <v>0</v>
      </c>
      <c r="HH41" s="5">
        <v>0</v>
      </c>
      <c r="HI41" s="3">
        <v>0</v>
      </c>
      <c r="HJ41" s="4">
        <v>1</v>
      </c>
      <c r="HK41" s="5">
        <v>0</v>
      </c>
      <c r="HL41" s="5">
        <v>0</v>
      </c>
      <c r="HM41" s="3">
        <v>0</v>
      </c>
      <c r="HN41" s="4">
        <v>0</v>
      </c>
      <c r="HO41" s="5">
        <v>0</v>
      </c>
      <c r="HP41" s="5">
        <v>0</v>
      </c>
      <c r="HQ41" s="3">
        <v>0</v>
      </c>
      <c r="HR41" s="4">
        <v>1</v>
      </c>
      <c r="HS41" s="5">
        <v>0</v>
      </c>
      <c r="HT41" s="5">
        <v>0</v>
      </c>
      <c r="HU41" s="3">
        <v>0</v>
      </c>
      <c r="HV41" s="4">
        <v>0</v>
      </c>
      <c r="HW41" s="5">
        <v>0</v>
      </c>
      <c r="HX41" s="5">
        <v>0</v>
      </c>
      <c r="HY41" s="3">
        <v>0</v>
      </c>
      <c r="HZ41" s="4">
        <v>1</v>
      </c>
      <c r="IA41" s="5">
        <v>0</v>
      </c>
      <c r="IB41" s="5">
        <v>0</v>
      </c>
      <c r="IC41" s="3">
        <v>0</v>
      </c>
      <c r="ID41" s="4">
        <v>0</v>
      </c>
      <c r="IE41" s="5">
        <v>0</v>
      </c>
      <c r="IF41" s="5">
        <v>0</v>
      </c>
      <c r="IG41" s="3">
        <v>0</v>
      </c>
      <c r="IH41" s="4">
        <v>1</v>
      </c>
      <c r="II41" s="5">
        <v>0</v>
      </c>
      <c r="IJ41" s="5">
        <v>0</v>
      </c>
      <c r="IK41" s="3">
        <v>0</v>
      </c>
      <c r="IL41" s="4">
        <v>0</v>
      </c>
      <c r="IM41" s="5">
        <v>0</v>
      </c>
      <c r="IN41" s="5">
        <v>0</v>
      </c>
      <c r="IO41" s="3">
        <v>0</v>
      </c>
      <c r="IP41" s="4">
        <v>1</v>
      </c>
      <c r="IQ41" s="5">
        <v>0</v>
      </c>
      <c r="IR41" s="5">
        <v>0</v>
      </c>
      <c r="IS41" s="3">
        <v>0</v>
      </c>
      <c r="IT41" s="4">
        <v>0</v>
      </c>
      <c r="IU41" s="5">
        <v>0</v>
      </c>
      <c r="IV41" s="5">
        <v>0</v>
      </c>
      <c r="IW41" s="3">
        <v>0</v>
      </c>
      <c r="IX41" s="4">
        <v>1</v>
      </c>
      <c r="IY41" s="5">
        <v>0</v>
      </c>
      <c r="IZ41" s="5">
        <v>0</v>
      </c>
      <c r="JA41" s="3">
        <v>0</v>
      </c>
      <c r="JB41" s="4">
        <v>0</v>
      </c>
      <c r="JC41" s="5">
        <v>0</v>
      </c>
      <c r="JD41" s="5">
        <v>0</v>
      </c>
      <c r="JE41" s="3">
        <v>0</v>
      </c>
      <c r="JF41" s="4">
        <v>1</v>
      </c>
      <c r="JG41" s="5">
        <v>0</v>
      </c>
      <c r="JH41" s="5">
        <v>0</v>
      </c>
      <c r="JI41" s="3">
        <v>0</v>
      </c>
      <c r="JJ41" s="4">
        <v>0</v>
      </c>
      <c r="JK41" s="5">
        <v>0</v>
      </c>
      <c r="JL41" s="5">
        <v>0</v>
      </c>
      <c r="JM41" s="3">
        <v>0</v>
      </c>
      <c r="JN41" s="4">
        <v>1</v>
      </c>
      <c r="JO41" s="5">
        <v>0</v>
      </c>
      <c r="JP41" s="5">
        <v>0</v>
      </c>
      <c r="JQ41" s="3">
        <v>0</v>
      </c>
      <c r="JR41" s="4">
        <v>0</v>
      </c>
      <c r="JS41" s="5">
        <v>0</v>
      </c>
      <c r="JT41" s="5">
        <v>0</v>
      </c>
      <c r="JU41" s="3">
        <v>0</v>
      </c>
      <c r="JV41" s="4">
        <v>1</v>
      </c>
      <c r="JW41" s="5">
        <v>0</v>
      </c>
      <c r="JX41" s="5">
        <v>0</v>
      </c>
      <c r="JY41" s="3">
        <v>0</v>
      </c>
      <c r="JZ41" s="4">
        <v>0</v>
      </c>
      <c r="KA41" s="5">
        <v>0</v>
      </c>
      <c r="KB41" s="5">
        <v>0</v>
      </c>
      <c r="KC41" s="3">
        <v>0</v>
      </c>
      <c r="KD41" s="4">
        <v>1</v>
      </c>
      <c r="KE41" s="5">
        <v>0</v>
      </c>
      <c r="KF41" s="5">
        <v>0</v>
      </c>
      <c r="KG41" s="3">
        <v>0</v>
      </c>
      <c r="KH41" s="4">
        <v>0</v>
      </c>
      <c r="KI41" s="5">
        <v>0</v>
      </c>
      <c r="KJ41" s="5">
        <v>0</v>
      </c>
      <c r="KK41" s="3">
        <v>0</v>
      </c>
      <c r="KL41" s="4">
        <v>1</v>
      </c>
      <c r="KM41" s="5">
        <v>0</v>
      </c>
      <c r="KN41" s="5">
        <v>0</v>
      </c>
      <c r="KO41" s="3">
        <v>0</v>
      </c>
      <c r="KP41" s="4">
        <v>0</v>
      </c>
      <c r="KQ41" s="5">
        <v>0</v>
      </c>
      <c r="KR41" s="5">
        <v>0</v>
      </c>
      <c r="KS41" s="3">
        <v>0</v>
      </c>
      <c r="KT41" s="4">
        <v>1</v>
      </c>
      <c r="KU41" s="5">
        <v>0</v>
      </c>
      <c r="KV41" s="5">
        <v>0</v>
      </c>
      <c r="KW41" s="3">
        <v>0</v>
      </c>
      <c r="KX41" s="4">
        <v>0</v>
      </c>
      <c r="KY41" s="5">
        <v>0</v>
      </c>
      <c r="KZ41" s="5">
        <v>0</v>
      </c>
      <c r="LA41" s="3">
        <v>0</v>
      </c>
      <c r="LB41" s="4">
        <v>1</v>
      </c>
      <c r="LC41" s="5">
        <v>0</v>
      </c>
      <c r="LD41" s="5">
        <v>0</v>
      </c>
      <c r="LE41" s="3">
        <v>0</v>
      </c>
      <c r="LF41" s="4">
        <v>0</v>
      </c>
      <c r="LG41" s="5">
        <v>0</v>
      </c>
      <c r="LH41" s="5">
        <v>0</v>
      </c>
      <c r="LI41" s="3">
        <v>0</v>
      </c>
      <c r="LJ41" s="4">
        <v>1</v>
      </c>
      <c r="LK41" s="5">
        <v>0</v>
      </c>
      <c r="LL41" s="5">
        <v>0</v>
      </c>
      <c r="LM41" s="3">
        <v>0</v>
      </c>
      <c r="LN41" s="4">
        <v>0</v>
      </c>
      <c r="LO41" s="5">
        <v>0</v>
      </c>
      <c r="LP41" s="5">
        <v>0</v>
      </c>
      <c r="LQ41" s="3">
        <v>0</v>
      </c>
      <c r="LR41" s="4">
        <v>1</v>
      </c>
      <c r="LS41" s="5">
        <v>0</v>
      </c>
      <c r="LT41" s="5">
        <v>0</v>
      </c>
      <c r="LU41" s="3">
        <v>0</v>
      </c>
      <c r="LV41" s="4">
        <v>0</v>
      </c>
      <c r="LW41" s="5">
        <v>0</v>
      </c>
      <c r="LX41" s="5">
        <v>0</v>
      </c>
      <c r="LY41" s="3">
        <v>0</v>
      </c>
      <c r="LZ41" s="4">
        <v>1</v>
      </c>
      <c r="MA41" s="5">
        <v>0</v>
      </c>
      <c r="MB41" s="5">
        <v>0</v>
      </c>
      <c r="MC41" s="3">
        <v>0</v>
      </c>
      <c r="MD41" s="4">
        <v>0</v>
      </c>
      <c r="ME41" s="5">
        <v>0</v>
      </c>
      <c r="MF41" s="5">
        <v>0</v>
      </c>
      <c r="MG41" s="3">
        <v>0</v>
      </c>
      <c r="MH41" s="4">
        <v>1</v>
      </c>
      <c r="MI41" s="5">
        <v>0</v>
      </c>
      <c r="MJ41" s="5">
        <v>0</v>
      </c>
      <c r="MK41" s="3">
        <v>0</v>
      </c>
      <c r="ML41" s="4">
        <v>0</v>
      </c>
      <c r="MM41" s="5">
        <v>0</v>
      </c>
      <c r="MN41" s="5">
        <v>0</v>
      </c>
      <c r="MO41" s="3">
        <v>0</v>
      </c>
      <c r="MP41" s="4">
        <v>1</v>
      </c>
      <c r="MQ41" s="5">
        <v>0</v>
      </c>
      <c r="MR41" s="5">
        <v>0</v>
      </c>
      <c r="MS41" s="3">
        <v>0</v>
      </c>
      <c r="MT41" s="4">
        <v>0</v>
      </c>
      <c r="MU41" s="5">
        <v>0</v>
      </c>
      <c r="MV41" s="5">
        <v>0</v>
      </c>
      <c r="MW41" s="3">
        <v>0</v>
      </c>
      <c r="MX41" s="4">
        <v>1</v>
      </c>
      <c r="MY41" s="5">
        <v>0</v>
      </c>
      <c r="MZ41" s="5">
        <v>0</v>
      </c>
      <c r="NA41" s="3">
        <v>0</v>
      </c>
      <c r="NB41" s="4">
        <v>0</v>
      </c>
      <c r="NC41" s="5">
        <v>0</v>
      </c>
      <c r="ND41" s="5">
        <v>0</v>
      </c>
      <c r="NE41" s="3">
        <v>0</v>
      </c>
    </row>
    <row r="42" spans="1:369" x14ac:dyDescent="0.25">
      <c r="A42" s="12" t="s">
        <v>7</v>
      </c>
      <c r="B42" s="4">
        <v>1</v>
      </c>
      <c r="C42" s="10">
        <v>0</v>
      </c>
      <c r="D42" s="5">
        <v>0</v>
      </c>
      <c r="E42" s="3">
        <v>1</v>
      </c>
      <c r="F42" s="4">
        <v>0</v>
      </c>
      <c r="G42" s="10">
        <v>0</v>
      </c>
      <c r="H42" s="5">
        <v>1</v>
      </c>
      <c r="I42" s="3">
        <v>0</v>
      </c>
      <c r="J42" s="4">
        <v>1</v>
      </c>
      <c r="K42" s="10">
        <v>0</v>
      </c>
      <c r="L42" s="5">
        <v>0</v>
      </c>
      <c r="M42" s="3">
        <v>1</v>
      </c>
      <c r="N42" s="4">
        <v>0</v>
      </c>
      <c r="O42" s="10">
        <v>0</v>
      </c>
      <c r="P42" s="5">
        <v>1</v>
      </c>
      <c r="Q42" s="3">
        <v>0</v>
      </c>
      <c r="R42" s="18">
        <v>1</v>
      </c>
      <c r="S42" s="19">
        <v>0</v>
      </c>
      <c r="T42" s="20">
        <v>0</v>
      </c>
      <c r="U42" s="21">
        <v>1</v>
      </c>
      <c r="V42" s="18">
        <v>0</v>
      </c>
      <c r="W42" s="19">
        <v>0</v>
      </c>
      <c r="X42" s="20">
        <v>1</v>
      </c>
      <c r="Y42" s="21">
        <v>0</v>
      </c>
      <c r="Z42" s="18">
        <v>1</v>
      </c>
      <c r="AA42" s="19">
        <v>0</v>
      </c>
      <c r="AB42" s="20">
        <v>0</v>
      </c>
      <c r="AC42" s="21">
        <v>1</v>
      </c>
      <c r="AD42" s="18">
        <v>0</v>
      </c>
      <c r="AE42" s="19">
        <v>0</v>
      </c>
      <c r="AF42" s="20">
        <v>1</v>
      </c>
      <c r="AG42" s="21">
        <v>0</v>
      </c>
      <c r="AH42" s="4">
        <v>1</v>
      </c>
      <c r="AI42" s="10">
        <v>0</v>
      </c>
      <c r="AJ42" s="5">
        <v>0</v>
      </c>
      <c r="AK42" s="3">
        <v>1</v>
      </c>
      <c r="AL42" s="4">
        <v>0</v>
      </c>
      <c r="AM42" s="10">
        <v>0</v>
      </c>
      <c r="AN42" s="5">
        <v>1</v>
      </c>
      <c r="AO42" s="3">
        <v>0</v>
      </c>
      <c r="AP42" s="4">
        <v>1</v>
      </c>
      <c r="AQ42" s="10">
        <v>0</v>
      </c>
      <c r="AR42" s="5">
        <v>0</v>
      </c>
      <c r="AS42" s="3">
        <v>1</v>
      </c>
      <c r="AT42" s="4">
        <v>0</v>
      </c>
      <c r="AU42" s="10">
        <v>0</v>
      </c>
      <c r="AV42" s="5">
        <v>1</v>
      </c>
      <c r="AW42" s="3">
        <v>0</v>
      </c>
      <c r="AX42" s="18">
        <v>1</v>
      </c>
      <c r="AY42" s="19">
        <v>0</v>
      </c>
      <c r="AZ42" s="20">
        <v>0</v>
      </c>
      <c r="BA42" s="21">
        <v>1</v>
      </c>
      <c r="BB42" s="18">
        <v>0</v>
      </c>
      <c r="BC42" s="19">
        <v>0</v>
      </c>
      <c r="BD42" s="20">
        <v>1</v>
      </c>
      <c r="BE42" s="21">
        <v>0</v>
      </c>
      <c r="BF42" s="18">
        <v>1</v>
      </c>
      <c r="BG42" s="19">
        <v>0</v>
      </c>
      <c r="BH42" s="20">
        <v>0</v>
      </c>
      <c r="BI42" s="21">
        <v>1</v>
      </c>
      <c r="BJ42" s="18">
        <v>0</v>
      </c>
      <c r="BK42" s="19">
        <v>0</v>
      </c>
      <c r="BL42" s="20">
        <v>1</v>
      </c>
      <c r="BM42" s="21">
        <v>0</v>
      </c>
      <c r="BN42" s="4">
        <v>1</v>
      </c>
      <c r="BO42" s="10">
        <v>0</v>
      </c>
      <c r="BP42" s="5">
        <v>0</v>
      </c>
      <c r="BQ42" s="3">
        <v>1</v>
      </c>
      <c r="BR42" s="4">
        <v>0</v>
      </c>
      <c r="BS42" s="10">
        <v>0</v>
      </c>
      <c r="BT42" s="5">
        <v>1</v>
      </c>
      <c r="BU42" s="3">
        <v>0</v>
      </c>
      <c r="BV42" s="4">
        <v>1</v>
      </c>
      <c r="BW42" s="10">
        <v>0</v>
      </c>
      <c r="BX42" s="5">
        <v>0</v>
      </c>
      <c r="BY42" s="3">
        <v>1</v>
      </c>
      <c r="BZ42" s="4">
        <v>0</v>
      </c>
      <c r="CA42" s="10">
        <v>0</v>
      </c>
      <c r="CB42" s="5">
        <v>1</v>
      </c>
      <c r="CC42" s="3">
        <v>0</v>
      </c>
      <c r="CD42" s="18">
        <v>1</v>
      </c>
      <c r="CE42" s="19">
        <v>0</v>
      </c>
      <c r="CF42" s="20">
        <v>0</v>
      </c>
      <c r="CG42" s="21">
        <v>1</v>
      </c>
      <c r="CH42" s="18">
        <v>0</v>
      </c>
      <c r="CI42" s="19">
        <v>0</v>
      </c>
      <c r="CJ42" s="20">
        <v>1</v>
      </c>
      <c r="CK42" s="21">
        <v>0</v>
      </c>
      <c r="CL42" s="18">
        <v>1</v>
      </c>
      <c r="CM42" s="19">
        <v>0</v>
      </c>
      <c r="CN42" s="20">
        <v>0</v>
      </c>
      <c r="CO42" s="21">
        <v>1</v>
      </c>
      <c r="CP42" s="18">
        <v>0</v>
      </c>
      <c r="CQ42" s="19">
        <v>0</v>
      </c>
      <c r="CR42" s="20">
        <v>1</v>
      </c>
      <c r="CS42" s="21">
        <v>0</v>
      </c>
      <c r="CT42" s="4">
        <v>1</v>
      </c>
      <c r="CU42" s="10">
        <v>0</v>
      </c>
      <c r="CV42" s="5">
        <v>0</v>
      </c>
      <c r="CW42" s="3">
        <v>1</v>
      </c>
      <c r="CX42" s="4">
        <v>0</v>
      </c>
      <c r="CY42" s="10">
        <v>0</v>
      </c>
      <c r="CZ42" s="5">
        <v>1</v>
      </c>
      <c r="DA42" s="3">
        <v>0</v>
      </c>
      <c r="DB42" s="4">
        <v>1</v>
      </c>
      <c r="DC42" s="10">
        <v>0</v>
      </c>
      <c r="DD42" s="5">
        <v>0</v>
      </c>
      <c r="DE42" s="3">
        <v>1</v>
      </c>
      <c r="DF42" s="4">
        <v>0</v>
      </c>
      <c r="DG42" s="10">
        <v>0</v>
      </c>
      <c r="DH42" s="5">
        <v>1</v>
      </c>
      <c r="DI42" s="3">
        <v>0</v>
      </c>
      <c r="DJ42" s="4">
        <v>1</v>
      </c>
      <c r="DK42" s="10">
        <v>0</v>
      </c>
      <c r="DL42" s="5">
        <v>0</v>
      </c>
      <c r="DM42" s="3">
        <v>1</v>
      </c>
      <c r="DN42" s="4">
        <v>0</v>
      </c>
      <c r="DO42" s="10">
        <v>0</v>
      </c>
      <c r="DP42" s="5">
        <v>1</v>
      </c>
      <c r="DQ42" s="3">
        <v>0</v>
      </c>
      <c r="DR42" s="4">
        <v>1</v>
      </c>
      <c r="DS42" s="10">
        <v>0</v>
      </c>
      <c r="DT42" s="5">
        <v>0</v>
      </c>
      <c r="DU42" s="3">
        <v>1</v>
      </c>
      <c r="DV42" s="4">
        <v>0</v>
      </c>
      <c r="DW42" s="10">
        <v>0</v>
      </c>
      <c r="DX42" s="5">
        <v>1</v>
      </c>
      <c r="DY42" s="3">
        <v>0</v>
      </c>
      <c r="DZ42" s="18">
        <v>1</v>
      </c>
      <c r="EA42" s="19">
        <v>0</v>
      </c>
      <c r="EB42" s="20">
        <v>0</v>
      </c>
      <c r="EC42" s="21">
        <v>1</v>
      </c>
      <c r="ED42" s="18">
        <v>0</v>
      </c>
      <c r="EE42" s="19">
        <v>0</v>
      </c>
      <c r="EF42" s="20">
        <v>1</v>
      </c>
      <c r="EG42" s="21">
        <v>0</v>
      </c>
      <c r="EH42" s="18">
        <v>1</v>
      </c>
      <c r="EI42" s="19">
        <v>0</v>
      </c>
      <c r="EJ42" s="20">
        <v>0</v>
      </c>
      <c r="EK42" s="21">
        <v>1</v>
      </c>
      <c r="EL42" s="18">
        <v>0</v>
      </c>
      <c r="EM42" s="19">
        <v>0</v>
      </c>
      <c r="EN42" s="20">
        <v>1</v>
      </c>
      <c r="EO42" s="21">
        <v>0</v>
      </c>
      <c r="EP42" s="4">
        <v>1</v>
      </c>
      <c r="EQ42" s="10">
        <v>0</v>
      </c>
      <c r="ER42" s="5">
        <v>0</v>
      </c>
      <c r="ES42" s="3">
        <v>1</v>
      </c>
      <c r="ET42" s="4">
        <v>0</v>
      </c>
      <c r="EU42" s="10">
        <v>0</v>
      </c>
      <c r="EV42" s="5">
        <v>1</v>
      </c>
      <c r="EW42" s="3">
        <v>0</v>
      </c>
      <c r="EX42" s="4">
        <v>1</v>
      </c>
      <c r="EY42" s="10">
        <v>0</v>
      </c>
      <c r="EZ42" s="5">
        <v>0</v>
      </c>
      <c r="FA42" s="3">
        <v>1</v>
      </c>
      <c r="FB42" s="4">
        <v>0</v>
      </c>
      <c r="FC42" s="10">
        <v>0</v>
      </c>
      <c r="FD42" s="5">
        <v>1</v>
      </c>
      <c r="FE42" s="3">
        <v>0</v>
      </c>
      <c r="FF42" s="18">
        <v>1</v>
      </c>
      <c r="FG42" s="19">
        <v>0</v>
      </c>
      <c r="FH42" s="20">
        <v>0</v>
      </c>
      <c r="FI42" s="21">
        <v>1</v>
      </c>
      <c r="FJ42" s="18">
        <v>0</v>
      </c>
      <c r="FK42" s="19">
        <v>0</v>
      </c>
      <c r="FL42" s="20">
        <v>1</v>
      </c>
      <c r="FM42" s="21">
        <v>0</v>
      </c>
      <c r="FN42" s="18">
        <v>1</v>
      </c>
      <c r="FO42" s="19">
        <v>0</v>
      </c>
      <c r="FP42" s="20">
        <v>0</v>
      </c>
      <c r="FQ42" s="21">
        <v>1</v>
      </c>
      <c r="FR42" s="18">
        <v>0</v>
      </c>
      <c r="FS42" s="19">
        <v>0</v>
      </c>
      <c r="FT42" s="20">
        <v>1</v>
      </c>
      <c r="FU42" s="21">
        <v>0</v>
      </c>
      <c r="FV42" s="4">
        <v>1</v>
      </c>
      <c r="FW42" s="10">
        <v>0</v>
      </c>
      <c r="FX42" s="5">
        <v>0</v>
      </c>
      <c r="FY42" s="3">
        <v>1</v>
      </c>
      <c r="FZ42" s="4">
        <v>0</v>
      </c>
      <c r="GA42" s="10">
        <v>0</v>
      </c>
      <c r="GB42" s="5">
        <v>1</v>
      </c>
      <c r="GC42" s="3">
        <v>0</v>
      </c>
      <c r="GD42" s="4">
        <v>1</v>
      </c>
      <c r="GE42" s="10">
        <v>0</v>
      </c>
      <c r="GF42" s="5">
        <v>0</v>
      </c>
      <c r="GG42" s="3">
        <v>1</v>
      </c>
      <c r="GH42" s="4">
        <v>0</v>
      </c>
      <c r="GI42" s="10">
        <v>0</v>
      </c>
      <c r="GJ42" s="5">
        <v>1</v>
      </c>
      <c r="GK42" s="3">
        <v>0</v>
      </c>
      <c r="GL42" s="18">
        <v>1</v>
      </c>
      <c r="GM42" s="19">
        <v>0</v>
      </c>
      <c r="GN42" s="20">
        <v>0</v>
      </c>
      <c r="GO42" s="21">
        <v>1</v>
      </c>
      <c r="GP42" s="18">
        <v>0</v>
      </c>
      <c r="GQ42" s="19">
        <v>0</v>
      </c>
      <c r="GR42" s="20">
        <v>1</v>
      </c>
      <c r="GS42" s="21">
        <v>0</v>
      </c>
      <c r="GT42" s="18">
        <v>1</v>
      </c>
      <c r="GU42" s="19">
        <v>0</v>
      </c>
      <c r="GV42" s="20">
        <v>0</v>
      </c>
      <c r="GW42" s="21">
        <v>1</v>
      </c>
      <c r="GX42" s="18">
        <v>0</v>
      </c>
      <c r="GY42" s="19">
        <v>0</v>
      </c>
      <c r="GZ42" s="20">
        <v>1</v>
      </c>
      <c r="HA42" s="21">
        <v>0</v>
      </c>
      <c r="HB42" s="4">
        <v>1</v>
      </c>
      <c r="HC42" s="10">
        <v>0</v>
      </c>
      <c r="HD42" s="5">
        <v>0</v>
      </c>
      <c r="HE42" s="3">
        <v>1</v>
      </c>
      <c r="HF42" s="4">
        <v>0</v>
      </c>
      <c r="HG42" s="10">
        <v>0</v>
      </c>
      <c r="HH42" s="5">
        <v>1</v>
      </c>
      <c r="HI42" s="3">
        <v>0</v>
      </c>
      <c r="HJ42" s="4">
        <v>1</v>
      </c>
      <c r="HK42" s="10">
        <v>0</v>
      </c>
      <c r="HL42" s="5">
        <v>0</v>
      </c>
      <c r="HM42" s="3">
        <v>1</v>
      </c>
      <c r="HN42" s="4">
        <v>0</v>
      </c>
      <c r="HO42" s="10">
        <v>0</v>
      </c>
      <c r="HP42" s="5">
        <v>1</v>
      </c>
      <c r="HQ42" s="3">
        <v>0</v>
      </c>
      <c r="HR42" s="4">
        <v>1</v>
      </c>
      <c r="HS42" s="10">
        <v>0</v>
      </c>
      <c r="HT42" s="5">
        <v>0</v>
      </c>
      <c r="HU42" s="3">
        <v>1</v>
      </c>
      <c r="HV42" s="4">
        <v>0</v>
      </c>
      <c r="HW42" s="10">
        <v>0</v>
      </c>
      <c r="HX42" s="5">
        <v>1</v>
      </c>
      <c r="HY42" s="3">
        <v>0</v>
      </c>
      <c r="HZ42" s="4">
        <v>1</v>
      </c>
      <c r="IA42" s="10">
        <v>0</v>
      </c>
      <c r="IB42" s="5">
        <v>0</v>
      </c>
      <c r="IC42" s="3">
        <v>1</v>
      </c>
      <c r="ID42" s="4">
        <v>0</v>
      </c>
      <c r="IE42" s="10">
        <v>0</v>
      </c>
      <c r="IF42" s="5">
        <v>1</v>
      </c>
      <c r="IG42" s="3">
        <v>0</v>
      </c>
      <c r="IH42" s="18">
        <v>1</v>
      </c>
      <c r="II42" s="19">
        <v>0</v>
      </c>
      <c r="IJ42" s="20">
        <v>0</v>
      </c>
      <c r="IK42" s="21">
        <v>1</v>
      </c>
      <c r="IL42" s="18">
        <v>0</v>
      </c>
      <c r="IM42" s="19">
        <v>0</v>
      </c>
      <c r="IN42" s="20">
        <v>1</v>
      </c>
      <c r="IO42" s="21">
        <v>0</v>
      </c>
      <c r="IP42" s="18">
        <v>1</v>
      </c>
      <c r="IQ42" s="19">
        <v>0</v>
      </c>
      <c r="IR42" s="20">
        <v>0</v>
      </c>
      <c r="IS42" s="21">
        <v>1</v>
      </c>
      <c r="IT42" s="18">
        <v>0</v>
      </c>
      <c r="IU42" s="19">
        <v>0</v>
      </c>
      <c r="IV42" s="20">
        <v>1</v>
      </c>
      <c r="IW42" s="21">
        <v>0</v>
      </c>
      <c r="IX42" s="4">
        <v>1</v>
      </c>
      <c r="IY42" s="10">
        <v>0</v>
      </c>
      <c r="IZ42" s="5">
        <v>0</v>
      </c>
      <c r="JA42" s="3">
        <v>1</v>
      </c>
      <c r="JB42" s="4">
        <v>0</v>
      </c>
      <c r="JC42" s="10">
        <v>0</v>
      </c>
      <c r="JD42" s="5">
        <v>1</v>
      </c>
      <c r="JE42" s="3">
        <v>0</v>
      </c>
      <c r="JF42" s="4">
        <v>1</v>
      </c>
      <c r="JG42" s="10">
        <v>0</v>
      </c>
      <c r="JH42" s="5">
        <v>0</v>
      </c>
      <c r="JI42" s="3">
        <v>1</v>
      </c>
      <c r="JJ42" s="4">
        <v>0</v>
      </c>
      <c r="JK42" s="10">
        <v>0</v>
      </c>
      <c r="JL42" s="5">
        <v>1</v>
      </c>
      <c r="JM42" s="3">
        <v>0</v>
      </c>
      <c r="JN42" s="18">
        <v>1</v>
      </c>
      <c r="JO42" s="19">
        <v>0</v>
      </c>
      <c r="JP42" s="20">
        <v>0</v>
      </c>
      <c r="JQ42" s="21">
        <v>1</v>
      </c>
      <c r="JR42" s="18">
        <v>0</v>
      </c>
      <c r="JS42" s="19">
        <v>0</v>
      </c>
      <c r="JT42" s="20">
        <v>1</v>
      </c>
      <c r="JU42" s="21">
        <v>0</v>
      </c>
      <c r="JV42" s="18">
        <v>1</v>
      </c>
      <c r="JW42" s="19">
        <v>0</v>
      </c>
      <c r="JX42" s="20">
        <v>0</v>
      </c>
      <c r="JY42" s="21">
        <v>1</v>
      </c>
      <c r="JZ42" s="18">
        <v>0</v>
      </c>
      <c r="KA42" s="19">
        <v>0</v>
      </c>
      <c r="KB42" s="20">
        <v>1</v>
      </c>
      <c r="KC42" s="21">
        <v>0</v>
      </c>
      <c r="KD42" s="4">
        <v>1</v>
      </c>
      <c r="KE42" s="10">
        <v>0</v>
      </c>
      <c r="KF42" s="5">
        <v>0</v>
      </c>
      <c r="KG42" s="3">
        <v>1</v>
      </c>
      <c r="KH42" s="4">
        <v>0</v>
      </c>
      <c r="KI42" s="10">
        <v>0</v>
      </c>
      <c r="KJ42" s="5">
        <v>1</v>
      </c>
      <c r="KK42" s="3">
        <v>0</v>
      </c>
      <c r="KL42" s="4">
        <v>1</v>
      </c>
      <c r="KM42" s="10">
        <v>0</v>
      </c>
      <c r="KN42" s="5">
        <v>0</v>
      </c>
      <c r="KO42" s="3">
        <v>1</v>
      </c>
      <c r="KP42" s="4">
        <v>0</v>
      </c>
      <c r="KQ42" s="10">
        <v>0</v>
      </c>
      <c r="KR42" s="5">
        <v>1</v>
      </c>
      <c r="KS42" s="3">
        <v>0</v>
      </c>
      <c r="KT42" s="18">
        <v>1</v>
      </c>
      <c r="KU42" s="19">
        <v>0</v>
      </c>
      <c r="KV42" s="20">
        <v>0</v>
      </c>
      <c r="KW42" s="21">
        <v>1</v>
      </c>
      <c r="KX42" s="18">
        <v>0</v>
      </c>
      <c r="KY42" s="19">
        <v>0</v>
      </c>
      <c r="KZ42" s="20">
        <v>1</v>
      </c>
      <c r="LA42" s="21">
        <v>0</v>
      </c>
      <c r="LB42" s="18">
        <v>1</v>
      </c>
      <c r="LC42" s="19">
        <v>0</v>
      </c>
      <c r="LD42" s="20">
        <v>0</v>
      </c>
      <c r="LE42" s="21">
        <v>1</v>
      </c>
      <c r="LF42" s="18">
        <v>0</v>
      </c>
      <c r="LG42" s="19">
        <v>0</v>
      </c>
      <c r="LH42" s="20">
        <v>1</v>
      </c>
      <c r="LI42" s="21">
        <v>0</v>
      </c>
      <c r="LJ42" s="4">
        <v>1</v>
      </c>
      <c r="LK42" s="10">
        <v>0</v>
      </c>
      <c r="LL42" s="5">
        <v>0</v>
      </c>
      <c r="LM42" s="3">
        <v>1</v>
      </c>
      <c r="LN42" s="4">
        <v>0</v>
      </c>
      <c r="LO42" s="10">
        <v>0</v>
      </c>
      <c r="LP42" s="5">
        <v>1</v>
      </c>
      <c r="LQ42" s="3">
        <v>0</v>
      </c>
      <c r="LR42" s="4">
        <v>1</v>
      </c>
      <c r="LS42" s="10">
        <v>0</v>
      </c>
      <c r="LT42" s="5">
        <v>0</v>
      </c>
      <c r="LU42" s="3">
        <v>1</v>
      </c>
      <c r="LV42" s="4">
        <v>0</v>
      </c>
      <c r="LW42" s="10">
        <v>0</v>
      </c>
      <c r="LX42" s="5">
        <v>1</v>
      </c>
      <c r="LY42" s="3">
        <v>0</v>
      </c>
      <c r="LZ42" s="4">
        <v>1</v>
      </c>
      <c r="MA42" s="10">
        <v>0</v>
      </c>
      <c r="MB42" s="5">
        <v>0</v>
      </c>
      <c r="MC42" s="3">
        <v>1</v>
      </c>
      <c r="MD42" s="4">
        <v>0</v>
      </c>
      <c r="ME42" s="10">
        <v>0</v>
      </c>
      <c r="MF42" s="5">
        <v>1</v>
      </c>
      <c r="MG42" s="3">
        <v>0</v>
      </c>
      <c r="MH42" s="4">
        <v>1</v>
      </c>
      <c r="MI42" s="10">
        <v>0</v>
      </c>
      <c r="MJ42" s="5">
        <v>0</v>
      </c>
      <c r="MK42" s="3">
        <v>1</v>
      </c>
      <c r="ML42" s="4">
        <v>0</v>
      </c>
      <c r="MM42" s="10">
        <v>0</v>
      </c>
      <c r="MN42" s="5">
        <v>1</v>
      </c>
      <c r="MO42" s="3">
        <v>0</v>
      </c>
      <c r="MP42" s="18">
        <v>1</v>
      </c>
      <c r="MQ42" s="19">
        <v>0</v>
      </c>
      <c r="MR42" s="20">
        <v>0</v>
      </c>
      <c r="MS42" s="21">
        <v>1</v>
      </c>
      <c r="MT42" s="18">
        <v>0</v>
      </c>
      <c r="MU42" s="19">
        <v>0</v>
      </c>
      <c r="MV42" s="20">
        <v>1</v>
      </c>
      <c r="MW42" s="21">
        <v>0</v>
      </c>
      <c r="MX42" s="18">
        <v>1</v>
      </c>
      <c r="MY42" s="19">
        <v>0</v>
      </c>
      <c r="MZ42" s="20">
        <v>0</v>
      </c>
      <c r="NA42" s="21">
        <v>1</v>
      </c>
      <c r="NB42" s="18">
        <v>0</v>
      </c>
      <c r="NC42" s="19">
        <v>0</v>
      </c>
      <c r="ND42" s="20">
        <v>1</v>
      </c>
      <c r="NE42" s="21">
        <v>0</v>
      </c>
    </row>
    <row r="43" spans="1:369" x14ac:dyDescent="0.25">
      <c r="A43" s="12" t="s">
        <v>8</v>
      </c>
      <c r="B43" s="4">
        <v>0</v>
      </c>
      <c r="C43" s="10">
        <v>0</v>
      </c>
      <c r="D43" s="5">
        <v>0</v>
      </c>
      <c r="E43" s="3">
        <v>0</v>
      </c>
      <c r="F43" s="4">
        <v>0</v>
      </c>
      <c r="G43" s="10">
        <v>0</v>
      </c>
      <c r="H43" s="5">
        <v>0</v>
      </c>
      <c r="I43" s="3">
        <v>0</v>
      </c>
      <c r="J43" s="4">
        <v>0</v>
      </c>
      <c r="K43" s="10">
        <v>0</v>
      </c>
      <c r="L43" s="5">
        <v>0</v>
      </c>
      <c r="M43" s="3">
        <v>0</v>
      </c>
      <c r="N43" s="4">
        <v>0</v>
      </c>
      <c r="O43" s="10">
        <v>0</v>
      </c>
      <c r="P43" s="5">
        <v>0</v>
      </c>
      <c r="Q43" s="3">
        <v>0</v>
      </c>
      <c r="R43" s="4">
        <v>0</v>
      </c>
      <c r="S43" s="10">
        <v>0</v>
      </c>
      <c r="T43" s="5">
        <v>0</v>
      </c>
      <c r="U43" s="3">
        <v>0</v>
      </c>
      <c r="V43" s="4">
        <v>0</v>
      </c>
      <c r="W43" s="10">
        <v>0</v>
      </c>
      <c r="X43" s="5">
        <v>0</v>
      </c>
      <c r="Y43" s="3">
        <v>0</v>
      </c>
      <c r="Z43" s="4">
        <v>0</v>
      </c>
      <c r="AA43" s="10">
        <v>0</v>
      </c>
      <c r="AB43" s="5">
        <v>0</v>
      </c>
      <c r="AC43" s="3">
        <v>0</v>
      </c>
      <c r="AD43" s="4">
        <v>0</v>
      </c>
      <c r="AE43" s="10">
        <v>0</v>
      </c>
      <c r="AF43" s="5">
        <v>0</v>
      </c>
      <c r="AG43" s="3">
        <v>0</v>
      </c>
      <c r="AH43" s="4">
        <v>0</v>
      </c>
      <c r="AI43" s="10">
        <v>0</v>
      </c>
      <c r="AJ43" s="5">
        <v>0</v>
      </c>
      <c r="AK43" s="3">
        <v>0</v>
      </c>
      <c r="AL43" s="4">
        <v>0</v>
      </c>
      <c r="AM43" s="10">
        <v>0</v>
      </c>
      <c r="AN43" s="5">
        <v>0</v>
      </c>
      <c r="AO43" s="3">
        <v>0</v>
      </c>
      <c r="AP43" s="4">
        <v>0</v>
      </c>
      <c r="AQ43" s="10">
        <v>0</v>
      </c>
      <c r="AR43" s="5">
        <v>0</v>
      </c>
      <c r="AS43" s="3">
        <v>0</v>
      </c>
      <c r="AT43" s="4">
        <v>0</v>
      </c>
      <c r="AU43" s="10">
        <v>0</v>
      </c>
      <c r="AV43" s="5">
        <v>0</v>
      </c>
      <c r="AW43" s="3">
        <v>0</v>
      </c>
      <c r="AX43" s="4">
        <v>0</v>
      </c>
      <c r="AY43" s="10">
        <v>0</v>
      </c>
      <c r="AZ43" s="5">
        <v>0</v>
      </c>
      <c r="BA43" s="3">
        <v>0</v>
      </c>
      <c r="BB43" s="4">
        <v>0</v>
      </c>
      <c r="BC43" s="10">
        <v>0</v>
      </c>
      <c r="BD43" s="5">
        <v>0</v>
      </c>
      <c r="BE43" s="3">
        <v>0</v>
      </c>
      <c r="BF43" s="4">
        <v>0</v>
      </c>
      <c r="BG43" s="10">
        <v>0</v>
      </c>
      <c r="BH43" s="5">
        <v>0</v>
      </c>
      <c r="BI43" s="3">
        <v>0</v>
      </c>
      <c r="BJ43" s="4">
        <v>0</v>
      </c>
      <c r="BK43" s="10">
        <v>0</v>
      </c>
      <c r="BL43" s="5">
        <v>0</v>
      </c>
      <c r="BM43" s="3">
        <v>0</v>
      </c>
      <c r="BN43" s="4">
        <v>0</v>
      </c>
      <c r="BO43" s="10">
        <v>0</v>
      </c>
      <c r="BP43" s="5">
        <v>0</v>
      </c>
      <c r="BQ43" s="3">
        <v>0</v>
      </c>
      <c r="BR43" s="4">
        <v>0</v>
      </c>
      <c r="BS43" s="10">
        <v>0</v>
      </c>
      <c r="BT43" s="5">
        <v>0</v>
      </c>
      <c r="BU43" s="3">
        <v>0</v>
      </c>
      <c r="BV43" s="4">
        <v>0</v>
      </c>
      <c r="BW43" s="10">
        <v>0</v>
      </c>
      <c r="BX43" s="5">
        <v>0</v>
      </c>
      <c r="BY43" s="3">
        <v>0</v>
      </c>
      <c r="BZ43" s="4">
        <v>0</v>
      </c>
      <c r="CA43" s="10">
        <v>0</v>
      </c>
      <c r="CB43" s="5">
        <v>0</v>
      </c>
      <c r="CC43" s="3">
        <v>0</v>
      </c>
      <c r="CD43" s="4">
        <v>0</v>
      </c>
      <c r="CE43" s="10">
        <v>0</v>
      </c>
      <c r="CF43" s="5">
        <v>0</v>
      </c>
      <c r="CG43" s="3">
        <v>0</v>
      </c>
      <c r="CH43" s="4">
        <v>0</v>
      </c>
      <c r="CI43" s="10">
        <v>0</v>
      </c>
      <c r="CJ43" s="5">
        <v>0</v>
      </c>
      <c r="CK43" s="3">
        <v>0</v>
      </c>
      <c r="CL43" s="4">
        <v>0</v>
      </c>
      <c r="CM43" s="10">
        <v>0</v>
      </c>
      <c r="CN43" s="5">
        <v>0</v>
      </c>
      <c r="CO43" s="3">
        <v>0</v>
      </c>
      <c r="CP43" s="4">
        <v>0</v>
      </c>
      <c r="CQ43" s="10">
        <v>0</v>
      </c>
      <c r="CR43" s="5">
        <v>0</v>
      </c>
      <c r="CS43" s="3">
        <v>0</v>
      </c>
      <c r="CT43" s="4">
        <v>0</v>
      </c>
      <c r="CU43" s="10">
        <v>0</v>
      </c>
      <c r="CV43" s="5">
        <v>0</v>
      </c>
      <c r="CW43" s="3">
        <v>0</v>
      </c>
      <c r="CX43" s="4">
        <v>0</v>
      </c>
      <c r="CY43" s="10">
        <v>0</v>
      </c>
      <c r="CZ43" s="5">
        <v>0</v>
      </c>
      <c r="DA43" s="3">
        <v>0</v>
      </c>
      <c r="DB43" s="4">
        <v>0</v>
      </c>
      <c r="DC43" s="10">
        <v>0</v>
      </c>
      <c r="DD43" s="5">
        <v>0</v>
      </c>
      <c r="DE43" s="3">
        <v>0</v>
      </c>
      <c r="DF43" s="4">
        <v>0</v>
      </c>
      <c r="DG43" s="10">
        <v>0</v>
      </c>
      <c r="DH43" s="5">
        <v>0</v>
      </c>
      <c r="DI43" s="3">
        <v>0</v>
      </c>
      <c r="DJ43" s="4">
        <v>0</v>
      </c>
      <c r="DK43" s="10">
        <v>0</v>
      </c>
      <c r="DL43" s="5">
        <v>0</v>
      </c>
      <c r="DM43" s="3">
        <v>0</v>
      </c>
      <c r="DN43" s="4">
        <v>0</v>
      </c>
      <c r="DO43" s="10">
        <v>0</v>
      </c>
      <c r="DP43" s="5">
        <v>0</v>
      </c>
      <c r="DQ43" s="3">
        <v>0</v>
      </c>
      <c r="DR43" s="4">
        <v>0</v>
      </c>
      <c r="DS43" s="10">
        <v>0</v>
      </c>
      <c r="DT43" s="5">
        <v>0</v>
      </c>
      <c r="DU43" s="3">
        <v>0</v>
      </c>
      <c r="DV43" s="4">
        <v>0</v>
      </c>
      <c r="DW43" s="10">
        <v>0</v>
      </c>
      <c r="DX43" s="5">
        <v>0</v>
      </c>
      <c r="DY43" s="3">
        <v>0</v>
      </c>
      <c r="DZ43" s="4">
        <v>1</v>
      </c>
      <c r="EA43" s="10">
        <v>0</v>
      </c>
      <c r="EB43" s="5">
        <v>0</v>
      </c>
      <c r="EC43" s="3">
        <v>0</v>
      </c>
      <c r="ED43" s="4">
        <v>0</v>
      </c>
      <c r="EE43" s="10">
        <v>0</v>
      </c>
      <c r="EF43" s="5">
        <v>0</v>
      </c>
      <c r="EG43" s="3">
        <v>0</v>
      </c>
      <c r="EH43" s="4">
        <v>0</v>
      </c>
      <c r="EI43" s="10">
        <v>0</v>
      </c>
      <c r="EJ43" s="5">
        <v>0</v>
      </c>
      <c r="EK43" s="3">
        <v>0</v>
      </c>
      <c r="EL43" s="4">
        <v>0</v>
      </c>
      <c r="EM43" s="10">
        <v>0</v>
      </c>
      <c r="EN43" s="5">
        <v>0</v>
      </c>
      <c r="EO43" s="3">
        <v>0</v>
      </c>
      <c r="EP43" s="4">
        <v>0</v>
      </c>
      <c r="EQ43" s="10">
        <v>0</v>
      </c>
      <c r="ER43" s="5">
        <v>0</v>
      </c>
      <c r="ES43" s="3">
        <v>0</v>
      </c>
      <c r="ET43" s="4">
        <v>0</v>
      </c>
      <c r="EU43" s="10">
        <v>0</v>
      </c>
      <c r="EV43" s="5">
        <v>0</v>
      </c>
      <c r="EW43" s="3">
        <v>0</v>
      </c>
      <c r="EX43" s="4">
        <v>0</v>
      </c>
      <c r="EY43" s="10">
        <v>0</v>
      </c>
      <c r="EZ43" s="5">
        <v>0</v>
      </c>
      <c r="FA43" s="3">
        <v>0</v>
      </c>
      <c r="FB43" s="4">
        <v>0</v>
      </c>
      <c r="FC43" s="10">
        <v>0</v>
      </c>
      <c r="FD43" s="5">
        <v>0</v>
      </c>
      <c r="FE43" s="3">
        <v>0</v>
      </c>
      <c r="FF43" s="4">
        <v>0</v>
      </c>
      <c r="FG43" s="10">
        <v>0</v>
      </c>
      <c r="FH43" s="5">
        <v>0</v>
      </c>
      <c r="FI43" s="3">
        <v>0</v>
      </c>
      <c r="FJ43" s="4">
        <v>0</v>
      </c>
      <c r="FK43" s="10">
        <v>0</v>
      </c>
      <c r="FL43" s="5">
        <v>0</v>
      </c>
      <c r="FM43" s="3">
        <v>0</v>
      </c>
      <c r="FN43" s="4">
        <v>0</v>
      </c>
      <c r="FO43" s="10">
        <v>0</v>
      </c>
      <c r="FP43" s="5">
        <v>0</v>
      </c>
      <c r="FQ43" s="3">
        <v>0</v>
      </c>
      <c r="FR43" s="4">
        <v>0</v>
      </c>
      <c r="FS43" s="10">
        <v>0</v>
      </c>
      <c r="FT43" s="5">
        <v>0</v>
      </c>
      <c r="FU43" s="3">
        <v>0</v>
      </c>
      <c r="FV43" s="4">
        <v>0</v>
      </c>
      <c r="FW43" s="10">
        <v>0</v>
      </c>
      <c r="FX43" s="5">
        <v>0</v>
      </c>
      <c r="FY43" s="3">
        <v>0</v>
      </c>
      <c r="FZ43" s="4">
        <v>0</v>
      </c>
      <c r="GA43" s="10">
        <v>0</v>
      </c>
      <c r="GB43" s="5">
        <v>0</v>
      </c>
      <c r="GC43" s="3">
        <v>0</v>
      </c>
      <c r="GD43" s="4">
        <v>0</v>
      </c>
      <c r="GE43" s="10">
        <v>0</v>
      </c>
      <c r="GF43" s="5">
        <v>0</v>
      </c>
      <c r="GG43" s="3">
        <v>0</v>
      </c>
      <c r="GH43" s="4">
        <v>0</v>
      </c>
      <c r="GI43" s="10">
        <v>0</v>
      </c>
      <c r="GJ43" s="5">
        <v>0</v>
      </c>
      <c r="GK43" s="3">
        <v>0</v>
      </c>
      <c r="GL43" s="4">
        <v>1</v>
      </c>
      <c r="GM43" s="10">
        <v>0</v>
      </c>
      <c r="GN43" s="5">
        <v>0</v>
      </c>
      <c r="GO43" s="3">
        <v>0</v>
      </c>
      <c r="GP43" s="4">
        <v>0</v>
      </c>
      <c r="GQ43" s="10">
        <v>0</v>
      </c>
      <c r="GR43" s="5">
        <v>0</v>
      </c>
      <c r="GS43" s="3">
        <v>0</v>
      </c>
      <c r="GT43" s="4">
        <v>0</v>
      </c>
      <c r="GU43" s="10">
        <v>0</v>
      </c>
      <c r="GV43" s="5">
        <v>0</v>
      </c>
      <c r="GW43" s="3">
        <v>0</v>
      </c>
      <c r="GX43" s="4">
        <v>0</v>
      </c>
      <c r="GY43" s="10">
        <v>0</v>
      </c>
      <c r="GZ43" s="5">
        <v>0</v>
      </c>
      <c r="HA43" s="3">
        <v>0</v>
      </c>
      <c r="HB43" s="4">
        <v>0</v>
      </c>
      <c r="HC43" s="10">
        <v>0</v>
      </c>
      <c r="HD43" s="5">
        <v>0</v>
      </c>
      <c r="HE43" s="3">
        <v>0</v>
      </c>
      <c r="HF43" s="4">
        <v>0</v>
      </c>
      <c r="HG43" s="10">
        <v>0</v>
      </c>
      <c r="HH43" s="5">
        <v>0</v>
      </c>
      <c r="HI43" s="3">
        <v>0</v>
      </c>
      <c r="HJ43" s="4">
        <v>0</v>
      </c>
      <c r="HK43" s="10">
        <v>0</v>
      </c>
      <c r="HL43" s="5">
        <v>0</v>
      </c>
      <c r="HM43" s="3">
        <v>0</v>
      </c>
      <c r="HN43" s="4">
        <v>0</v>
      </c>
      <c r="HO43" s="10">
        <v>0</v>
      </c>
      <c r="HP43" s="5">
        <v>0</v>
      </c>
      <c r="HQ43" s="3">
        <v>0</v>
      </c>
      <c r="HR43" s="4">
        <v>0</v>
      </c>
      <c r="HS43" s="10">
        <v>0</v>
      </c>
      <c r="HT43" s="5">
        <v>0</v>
      </c>
      <c r="HU43" s="3">
        <v>0</v>
      </c>
      <c r="HV43" s="4">
        <v>0</v>
      </c>
      <c r="HW43" s="10">
        <v>0</v>
      </c>
      <c r="HX43" s="5">
        <v>0</v>
      </c>
      <c r="HY43" s="3">
        <v>0</v>
      </c>
      <c r="HZ43" s="4">
        <v>0</v>
      </c>
      <c r="IA43" s="10">
        <v>0</v>
      </c>
      <c r="IB43" s="5">
        <v>0</v>
      </c>
      <c r="IC43" s="3">
        <v>0</v>
      </c>
      <c r="ID43" s="4">
        <v>0</v>
      </c>
      <c r="IE43" s="10">
        <v>0</v>
      </c>
      <c r="IF43" s="5">
        <v>0</v>
      </c>
      <c r="IG43" s="3">
        <v>0</v>
      </c>
      <c r="IH43" s="4">
        <v>0</v>
      </c>
      <c r="II43" s="10">
        <v>0</v>
      </c>
      <c r="IJ43" s="5">
        <v>0</v>
      </c>
      <c r="IK43" s="3">
        <v>0</v>
      </c>
      <c r="IL43" s="4">
        <v>0</v>
      </c>
      <c r="IM43" s="10">
        <v>0</v>
      </c>
      <c r="IN43" s="5">
        <v>0</v>
      </c>
      <c r="IO43" s="3">
        <v>0</v>
      </c>
      <c r="IP43" s="4">
        <v>0</v>
      </c>
      <c r="IQ43" s="10">
        <v>0</v>
      </c>
      <c r="IR43" s="5">
        <v>0</v>
      </c>
      <c r="IS43" s="3">
        <v>0</v>
      </c>
      <c r="IT43" s="4">
        <v>0</v>
      </c>
      <c r="IU43" s="10">
        <v>0</v>
      </c>
      <c r="IV43" s="5">
        <v>0</v>
      </c>
      <c r="IW43" s="3">
        <v>0</v>
      </c>
      <c r="IX43" s="4">
        <v>0</v>
      </c>
      <c r="IY43" s="10">
        <v>0</v>
      </c>
      <c r="IZ43" s="5">
        <v>0</v>
      </c>
      <c r="JA43" s="3">
        <v>0</v>
      </c>
      <c r="JB43" s="4">
        <v>0</v>
      </c>
      <c r="JC43" s="10">
        <v>0</v>
      </c>
      <c r="JD43" s="5">
        <v>0</v>
      </c>
      <c r="JE43" s="3">
        <v>0</v>
      </c>
      <c r="JF43" s="4">
        <v>0</v>
      </c>
      <c r="JG43" s="10">
        <v>0</v>
      </c>
      <c r="JH43" s="5">
        <v>0</v>
      </c>
      <c r="JI43" s="3">
        <v>0</v>
      </c>
      <c r="JJ43" s="4">
        <v>0</v>
      </c>
      <c r="JK43" s="10">
        <v>0</v>
      </c>
      <c r="JL43" s="5">
        <v>0</v>
      </c>
      <c r="JM43" s="3">
        <v>0</v>
      </c>
      <c r="JN43" s="4">
        <v>0</v>
      </c>
      <c r="JO43" s="10">
        <v>0</v>
      </c>
      <c r="JP43" s="5">
        <v>0</v>
      </c>
      <c r="JQ43" s="3">
        <v>0</v>
      </c>
      <c r="JR43" s="4">
        <v>0</v>
      </c>
      <c r="JS43" s="10">
        <v>0</v>
      </c>
      <c r="JT43" s="5">
        <v>0</v>
      </c>
      <c r="JU43" s="3">
        <v>0</v>
      </c>
      <c r="JV43" s="4">
        <v>0</v>
      </c>
      <c r="JW43" s="10">
        <v>0</v>
      </c>
      <c r="JX43" s="5">
        <v>0</v>
      </c>
      <c r="JY43" s="3">
        <v>0</v>
      </c>
      <c r="JZ43" s="4">
        <v>0</v>
      </c>
      <c r="KA43" s="10">
        <v>0</v>
      </c>
      <c r="KB43" s="5">
        <v>0</v>
      </c>
      <c r="KC43" s="3">
        <v>0</v>
      </c>
      <c r="KD43" s="4">
        <v>0</v>
      </c>
      <c r="KE43" s="10">
        <v>0</v>
      </c>
      <c r="KF43" s="5">
        <v>0</v>
      </c>
      <c r="KG43" s="3">
        <v>0</v>
      </c>
      <c r="KH43" s="4">
        <v>0</v>
      </c>
      <c r="KI43" s="10">
        <v>0</v>
      </c>
      <c r="KJ43" s="5">
        <v>0</v>
      </c>
      <c r="KK43" s="3">
        <v>0</v>
      </c>
      <c r="KL43" s="4">
        <v>0</v>
      </c>
      <c r="KM43" s="10">
        <v>0</v>
      </c>
      <c r="KN43" s="5">
        <v>0</v>
      </c>
      <c r="KO43" s="3">
        <v>0</v>
      </c>
      <c r="KP43" s="4">
        <v>0</v>
      </c>
      <c r="KQ43" s="10">
        <v>0</v>
      </c>
      <c r="KR43" s="5">
        <v>0</v>
      </c>
      <c r="KS43" s="3">
        <v>0</v>
      </c>
      <c r="KT43" s="4">
        <v>0</v>
      </c>
      <c r="KU43" s="10">
        <v>0</v>
      </c>
      <c r="KV43" s="5">
        <v>0</v>
      </c>
      <c r="KW43" s="3">
        <v>0</v>
      </c>
      <c r="KX43" s="4">
        <v>0</v>
      </c>
      <c r="KY43" s="10">
        <v>0</v>
      </c>
      <c r="KZ43" s="5">
        <v>0</v>
      </c>
      <c r="LA43" s="3">
        <v>0</v>
      </c>
      <c r="LB43" s="13">
        <v>0</v>
      </c>
      <c r="LC43" s="10">
        <v>0</v>
      </c>
      <c r="LD43" s="10">
        <v>0</v>
      </c>
      <c r="LE43" s="14">
        <v>0</v>
      </c>
      <c r="LF43" s="13">
        <v>0</v>
      </c>
      <c r="LG43" s="10">
        <v>0</v>
      </c>
      <c r="LH43" s="10">
        <v>0</v>
      </c>
      <c r="LI43" s="14">
        <v>0</v>
      </c>
      <c r="LJ43" s="13">
        <v>0</v>
      </c>
      <c r="LK43" s="10">
        <v>0</v>
      </c>
      <c r="LL43" s="10">
        <v>0</v>
      </c>
      <c r="LM43" s="14">
        <v>0</v>
      </c>
      <c r="LN43" s="13">
        <v>0</v>
      </c>
      <c r="LO43" s="10">
        <v>0</v>
      </c>
      <c r="LP43" s="10">
        <v>0</v>
      </c>
      <c r="LQ43" s="14">
        <v>0</v>
      </c>
      <c r="LR43" s="13">
        <v>0</v>
      </c>
      <c r="LS43" s="10">
        <v>0</v>
      </c>
      <c r="LT43" s="10">
        <v>0</v>
      </c>
      <c r="LU43" s="14">
        <v>0</v>
      </c>
      <c r="LV43" s="13">
        <v>0</v>
      </c>
      <c r="LW43" s="10">
        <v>0</v>
      </c>
      <c r="LX43" s="10">
        <v>0</v>
      </c>
      <c r="LY43" s="14">
        <v>0</v>
      </c>
      <c r="LZ43" s="13">
        <v>0</v>
      </c>
      <c r="MA43" s="10">
        <v>0</v>
      </c>
      <c r="MB43" s="10">
        <v>0</v>
      </c>
      <c r="MC43" s="14">
        <v>0</v>
      </c>
      <c r="MD43" s="13">
        <v>0</v>
      </c>
      <c r="ME43" s="10">
        <v>0</v>
      </c>
      <c r="MF43" s="10">
        <v>0</v>
      </c>
      <c r="MG43" s="14">
        <v>0</v>
      </c>
      <c r="MH43" s="13">
        <v>0</v>
      </c>
      <c r="MI43" s="10">
        <v>0</v>
      </c>
      <c r="MJ43" s="10">
        <v>0</v>
      </c>
      <c r="MK43" s="14">
        <v>0</v>
      </c>
      <c r="ML43" s="13">
        <v>0</v>
      </c>
      <c r="MM43" s="10">
        <v>0</v>
      </c>
      <c r="MN43" s="10">
        <v>0</v>
      </c>
      <c r="MO43" s="14">
        <v>0</v>
      </c>
      <c r="MP43" s="13">
        <v>0</v>
      </c>
      <c r="MQ43" s="10">
        <v>0</v>
      </c>
      <c r="MR43" s="10">
        <v>0</v>
      </c>
      <c r="MS43" s="14">
        <v>0</v>
      </c>
      <c r="MT43" s="13">
        <v>0</v>
      </c>
      <c r="MU43" s="10">
        <v>0</v>
      </c>
      <c r="MV43" s="10">
        <v>0</v>
      </c>
      <c r="MW43" s="14">
        <v>0</v>
      </c>
      <c r="MX43" s="13">
        <v>0</v>
      </c>
      <c r="MY43" s="10">
        <v>0</v>
      </c>
      <c r="MZ43" s="10">
        <v>0</v>
      </c>
      <c r="NA43" s="14">
        <v>0</v>
      </c>
      <c r="NB43" s="13">
        <v>0</v>
      </c>
      <c r="NC43" s="10">
        <v>0</v>
      </c>
      <c r="ND43" s="10">
        <v>0</v>
      </c>
      <c r="NE43" s="14">
        <v>0</v>
      </c>
    </row>
    <row r="44" spans="1:369" x14ac:dyDescent="0.25">
      <c r="A44" s="12" t="s">
        <v>9</v>
      </c>
      <c r="B44" s="4">
        <v>0</v>
      </c>
      <c r="C44" s="10">
        <v>0</v>
      </c>
      <c r="D44" s="5">
        <v>0</v>
      </c>
      <c r="E44" s="3">
        <v>0</v>
      </c>
      <c r="F44" s="4">
        <v>0</v>
      </c>
      <c r="G44" s="10">
        <v>0</v>
      </c>
      <c r="H44" s="5">
        <v>0</v>
      </c>
      <c r="I44" s="3">
        <v>0</v>
      </c>
      <c r="J44" s="4">
        <v>0</v>
      </c>
      <c r="K44" s="10">
        <v>0</v>
      </c>
      <c r="L44" s="5">
        <v>0</v>
      </c>
      <c r="M44" s="3">
        <v>0</v>
      </c>
      <c r="N44" s="4">
        <v>0</v>
      </c>
      <c r="O44" s="10">
        <v>0</v>
      </c>
      <c r="P44" s="5">
        <v>0</v>
      </c>
      <c r="Q44" s="3">
        <v>0</v>
      </c>
      <c r="R44" s="4">
        <v>0</v>
      </c>
      <c r="S44" s="10">
        <v>0</v>
      </c>
      <c r="T44" s="5">
        <v>0</v>
      </c>
      <c r="U44" s="3">
        <v>0</v>
      </c>
      <c r="V44" s="4">
        <v>0</v>
      </c>
      <c r="W44" s="10">
        <v>0</v>
      </c>
      <c r="X44" s="5">
        <v>0</v>
      </c>
      <c r="Y44" s="3">
        <v>0</v>
      </c>
      <c r="Z44" s="4">
        <v>0</v>
      </c>
      <c r="AA44" s="10">
        <v>0</v>
      </c>
      <c r="AB44" s="5">
        <v>0</v>
      </c>
      <c r="AC44" s="3">
        <v>0</v>
      </c>
      <c r="AD44" s="4">
        <v>0</v>
      </c>
      <c r="AE44" s="10">
        <v>0</v>
      </c>
      <c r="AF44" s="5">
        <v>0</v>
      </c>
      <c r="AG44" s="3">
        <v>0</v>
      </c>
      <c r="AH44" s="4">
        <v>0</v>
      </c>
      <c r="AI44" s="10">
        <v>0</v>
      </c>
      <c r="AJ44" s="5">
        <v>0</v>
      </c>
      <c r="AK44" s="3">
        <v>0</v>
      </c>
      <c r="AL44" s="4">
        <v>0</v>
      </c>
      <c r="AM44" s="10">
        <v>0</v>
      </c>
      <c r="AN44" s="5">
        <v>0</v>
      </c>
      <c r="AO44" s="3">
        <v>0</v>
      </c>
      <c r="AP44" s="4">
        <v>0</v>
      </c>
      <c r="AQ44" s="10">
        <v>0</v>
      </c>
      <c r="AR44" s="5">
        <v>0</v>
      </c>
      <c r="AS44" s="3">
        <v>0</v>
      </c>
      <c r="AT44" s="4">
        <v>0</v>
      </c>
      <c r="AU44" s="10">
        <v>0</v>
      </c>
      <c r="AV44" s="5">
        <v>0</v>
      </c>
      <c r="AW44" s="3">
        <v>0</v>
      </c>
      <c r="AX44" s="4">
        <v>0</v>
      </c>
      <c r="AY44" s="10">
        <v>0</v>
      </c>
      <c r="AZ44" s="5">
        <v>0</v>
      </c>
      <c r="BA44" s="3">
        <v>0</v>
      </c>
      <c r="BB44" s="4">
        <v>0</v>
      </c>
      <c r="BC44" s="10">
        <v>0</v>
      </c>
      <c r="BD44" s="5">
        <v>0</v>
      </c>
      <c r="BE44" s="3">
        <v>0</v>
      </c>
      <c r="BF44" s="4">
        <v>0</v>
      </c>
      <c r="BG44" s="10">
        <v>0</v>
      </c>
      <c r="BH44" s="5">
        <v>0</v>
      </c>
      <c r="BI44" s="3">
        <v>0</v>
      </c>
      <c r="BJ44" s="4">
        <v>0</v>
      </c>
      <c r="BK44" s="10">
        <v>0</v>
      </c>
      <c r="BL44" s="5">
        <v>0</v>
      </c>
      <c r="BM44" s="3">
        <v>0</v>
      </c>
      <c r="BN44" s="4">
        <v>0</v>
      </c>
      <c r="BO44" s="10">
        <v>0</v>
      </c>
      <c r="BP44" s="5">
        <v>0</v>
      </c>
      <c r="BQ44" s="3">
        <v>0</v>
      </c>
      <c r="BR44" s="4">
        <v>0</v>
      </c>
      <c r="BS44" s="10">
        <v>0</v>
      </c>
      <c r="BT44" s="5">
        <v>0</v>
      </c>
      <c r="BU44" s="3">
        <v>0</v>
      </c>
      <c r="BV44" s="4">
        <v>0</v>
      </c>
      <c r="BW44" s="10">
        <v>0</v>
      </c>
      <c r="BX44" s="5">
        <v>0</v>
      </c>
      <c r="BY44" s="3">
        <v>0</v>
      </c>
      <c r="BZ44" s="4">
        <v>0</v>
      </c>
      <c r="CA44" s="10">
        <v>0</v>
      </c>
      <c r="CB44" s="5">
        <v>0</v>
      </c>
      <c r="CC44" s="3">
        <v>0</v>
      </c>
      <c r="CD44" s="4">
        <v>0</v>
      </c>
      <c r="CE44" s="10">
        <v>0</v>
      </c>
      <c r="CF44" s="5">
        <v>0</v>
      </c>
      <c r="CG44" s="3">
        <v>0</v>
      </c>
      <c r="CH44" s="4">
        <v>0</v>
      </c>
      <c r="CI44" s="10">
        <v>0</v>
      </c>
      <c r="CJ44" s="5">
        <v>0</v>
      </c>
      <c r="CK44" s="3">
        <v>0</v>
      </c>
      <c r="CL44" s="4">
        <v>0</v>
      </c>
      <c r="CM44" s="10">
        <v>0</v>
      </c>
      <c r="CN44" s="5">
        <v>0</v>
      </c>
      <c r="CO44" s="3">
        <v>0</v>
      </c>
      <c r="CP44" s="4">
        <v>0</v>
      </c>
      <c r="CQ44" s="10">
        <v>0</v>
      </c>
      <c r="CR44" s="5">
        <v>0</v>
      </c>
      <c r="CS44" s="3">
        <v>0</v>
      </c>
      <c r="CT44" s="4">
        <v>0</v>
      </c>
      <c r="CU44" s="10">
        <v>0</v>
      </c>
      <c r="CV44" s="5">
        <v>0</v>
      </c>
      <c r="CW44" s="3">
        <v>0</v>
      </c>
      <c r="CX44" s="4">
        <v>0</v>
      </c>
      <c r="CY44" s="10">
        <v>0</v>
      </c>
      <c r="CZ44" s="5">
        <v>0</v>
      </c>
      <c r="DA44" s="3">
        <v>0</v>
      </c>
      <c r="DB44" s="4">
        <v>0</v>
      </c>
      <c r="DC44" s="10">
        <v>0</v>
      </c>
      <c r="DD44" s="5">
        <v>0</v>
      </c>
      <c r="DE44" s="3">
        <v>0</v>
      </c>
      <c r="DF44" s="4">
        <v>0</v>
      </c>
      <c r="DG44" s="10">
        <v>0</v>
      </c>
      <c r="DH44" s="5">
        <v>0</v>
      </c>
      <c r="DI44" s="3">
        <v>0</v>
      </c>
      <c r="DJ44" s="4">
        <v>0</v>
      </c>
      <c r="DK44" s="10">
        <v>0</v>
      </c>
      <c r="DL44" s="5">
        <v>0</v>
      </c>
      <c r="DM44" s="3">
        <v>0</v>
      </c>
      <c r="DN44" s="4">
        <v>0</v>
      </c>
      <c r="DO44" s="10">
        <v>0</v>
      </c>
      <c r="DP44" s="5">
        <v>0</v>
      </c>
      <c r="DQ44" s="3">
        <v>0</v>
      </c>
      <c r="DR44" s="4">
        <v>0</v>
      </c>
      <c r="DS44" s="10">
        <v>0</v>
      </c>
      <c r="DT44" s="5">
        <v>0</v>
      </c>
      <c r="DU44" s="3">
        <v>0</v>
      </c>
      <c r="DV44" s="4">
        <v>0</v>
      </c>
      <c r="DW44" s="10">
        <v>0</v>
      </c>
      <c r="DX44" s="5">
        <v>0</v>
      </c>
      <c r="DY44" s="3">
        <v>0</v>
      </c>
      <c r="DZ44" s="4">
        <v>1</v>
      </c>
      <c r="EA44" s="10">
        <v>0</v>
      </c>
      <c r="EB44" s="5">
        <v>0</v>
      </c>
      <c r="EC44" s="3">
        <v>0</v>
      </c>
      <c r="ED44" s="4">
        <v>0</v>
      </c>
      <c r="EE44" s="10">
        <v>0</v>
      </c>
      <c r="EF44" s="5">
        <v>0</v>
      </c>
      <c r="EG44" s="3">
        <v>0</v>
      </c>
      <c r="EH44" s="4">
        <v>0</v>
      </c>
      <c r="EI44" s="10">
        <v>0</v>
      </c>
      <c r="EJ44" s="5">
        <v>0</v>
      </c>
      <c r="EK44" s="3">
        <v>0</v>
      </c>
      <c r="EL44" s="4">
        <v>0</v>
      </c>
      <c r="EM44" s="10">
        <v>0</v>
      </c>
      <c r="EN44" s="5">
        <v>0</v>
      </c>
      <c r="EO44" s="3">
        <v>0</v>
      </c>
      <c r="EP44" s="4">
        <v>0</v>
      </c>
      <c r="EQ44" s="10">
        <v>0</v>
      </c>
      <c r="ER44" s="5">
        <v>0</v>
      </c>
      <c r="ES44" s="3">
        <v>0</v>
      </c>
      <c r="ET44" s="4">
        <v>0</v>
      </c>
      <c r="EU44" s="10">
        <v>0</v>
      </c>
      <c r="EV44" s="5">
        <v>0</v>
      </c>
      <c r="EW44" s="3">
        <v>0</v>
      </c>
      <c r="EX44" s="4">
        <v>0</v>
      </c>
      <c r="EY44" s="10">
        <v>0</v>
      </c>
      <c r="EZ44" s="5">
        <v>0</v>
      </c>
      <c r="FA44" s="3">
        <v>0</v>
      </c>
      <c r="FB44" s="4">
        <v>0</v>
      </c>
      <c r="FC44" s="10">
        <v>0</v>
      </c>
      <c r="FD44" s="5">
        <v>0</v>
      </c>
      <c r="FE44" s="3">
        <v>0</v>
      </c>
      <c r="FF44" s="4">
        <v>0</v>
      </c>
      <c r="FG44" s="10">
        <v>0</v>
      </c>
      <c r="FH44" s="5">
        <v>0</v>
      </c>
      <c r="FI44" s="3">
        <v>0</v>
      </c>
      <c r="FJ44" s="4">
        <v>0</v>
      </c>
      <c r="FK44" s="10">
        <v>0</v>
      </c>
      <c r="FL44" s="5">
        <v>0</v>
      </c>
      <c r="FM44" s="3">
        <v>0</v>
      </c>
      <c r="FN44" s="4">
        <v>0</v>
      </c>
      <c r="FO44" s="10">
        <v>0</v>
      </c>
      <c r="FP44" s="5">
        <v>0</v>
      </c>
      <c r="FQ44" s="3">
        <v>0</v>
      </c>
      <c r="FR44" s="4">
        <v>0</v>
      </c>
      <c r="FS44" s="10">
        <v>0</v>
      </c>
      <c r="FT44" s="5">
        <v>0</v>
      </c>
      <c r="FU44" s="3">
        <v>0</v>
      </c>
      <c r="FV44" s="4">
        <v>0</v>
      </c>
      <c r="FW44" s="10">
        <v>0</v>
      </c>
      <c r="FX44" s="5">
        <v>0</v>
      </c>
      <c r="FY44" s="3">
        <v>0</v>
      </c>
      <c r="FZ44" s="4">
        <v>0</v>
      </c>
      <c r="GA44" s="10">
        <v>0</v>
      </c>
      <c r="GB44" s="5">
        <v>0</v>
      </c>
      <c r="GC44" s="3">
        <v>0</v>
      </c>
      <c r="GD44" s="4">
        <v>0</v>
      </c>
      <c r="GE44" s="10">
        <v>0</v>
      </c>
      <c r="GF44" s="5">
        <v>0</v>
      </c>
      <c r="GG44" s="3">
        <v>0</v>
      </c>
      <c r="GH44" s="4">
        <v>0</v>
      </c>
      <c r="GI44" s="10">
        <v>0</v>
      </c>
      <c r="GJ44" s="5">
        <v>0</v>
      </c>
      <c r="GK44" s="3">
        <v>0</v>
      </c>
      <c r="GL44" s="4">
        <v>0</v>
      </c>
      <c r="GM44" s="10">
        <v>0</v>
      </c>
      <c r="GN44" s="5">
        <v>0</v>
      </c>
      <c r="GO44" s="3">
        <v>0</v>
      </c>
      <c r="GP44" s="4">
        <v>0</v>
      </c>
      <c r="GQ44" s="10">
        <v>0</v>
      </c>
      <c r="GR44" s="5">
        <v>0</v>
      </c>
      <c r="GS44" s="3">
        <v>0</v>
      </c>
      <c r="GT44" s="4">
        <v>0</v>
      </c>
      <c r="GU44" s="10">
        <v>0</v>
      </c>
      <c r="GV44" s="5">
        <v>0</v>
      </c>
      <c r="GW44" s="3">
        <v>0</v>
      </c>
      <c r="GX44" s="4">
        <v>0</v>
      </c>
      <c r="GY44" s="10">
        <v>0</v>
      </c>
      <c r="GZ44" s="5">
        <v>0</v>
      </c>
      <c r="HA44" s="3">
        <v>0</v>
      </c>
      <c r="HB44" s="4">
        <v>0</v>
      </c>
      <c r="HC44" s="10">
        <v>0</v>
      </c>
      <c r="HD44" s="5">
        <v>0</v>
      </c>
      <c r="HE44" s="3">
        <v>0</v>
      </c>
      <c r="HF44" s="4">
        <v>0</v>
      </c>
      <c r="HG44" s="10">
        <v>0</v>
      </c>
      <c r="HH44" s="5">
        <v>0</v>
      </c>
      <c r="HI44" s="3">
        <v>0</v>
      </c>
      <c r="HJ44" s="4">
        <v>0</v>
      </c>
      <c r="HK44" s="10">
        <v>0</v>
      </c>
      <c r="HL44" s="5">
        <v>0</v>
      </c>
      <c r="HM44" s="3">
        <v>0</v>
      </c>
      <c r="HN44" s="4">
        <v>0</v>
      </c>
      <c r="HO44" s="10">
        <v>0</v>
      </c>
      <c r="HP44" s="5">
        <v>0</v>
      </c>
      <c r="HQ44" s="3">
        <v>0</v>
      </c>
      <c r="HR44" s="4">
        <v>0</v>
      </c>
      <c r="HS44" s="10">
        <v>0</v>
      </c>
      <c r="HT44" s="5">
        <v>0</v>
      </c>
      <c r="HU44" s="3">
        <v>0</v>
      </c>
      <c r="HV44" s="4">
        <v>0</v>
      </c>
      <c r="HW44" s="10">
        <v>0</v>
      </c>
      <c r="HX44" s="5">
        <v>0</v>
      </c>
      <c r="HY44" s="3">
        <v>0</v>
      </c>
      <c r="HZ44" s="4">
        <v>0</v>
      </c>
      <c r="IA44" s="10">
        <v>0</v>
      </c>
      <c r="IB44" s="5">
        <v>0</v>
      </c>
      <c r="IC44" s="3">
        <v>0</v>
      </c>
      <c r="ID44" s="4">
        <v>0</v>
      </c>
      <c r="IE44" s="10">
        <v>0</v>
      </c>
      <c r="IF44" s="5">
        <v>0</v>
      </c>
      <c r="IG44" s="3">
        <v>0</v>
      </c>
      <c r="IH44" s="4">
        <v>0</v>
      </c>
      <c r="II44" s="10">
        <v>0</v>
      </c>
      <c r="IJ44" s="5">
        <v>0</v>
      </c>
      <c r="IK44" s="3">
        <v>0</v>
      </c>
      <c r="IL44" s="4">
        <v>0</v>
      </c>
      <c r="IM44" s="10">
        <v>0</v>
      </c>
      <c r="IN44" s="5">
        <v>0</v>
      </c>
      <c r="IO44" s="3">
        <v>0</v>
      </c>
      <c r="IP44" s="4">
        <v>0</v>
      </c>
      <c r="IQ44" s="10">
        <v>0</v>
      </c>
      <c r="IR44" s="5">
        <v>0</v>
      </c>
      <c r="IS44" s="3">
        <v>0</v>
      </c>
      <c r="IT44" s="4">
        <v>0</v>
      </c>
      <c r="IU44" s="10">
        <v>0</v>
      </c>
      <c r="IV44" s="5">
        <v>0</v>
      </c>
      <c r="IW44" s="3">
        <v>0</v>
      </c>
      <c r="IX44" s="4">
        <v>0</v>
      </c>
      <c r="IY44" s="10">
        <v>0</v>
      </c>
      <c r="IZ44" s="5">
        <v>0</v>
      </c>
      <c r="JA44" s="3">
        <v>0</v>
      </c>
      <c r="JB44" s="4">
        <v>0</v>
      </c>
      <c r="JC44" s="10">
        <v>0</v>
      </c>
      <c r="JD44" s="5">
        <v>0</v>
      </c>
      <c r="JE44" s="3">
        <v>0</v>
      </c>
      <c r="JF44" s="4">
        <v>0</v>
      </c>
      <c r="JG44" s="10">
        <v>0</v>
      </c>
      <c r="JH44" s="5">
        <v>0</v>
      </c>
      <c r="JI44" s="3">
        <v>0</v>
      </c>
      <c r="JJ44" s="4">
        <v>0</v>
      </c>
      <c r="JK44" s="10">
        <v>0</v>
      </c>
      <c r="JL44" s="5">
        <v>0</v>
      </c>
      <c r="JM44" s="3">
        <v>0</v>
      </c>
      <c r="JN44" s="4">
        <v>0</v>
      </c>
      <c r="JO44" s="10">
        <v>0</v>
      </c>
      <c r="JP44" s="5">
        <v>0</v>
      </c>
      <c r="JQ44" s="3">
        <v>0</v>
      </c>
      <c r="JR44" s="4">
        <v>0</v>
      </c>
      <c r="JS44" s="10">
        <v>0</v>
      </c>
      <c r="JT44" s="5">
        <v>0</v>
      </c>
      <c r="JU44" s="3">
        <v>0</v>
      </c>
      <c r="JV44" s="4">
        <v>0</v>
      </c>
      <c r="JW44" s="10">
        <v>0</v>
      </c>
      <c r="JX44" s="5">
        <v>0</v>
      </c>
      <c r="JY44" s="3">
        <v>0</v>
      </c>
      <c r="JZ44" s="4">
        <v>0</v>
      </c>
      <c r="KA44" s="10">
        <v>0</v>
      </c>
      <c r="KB44" s="5">
        <v>0</v>
      </c>
      <c r="KC44" s="3">
        <v>0</v>
      </c>
      <c r="KD44" s="4">
        <v>0</v>
      </c>
      <c r="KE44" s="10">
        <v>0</v>
      </c>
      <c r="KF44" s="5">
        <v>0</v>
      </c>
      <c r="KG44" s="3">
        <v>0</v>
      </c>
      <c r="KH44" s="4">
        <v>0</v>
      </c>
      <c r="KI44" s="10">
        <v>0</v>
      </c>
      <c r="KJ44" s="5">
        <v>0</v>
      </c>
      <c r="KK44" s="3">
        <v>0</v>
      </c>
      <c r="KL44" s="4">
        <v>0</v>
      </c>
      <c r="KM44" s="10">
        <v>0</v>
      </c>
      <c r="KN44" s="5">
        <v>0</v>
      </c>
      <c r="KO44" s="3">
        <v>0</v>
      </c>
      <c r="KP44" s="4">
        <v>0</v>
      </c>
      <c r="KQ44" s="10">
        <v>0</v>
      </c>
      <c r="KR44" s="5">
        <v>0</v>
      </c>
      <c r="KS44" s="3">
        <v>0</v>
      </c>
      <c r="KT44" s="4">
        <v>0</v>
      </c>
      <c r="KU44" s="10">
        <v>0</v>
      </c>
      <c r="KV44" s="5">
        <v>0</v>
      </c>
      <c r="KW44" s="3">
        <v>0</v>
      </c>
      <c r="KX44" s="4">
        <v>0</v>
      </c>
      <c r="KY44" s="10">
        <v>0</v>
      </c>
      <c r="KZ44" s="5">
        <v>0</v>
      </c>
      <c r="LA44" s="3">
        <v>0</v>
      </c>
      <c r="LB44" s="13">
        <v>0</v>
      </c>
      <c r="LC44" s="10">
        <v>0</v>
      </c>
      <c r="LD44" s="10">
        <v>0</v>
      </c>
      <c r="LE44" s="14">
        <v>0</v>
      </c>
      <c r="LF44" s="13">
        <v>0</v>
      </c>
      <c r="LG44" s="10">
        <v>0</v>
      </c>
      <c r="LH44" s="10">
        <v>0</v>
      </c>
      <c r="LI44" s="14">
        <v>0</v>
      </c>
      <c r="LJ44" s="13">
        <v>0</v>
      </c>
      <c r="LK44" s="10">
        <v>0</v>
      </c>
      <c r="LL44" s="10">
        <v>0</v>
      </c>
      <c r="LM44" s="14">
        <v>0</v>
      </c>
      <c r="LN44" s="13">
        <v>0</v>
      </c>
      <c r="LO44" s="10">
        <v>0</v>
      </c>
      <c r="LP44" s="10">
        <v>0</v>
      </c>
      <c r="LQ44" s="14">
        <v>0</v>
      </c>
      <c r="LR44" s="13">
        <v>0</v>
      </c>
      <c r="LS44" s="10">
        <v>0</v>
      </c>
      <c r="LT44" s="10">
        <v>0</v>
      </c>
      <c r="LU44" s="14">
        <v>0</v>
      </c>
      <c r="LV44" s="13">
        <v>0</v>
      </c>
      <c r="LW44" s="10">
        <v>0</v>
      </c>
      <c r="LX44" s="10">
        <v>0</v>
      </c>
      <c r="LY44" s="14">
        <v>0</v>
      </c>
      <c r="LZ44" s="13">
        <v>0</v>
      </c>
      <c r="MA44" s="10">
        <v>0</v>
      </c>
      <c r="MB44" s="10">
        <v>0</v>
      </c>
      <c r="MC44" s="14">
        <v>0</v>
      </c>
      <c r="MD44" s="13">
        <v>0</v>
      </c>
      <c r="ME44" s="10">
        <v>0</v>
      </c>
      <c r="MF44" s="10">
        <v>0</v>
      </c>
      <c r="MG44" s="14">
        <v>0</v>
      </c>
      <c r="MH44" s="13">
        <v>0</v>
      </c>
      <c r="MI44" s="10">
        <v>0</v>
      </c>
      <c r="MJ44" s="10">
        <v>0</v>
      </c>
      <c r="MK44" s="14">
        <v>0</v>
      </c>
      <c r="ML44" s="13">
        <v>0</v>
      </c>
      <c r="MM44" s="10">
        <v>0</v>
      </c>
      <c r="MN44" s="10">
        <v>0</v>
      </c>
      <c r="MO44" s="14">
        <v>0</v>
      </c>
      <c r="MP44" s="13">
        <v>0</v>
      </c>
      <c r="MQ44" s="10">
        <v>0</v>
      </c>
      <c r="MR44" s="10">
        <v>0</v>
      </c>
      <c r="MS44" s="14">
        <v>0</v>
      </c>
      <c r="MT44" s="13">
        <v>0</v>
      </c>
      <c r="MU44" s="10">
        <v>0</v>
      </c>
      <c r="MV44" s="10">
        <v>0</v>
      </c>
      <c r="MW44" s="14">
        <v>0</v>
      </c>
      <c r="MX44" s="13">
        <v>0</v>
      </c>
      <c r="MY44" s="10">
        <v>0</v>
      </c>
      <c r="MZ44" s="10">
        <v>0</v>
      </c>
      <c r="NA44" s="14">
        <v>0</v>
      </c>
      <c r="NB44" s="13">
        <v>0</v>
      </c>
      <c r="NC44" s="10">
        <v>0</v>
      </c>
      <c r="ND44" s="10">
        <v>0</v>
      </c>
      <c r="NE44" s="14">
        <v>0</v>
      </c>
    </row>
    <row r="45" spans="1:369" s="39" customFormat="1" x14ac:dyDescent="0.25">
      <c r="A45" s="35" t="s">
        <v>12</v>
      </c>
      <c r="B45" s="40">
        <v>1</v>
      </c>
      <c r="C45" s="41">
        <v>0</v>
      </c>
      <c r="D45" s="37">
        <v>0</v>
      </c>
      <c r="E45" s="38">
        <v>0</v>
      </c>
      <c r="F45" s="36">
        <v>0</v>
      </c>
      <c r="G45" s="41">
        <v>0</v>
      </c>
      <c r="H45" s="37">
        <v>0</v>
      </c>
      <c r="I45" s="38">
        <v>0</v>
      </c>
      <c r="J45" s="36">
        <v>0</v>
      </c>
      <c r="K45" s="41">
        <v>0</v>
      </c>
      <c r="L45" s="37">
        <v>0</v>
      </c>
      <c r="M45" s="38">
        <v>0</v>
      </c>
      <c r="N45" s="36">
        <v>0</v>
      </c>
      <c r="O45" s="41">
        <v>0</v>
      </c>
      <c r="P45" s="37">
        <v>0</v>
      </c>
      <c r="Q45" s="38">
        <v>0</v>
      </c>
      <c r="R45" s="36">
        <v>0</v>
      </c>
      <c r="S45" s="41">
        <v>0</v>
      </c>
      <c r="T45" s="37">
        <v>0</v>
      </c>
      <c r="U45" s="38">
        <v>0</v>
      </c>
      <c r="V45" s="36">
        <v>0</v>
      </c>
      <c r="W45" s="41">
        <v>0</v>
      </c>
      <c r="X45" s="37">
        <v>0</v>
      </c>
      <c r="Y45" s="38">
        <v>0</v>
      </c>
      <c r="Z45" s="36">
        <v>0</v>
      </c>
      <c r="AA45" s="41">
        <v>0</v>
      </c>
      <c r="AB45" s="37">
        <v>0</v>
      </c>
      <c r="AC45" s="38">
        <v>0</v>
      </c>
      <c r="AD45" s="36">
        <v>0</v>
      </c>
      <c r="AE45" s="41">
        <v>0</v>
      </c>
      <c r="AF45" s="37">
        <v>0</v>
      </c>
      <c r="AG45" s="38">
        <v>0</v>
      </c>
      <c r="AH45" s="36">
        <v>0</v>
      </c>
      <c r="AI45" s="41">
        <v>0</v>
      </c>
      <c r="AJ45" s="37">
        <v>0</v>
      </c>
      <c r="AK45" s="38">
        <v>0</v>
      </c>
      <c r="AL45" s="36">
        <v>0</v>
      </c>
      <c r="AM45" s="41">
        <v>0</v>
      </c>
      <c r="AN45" s="37">
        <v>0</v>
      </c>
      <c r="AO45" s="38">
        <v>0</v>
      </c>
      <c r="AP45" s="36">
        <v>0</v>
      </c>
      <c r="AQ45" s="41">
        <v>0</v>
      </c>
      <c r="AR45" s="37">
        <v>0</v>
      </c>
      <c r="AS45" s="38">
        <v>0</v>
      </c>
      <c r="AT45" s="36">
        <v>0</v>
      </c>
      <c r="AU45" s="41">
        <v>0</v>
      </c>
      <c r="AV45" s="37">
        <v>0</v>
      </c>
      <c r="AW45" s="38">
        <v>0</v>
      </c>
      <c r="AX45" s="36">
        <v>0</v>
      </c>
      <c r="AY45" s="41">
        <v>0</v>
      </c>
      <c r="AZ45" s="37">
        <v>0</v>
      </c>
      <c r="BA45" s="38">
        <v>0</v>
      </c>
      <c r="BB45" s="36">
        <v>0</v>
      </c>
      <c r="BC45" s="41">
        <v>0</v>
      </c>
      <c r="BD45" s="37">
        <v>0</v>
      </c>
      <c r="BE45" s="38">
        <v>0</v>
      </c>
      <c r="BF45" s="36">
        <v>0</v>
      </c>
      <c r="BG45" s="41">
        <v>0</v>
      </c>
      <c r="BH45" s="37">
        <v>0</v>
      </c>
      <c r="BI45" s="38">
        <v>0</v>
      </c>
      <c r="BJ45" s="36">
        <v>0</v>
      </c>
      <c r="BK45" s="41">
        <v>0</v>
      </c>
      <c r="BL45" s="37">
        <v>0</v>
      </c>
      <c r="BM45" s="38">
        <v>0</v>
      </c>
      <c r="BN45" s="36">
        <v>0</v>
      </c>
      <c r="BO45" s="41">
        <v>0</v>
      </c>
      <c r="BP45" s="37">
        <v>0</v>
      </c>
      <c r="BQ45" s="38">
        <v>0</v>
      </c>
      <c r="BR45" s="36">
        <v>0</v>
      </c>
      <c r="BS45" s="41">
        <v>0</v>
      </c>
      <c r="BT45" s="37">
        <v>0</v>
      </c>
      <c r="BU45" s="38">
        <v>0</v>
      </c>
      <c r="BV45" s="36">
        <v>0</v>
      </c>
      <c r="BW45" s="41">
        <v>0</v>
      </c>
      <c r="BX45" s="37">
        <v>0</v>
      </c>
      <c r="BY45" s="38">
        <v>0</v>
      </c>
      <c r="BZ45" s="36">
        <v>0</v>
      </c>
      <c r="CA45" s="41">
        <v>0</v>
      </c>
      <c r="CB45" s="37">
        <v>0</v>
      </c>
      <c r="CC45" s="38">
        <v>0</v>
      </c>
      <c r="CD45" s="36">
        <v>0</v>
      </c>
      <c r="CE45" s="41">
        <v>0</v>
      </c>
      <c r="CF45" s="37">
        <v>0</v>
      </c>
      <c r="CG45" s="38">
        <v>0</v>
      </c>
      <c r="CH45" s="36">
        <v>0</v>
      </c>
      <c r="CI45" s="41">
        <v>0</v>
      </c>
      <c r="CJ45" s="37">
        <v>0</v>
      </c>
      <c r="CK45" s="38">
        <v>0</v>
      </c>
      <c r="CL45" s="36">
        <v>0</v>
      </c>
      <c r="CM45" s="41">
        <v>0</v>
      </c>
      <c r="CN45" s="37">
        <v>0</v>
      </c>
      <c r="CO45" s="38">
        <v>0</v>
      </c>
      <c r="CP45" s="36">
        <v>0</v>
      </c>
      <c r="CQ45" s="41">
        <v>0</v>
      </c>
      <c r="CR45" s="37">
        <v>0</v>
      </c>
      <c r="CS45" s="38">
        <v>0</v>
      </c>
      <c r="CT45" s="36">
        <v>0</v>
      </c>
      <c r="CU45" s="41">
        <v>0</v>
      </c>
      <c r="CV45" s="37">
        <v>0</v>
      </c>
      <c r="CW45" s="38">
        <v>0</v>
      </c>
      <c r="CX45" s="36">
        <v>0</v>
      </c>
      <c r="CY45" s="41">
        <v>0</v>
      </c>
      <c r="CZ45" s="37">
        <v>0</v>
      </c>
      <c r="DA45" s="38">
        <v>0</v>
      </c>
      <c r="DB45" s="36">
        <v>0</v>
      </c>
      <c r="DC45" s="41">
        <v>0</v>
      </c>
      <c r="DD45" s="37">
        <v>0</v>
      </c>
      <c r="DE45" s="38">
        <v>0</v>
      </c>
      <c r="DF45" s="36">
        <v>0</v>
      </c>
      <c r="DG45" s="41">
        <v>0</v>
      </c>
      <c r="DH45" s="37">
        <v>0</v>
      </c>
      <c r="DI45" s="38">
        <v>0</v>
      </c>
      <c r="DJ45" s="36">
        <v>0</v>
      </c>
      <c r="DK45" s="41">
        <v>0</v>
      </c>
      <c r="DL45" s="37">
        <v>0</v>
      </c>
      <c r="DM45" s="38">
        <v>0</v>
      </c>
      <c r="DN45" s="36">
        <v>0</v>
      </c>
      <c r="DO45" s="41">
        <v>0</v>
      </c>
      <c r="DP45" s="37">
        <v>0</v>
      </c>
      <c r="DQ45" s="38">
        <v>0</v>
      </c>
      <c r="DR45" s="36">
        <v>0</v>
      </c>
      <c r="DS45" s="41">
        <v>0</v>
      </c>
      <c r="DT45" s="37">
        <v>0</v>
      </c>
      <c r="DU45" s="38">
        <v>0</v>
      </c>
      <c r="DV45" s="36">
        <v>0</v>
      </c>
      <c r="DW45" s="41">
        <v>0</v>
      </c>
      <c r="DX45" s="37">
        <v>0</v>
      </c>
      <c r="DY45" s="38">
        <v>0</v>
      </c>
      <c r="DZ45" s="36">
        <v>0</v>
      </c>
      <c r="EA45" s="41">
        <v>0</v>
      </c>
      <c r="EB45" s="37">
        <v>0</v>
      </c>
      <c r="EC45" s="38">
        <v>0</v>
      </c>
      <c r="ED45" s="36">
        <v>0</v>
      </c>
      <c r="EE45" s="41">
        <v>0</v>
      </c>
      <c r="EF45" s="37">
        <v>0</v>
      </c>
      <c r="EG45" s="38">
        <v>0</v>
      </c>
      <c r="EH45" s="36">
        <v>0</v>
      </c>
      <c r="EI45" s="41">
        <v>0</v>
      </c>
      <c r="EJ45" s="37">
        <v>0</v>
      </c>
      <c r="EK45" s="38">
        <v>0</v>
      </c>
      <c r="EL45" s="36">
        <v>0</v>
      </c>
      <c r="EM45" s="41">
        <v>0</v>
      </c>
      <c r="EN45" s="37">
        <v>0</v>
      </c>
      <c r="EO45" s="38">
        <v>0</v>
      </c>
      <c r="EP45" s="36">
        <v>0</v>
      </c>
      <c r="EQ45" s="41">
        <v>0</v>
      </c>
      <c r="ER45" s="37">
        <v>0</v>
      </c>
      <c r="ES45" s="38">
        <v>0</v>
      </c>
      <c r="ET45" s="36">
        <v>0</v>
      </c>
      <c r="EU45" s="41">
        <v>0</v>
      </c>
      <c r="EV45" s="37">
        <v>0</v>
      </c>
      <c r="EW45" s="38">
        <v>0</v>
      </c>
      <c r="EX45" s="36">
        <v>0</v>
      </c>
      <c r="EY45" s="41">
        <v>0</v>
      </c>
      <c r="EZ45" s="37">
        <v>0</v>
      </c>
      <c r="FA45" s="38">
        <v>0</v>
      </c>
      <c r="FB45" s="36">
        <v>0</v>
      </c>
      <c r="FC45" s="41">
        <v>0</v>
      </c>
      <c r="FD45" s="37">
        <v>0</v>
      </c>
      <c r="FE45" s="38">
        <v>0</v>
      </c>
      <c r="FF45" s="36">
        <v>0</v>
      </c>
      <c r="FG45" s="41">
        <v>0</v>
      </c>
      <c r="FH45" s="37">
        <v>0</v>
      </c>
      <c r="FI45" s="38">
        <v>0</v>
      </c>
      <c r="FJ45" s="36">
        <v>0</v>
      </c>
      <c r="FK45" s="41">
        <v>0</v>
      </c>
      <c r="FL45" s="37">
        <v>0</v>
      </c>
      <c r="FM45" s="38">
        <v>0</v>
      </c>
      <c r="FN45" s="36">
        <v>0</v>
      </c>
      <c r="FO45" s="41">
        <v>0</v>
      </c>
      <c r="FP45" s="37">
        <v>0</v>
      </c>
      <c r="FQ45" s="38">
        <v>0</v>
      </c>
      <c r="FR45" s="36">
        <v>0</v>
      </c>
      <c r="FS45" s="41">
        <v>0</v>
      </c>
      <c r="FT45" s="37">
        <v>0</v>
      </c>
      <c r="FU45" s="38">
        <v>0</v>
      </c>
      <c r="FV45" s="36">
        <v>0</v>
      </c>
      <c r="FW45" s="41">
        <v>0</v>
      </c>
      <c r="FX45" s="37">
        <v>0</v>
      </c>
      <c r="FY45" s="38">
        <v>0</v>
      </c>
      <c r="FZ45" s="36">
        <v>0</v>
      </c>
      <c r="GA45" s="41">
        <v>0</v>
      </c>
      <c r="GB45" s="37">
        <v>0</v>
      </c>
      <c r="GC45" s="38">
        <v>0</v>
      </c>
      <c r="GD45" s="36">
        <v>0</v>
      </c>
      <c r="GE45" s="41">
        <v>0</v>
      </c>
      <c r="GF45" s="37">
        <v>0</v>
      </c>
      <c r="GG45" s="38">
        <v>0</v>
      </c>
      <c r="GH45" s="36">
        <v>0</v>
      </c>
      <c r="GI45" s="41">
        <v>0</v>
      </c>
      <c r="GJ45" s="37">
        <v>0</v>
      </c>
      <c r="GK45" s="38">
        <v>0</v>
      </c>
      <c r="GL45" s="36">
        <v>0</v>
      </c>
      <c r="GM45" s="41">
        <v>0</v>
      </c>
      <c r="GN45" s="37">
        <v>0</v>
      </c>
      <c r="GO45" s="38">
        <v>0</v>
      </c>
      <c r="GP45" s="36">
        <v>0</v>
      </c>
      <c r="GQ45" s="41">
        <v>0</v>
      </c>
      <c r="GR45" s="37">
        <v>0</v>
      </c>
      <c r="GS45" s="38">
        <v>0</v>
      </c>
      <c r="GT45" s="36">
        <v>0</v>
      </c>
      <c r="GU45" s="41">
        <v>0</v>
      </c>
      <c r="GV45" s="37">
        <v>0</v>
      </c>
      <c r="GW45" s="38">
        <v>0</v>
      </c>
      <c r="GX45" s="36">
        <v>0</v>
      </c>
      <c r="GY45" s="41">
        <v>0</v>
      </c>
      <c r="GZ45" s="37">
        <v>0</v>
      </c>
      <c r="HA45" s="38">
        <v>0</v>
      </c>
      <c r="HB45" s="36">
        <v>0</v>
      </c>
      <c r="HC45" s="41">
        <v>0</v>
      </c>
      <c r="HD45" s="37">
        <v>0</v>
      </c>
      <c r="HE45" s="38">
        <v>0</v>
      </c>
      <c r="HF45" s="36">
        <v>0</v>
      </c>
      <c r="HG45" s="41">
        <v>0</v>
      </c>
      <c r="HH45" s="37">
        <v>0</v>
      </c>
      <c r="HI45" s="38">
        <v>0</v>
      </c>
      <c r="HJ45" s="36">
        <v>0</v>
      </c>
      <c r="HK45" s="41">
        <v>0</v>
      </c>
      <c r="HL45" s="37">
        <v>0</v>
      </c>
      <c r="HM45" s="38">
        <v>0</v>
      </c>
      <c r="HN45" s="36">
        <v>0</v>
      </c>
      <c r="HO45" s="41">
        <v>0</v>
      </c>
      <c r="HP45" s="37">
        <v>0</v>
      </c>
      <c r="HQ45" s="38">
        <v>0</v>
      </c>
      <c r="HR45" s="36">
        <v>0</v>
      </c>
      <c r="HS45" s="41">
        <v>0</v>
      </c>
      <c r="HT45" s="37">
        <v>0</v>
      </c>
      <c r="HU45" s="38">
        <v>0</v>
      </c>
      <c r="HV45" s="36">
        <v>0</v>
      </c>
      <c r="HW45" s="41">
        <v>0</v>
      </c>
      <c r="HX45" s="37">
        <v>0</v>
      </c>
      <c r="HY45" s="38">
        <v>0</v>
      </c>
      <c r="HZ45" s="36">
        <v>0</v>
      </c>
      <c r="IA45" s="41">
        <v>0</v>
      </c>
      <c r="IB45" s="37">
        <v>0</v>
      </c>
      <c r="IC45" s="38">
        <v>0</v>
      </c>
      <c r="ID45" s="36">
        <v>0</v>
      </c>
      <c r="IE45" s="41">
        <v>0</v>
      </c>
      <c r="IF45" s="37">
        <v>0</v>
      </c>
      <c r="IG45" s="38">
        <v>0</v>
      </c>
      <c r="IH45" s="36">
        <v>0</v>
      </c>
      <c r="II45" s="41">
        <v>0</v>
      </c>
      <c r="IJ45" s="37">
        <v>0</v>
      </c>
      <c r="IK45" s="38">
        <v>0</v>
      </c>
      <c r="IL45" s="36">
        <v>0</v>
      </c>
      <c r="IM45" s="41">
        <v>0</v>
      </c>
      <c r="IN45" s="37">
        <v>0</v>
      </c>
      <c r="IO45" s="38">
        <v>0</v>
      </c>
      <c r="IP45" s="36">
        <v>0</v>
      </c>
      <c r="IQ45" s="41">
        <v>0</v>
      </c>
      <c r="IR45" s="37">
        <v>0</v>
      </c>
      <c r="IS45" s="38">
        <v>0</v>
      </c>
      <c r="IT45" s="36">
        <v>0</v>
      </c>
      <c r="IU45" s="41">
        <v>0</v>
      </c>
      <c r="IV45" s="37">
        <v>0</v>
      </c>
      <c r="IW45" s="38">
        <v>0</v>
      </c>
      <c r="IX45" s="36">
        <v>0</v>
      </c>
      <c r="IY45" s="41">
        <v>0</v>
      </c>
      <c r="IZ45" s="37">
        <v>0</v>
      </c>
      <c r="JA45" s="38">
        <v>0</v>
      </c>
      <c r="JB45" s="36">
        <v>0</v>
      </c>
      <c r="JC45" s="41">
        <v>0</v>
      </c>
      <c r="JD45" s="37">
        <v>0</v>
      </c>
      <c r="JE45" s="38">
        <v>0</v>
      </c>
      <c r="JF45" s="36">
        <v>0</v>
      </c>
      <c r="JG45" s="41">
        <v>0</v>
      </c>
      <c r="JH45" s="37">
        <v>0</v>
      </c>
      <c r="JI45" s="38">
        <v>0</v>
      </c>
      <c r="JJ45" s="36">
        <v>0</v>
      </c>
      <c r="JK45" s="41">
        <v>0</v>
      </c>
      <c r="JL45" s="37">
        <v>0</v>
      </c>
      <c r="JM45" s="38">
        <v>0</v>
      </c>
      <c r="JN45" s="36">
        <v>0</v>
      </c>
      <c r="JO45" s="41">
        <v>0</v>
      </c>
      <c r="JP45" s="37">
        <v>0</v>
      </c>
      <c r="JQ45" s="38">
        <v>0</v>
      </c>
      <c r="JR45" s="36">
        <v>0</v>
      </c>
      <c r="JS45" s="41">
        <v>0</v>
      </c>
      <c r="JT45" s="37">
        <v>0</v>
      </c>
      <c r="JU45" s="38">
        <v>0</v>
      </c>
      <c r="JV45" s="36">
        <v>0</v>
      </c>
      <c r="JW45" s="41">
        <v>0</v>
      </c>
      <c r="JX45" s="37">
        <v>0</v>
      </c>
      <c r="JY45" s="38">
        <v>0</v>
      </c>
      <c r="JZ45" s="36">
        <v>0</v>
      </c>
      <c r="KA45" s="41">
        <v>0</v>
      </c>
      <c r="KB45" s="37">
        <v>0</v>
      </c>
      <c r="KC45" s="38">
        <v>0</v>
      </c>
      <c r="KD45" s="36">
        <v>0</v>
      </c>
      <c r="KE45" s="41">
        <v>0</v>
      </c>
      <c r="KF45" s="37">
        <v>0</v>
      </c>
      <c r="KG45" s="38">
        <v>0</v>
      </c>
      <c r="KH45" s="36">
        <v>0</v>
      </c>
      <c r="KI45" s="41">
        <v>0</v>
      </c>
      <c r="KJ45" s="37">
        <v>0</v>
      </c>
      <c r="KK45" s="38">
        <v>0</v>
      </c>
      <c r="KL45" s="36">
        <v>0</v>
      </c>
      <c r="KM45" s="41">
        <v>0</v>
      </c>
      <c r="KN45" s="37">
        <v>0</v>
      </c>
      <c r="KO45" s="38">
        <v>0</v>
      </c>
      <c r="KP45" s="36">
        <v>0</v>
      </c>
      <c r="KQ45" s="41">
        <v>0</v>
      </c>
      <c r="KR45" s="37">
        <v>0</v>
      </c>
      <c r="KS45" s="38">
        <v>0</v>
      </c>
      <c r="KT45" s="36">
        <v>0</v>
      </c>
      <c r="KU45" s="41">
        <v>0</v>
      </c>
      <c r="KV45" s="37">
        <v>0</v>
      </c>
      <c r="KW45" s="38">
        <v>0</v>
      </c>
      <c r="KX45" s="36">
        <v>0</v>
      </c>
      <c r="KY45" s="41">
        <v>0</v>
      </c>
      <c r="KZ45" s="37">
        <v>0</v>
      </c>
      <c r="LA45" s="38">
        <v>0</v>
      </c>
      <c r="LB45" s="36">
        <v>0</v>
      </c>
      <c r="LC45" s="41">
        <v>0</v>
      </c>
      <c r="LD45" s="37">
        <v>0</v>
      </c>
      <c r="LE45" s="38">
        <v>0</v>
      </c>
      <c r="LF45" s="36">
        <v>0</v>
      </c>
      <c r="LG45" s="41">
        <v>0</v>
      </c>
      <c r="LH45" s="37">
        <v>0</v>
      </c>
      <c r="LI45" s="38">
        <v>0</v>
      </c>
      <c r="LJ45" s="36">
        <v>0</v>
      </c>
      <c r="LK45" s="41">
        <v>0</v>
      </c>
      <c r="LL45" s="37">
        <v>0</v>
      </c>
      <c r="LM45" s="38">
        <v>0</v>
      </c>
      <c r="LN45" s="36">
        <v>0</v>
      </c>
      <c r="LO45" s="41">
        <v>0</v>
      </c>
      <c r="LP45" s="37">
        <v>0</v>
      </c>
      <c r="LQ45" s="38">
        <v>0</v>
      </c>
      <c r="LR45" s="36">
        <v>0</v>
      </c>
      <c r="LS45" s="41">
        <v>0</v>
      </c>
      <c r="LT45" s="37">
        <v>0</v>
      </c>
      <c r="LU45" s="38">
        <v>0</v>
      </c>
      <c r="LV45" s="36">
        <v>0</v>
      </c>
      <c r="LW45" s="41">
        <v>0</v>
      </c>
      <c r="LX45" s="37">
        <v>0</v>
      </c>
      <c r="LY45" s="38">
        <v>0</v>
      </c>
      <c r="LZ45" s="36">
        <v>0</v>
      </c>
      <c r="MA45" s="41">
        <v>0</v>
      </c>
      <c r="MB45" s="37">
        <v>0</v>
      </c>
      <c r="MC45" s="38">
        <v>0</v>
      </c>
      <c r="MD45" s="36">
        <v>0</v>
      </c>
      <c r="ME45" s="41">
        <v>0</v>
      </c>
      <c r="MF45" s="37">
        <v>0</v>
      </c>
      <c r="MG45" s="38">
        <v>0</v>
      </c>
      <c r="MH45" s="36">
        <v>0</v>
      </c>
      <c r="MI45" s="41">
        <v>0</v>
      </c>
      <c r="MJ45" s="37">
        <v>0</v>
      </c>
      <c r="MK45" s="38">
        <v>0</v>
      </c>
      <c r="ML45" s="36">
        <v>0</v>
      </c>
      <c r="MM45" s="41">
        <v>0</v>
      </c>
      <c r="MN45" s="37">
        <v>0</v>
      </c>
      <c r="MO45" s="38">
        <v>0</v>
      </c>
      <c r="MP45" s="36">
        <v>0</v>
      </c>
      <c r="MQ45" s="41">
        <v>0</v>
      </c>
      <c r="MR45" s="37">
        <v>0</v>
      </c>
      <c r="MS45" s="38">
        <v>0</v>
      </c>
      <c r="MT45" s="36">
        <v>0</v>
      </c>
      <c r="MU45" s="41">
        <v>0</v>
      </c>
      <c r="MV45" s="37">
        <v>0</v>
      </c>
      <c r="MW45" s="38">
        <v>0</v>
      </c>
      <c r="MX45" s="36">
        <v>0</v>
      </c>
      <c r="MY45" s="41">
        <v>0</v>
      </c>
      <c r="MZ45" s="37">
        <v>0</v>
      </c>
      <c r="NA45" s="38">
        <v>0</v>
      </c>
      <c r="NB45" s="36">
        <v>0</v>
      </c>
      <c r="NC45" s="41">
        <v>0</v>
      </c>
      <c r="ND45" s="37">
        <v>0</v>
      </c>
      <c r="NE45" s="38">
        <v>0</v>
      </c>
    </row>
    <row r="48" spans="1:369" x14ac:dyDescent="0.25">
      <c r="A48" s="11" t="s">
        <v>13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257" x14ac:dyDescent="0.25">
      <c r="A49" s="2" t="s">
        <v>1</v>
      </c>
      <c r="B49" s="22">
        <v>77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4"/>
      <c r="R49" s="22">
        <v>78</v>
      </c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4"/>
      <c r="AH49" s="22">
        <v>79</v>
      </c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4"/>
      <c r="AX49" s="22">
        <v>80</v>
      </c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4"/>
      <c r="BN49" s="22">
        <v>81</v>
      </c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4"/>
      <c r="CD49" s="22">
        <v>82</v>
      </c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4"/>
      <c r="CT49" s="22">
        <v>83</v>
      </c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4"/>
      <c r="DJ49" s="22">
        <v>84</v>
      </c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4"/>
      <c r="DZ49" s="22">
        <v>85</v>
      </c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4"/>
      <c r="EP49" s="22">
        <v>86</v>
      </c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4"/>
      <c r="FF49" s="22">
        <v>87</v>
      </c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4"/>
      <c r="FV49" s="22">
        <v>88</v>
      </c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4"/>
      <c r="GL49" s="22">
        <v>89</v>
      </c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4"/>
      <c r="HB49" s="22">
        <v>90</v>
      </c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4"/>
      <c r="HR49" s="22">
        <v>91</v>
      </c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4"/>
      <c r="IH49" s="22">
        <v>92</v>
      </c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4"/>
    </row>
    <row r="50" spans="1:257" x14ac:dyDescent="0.25">
      <c r="A50" s="2" t="s">
        <v>2</v>
      </c>
      <c r="B50" s="22">
        <v>1</v>
      </c>
      <c r="C50" s="23"/>
      <c r="D50" s="23"/>
      <c r="E50" s="24"/>
      <c r="F50" s="22">
        <v>2</v>
      </c>
      <c r="G50" s="23"/>
      <c r="H50" s="23"/>
      <c r="I50" s="24"/>
      <c r="J50" s="22">
        <v>3</v>
      </c>
      <c r="K50" s="23"/>
      <c r="L50" s="23"/>
      <c r="M50" s="24"/>
      <c r="N50" s="22">
        <v>4</v>
      </c>
      <c r="O50" s="23"/>
      <c r="P50" s="23"/>
      <c r="Q50" s="24"/>
      <c r="R50" s="22">
        <v>1</v>
      </c>
      <c r="S50" s="23"/>
      <c r="T50" s="23"/>
      <c r="U50" s="24"/>
      <c r="V50" s="22">
        <v>2</v>
      </c>
      <c r="W50" s="23"/>
      <c r="X50" s="23"/>
      <c r="Y50" s="24"/>
      <c r="Z50" s="22">
        <v>3</v>
      </c>
      <c r="AA50" s="23"/>
      <c r="AB50" s="23"/>
      <c r="AC50" s="24"/>
      <c r="AD50" s="22">
        <v>4</v>
      </c>
      <c r="AE50" s="23"/>
      <c r="AF50" s="23"/>
      <c r="AG50" s="24"/>
      <c r="AH50" s="22">
        <v>1</v>
      </c>
      <c r="AI50" s="23"/>
      <c r="AJ50" s="23"/>
      <c r="AK50" s="24"/>
      <c r="AL50" s="22">
        <v>2</v>
      </c>
      <c r="AM50" s="23"/>
      <c r="AN50" s="23"/>
      <c r="AO50" s="24"/>
      <c r="AP50" s="22">
        <v>3</v>
      </c>
      <c r="AQ50" s="23"/>
      <c r="AR50" s="23"/>
      <c r="AS50" s="24"/>
      <c r="AT50" s="22">
        <v>4</v>
      </c>
      <c r="AU50" s="23"/>
      <c r="AV50" s="23"/>
      <c r="AW50" s="24"/>
      <c r="AX50" s="22">
        <v>1</v>
      </c>
      <c r="AY50" s="23"/>
      <c r="AZ50" s="23"/>
      <c r="BA50" s="24"/>
      <c r="BB50" s="22">
        <v>2</v>
      </c>
      <c r="BC50" s="23"/>
      <c r="BD50" s="23"/>
      <c r="BE50" s="24"/>
      <c r="BF50" s="22">
        <v>3</v>
      </c>
      <c r="BG50" s="23"/>
      <c r="BH50" s="23"/>
      <c r="BI50" s="24"/>
      <c r="BJ50" s="22">
        <v>4</v>
      </c>
      <c r="BK50" s="23"/>
      <c r="BL50" s="23"/>
      <c r="BM50" s="24"/>
      <c r="BN50" s="22">
        <v>1</v>
      </c>
      <c r="BO50" s="23"/>
      <c r="BP50" s="23"/>
      <c r="BQ50" s="24"/>
      <c r="BR50" s="22">
        <v>2</v>
      </c>
      <c r="BS50" s="23"/>
      <c r="BT50" s="23"/>
      <c r="BU50" s="24"/>
      <c r="BV50" s="22">
        <v>3</v>
      </c>
      <c r="BW50" s="23"/>
      <c r="BX50" s="23"/>
      <c r="BY50" s="24"/>
      <c r="BZ50" s="22">
        <v>4</v>
      </c>
      <c r="CA50" s="23"/>
      <c r="CB50" s="23"/>
      <c r="CC50" s="24"/>
      <c r="CD50" s="22">
        <v>1</v>
      </c>
      <c r="CE50" s="23"/>
      <c r="CF50" s="23"/>
      <c r="CG50" s="24"/>
      <c r="CH50" s="22">
        <v>2</v>
      </c>
      <c r="CI50" s="23"/>
      <c r="CJ50" s="23"/>
      <c r="CK50" s="24"/>
      <c r="CL50" s="22">
        <v>3</v>
      </c>
      <c r="CM50" s="23"/>
      <c r="CN50" s="23"/>
      <c r="CO50" s="24"/>
      <c r="CP50" s="22">
        <v>4</v>
      </c>
      <c r="CQ50" s="23"/>
      <c r="CR50" s="23"/>
      <c r="CS50" s="24"/>
      <c r="CT50" s="22">
        <v>1</v>
      </c>
      <c r="CU50" s="23"/>
      <c r="CV50" s="23"/>
      <c r="CW50" s="24"/>
      <c r="CX50" s="22">
        <v>2</v>
      </c>
      <c r="CY50" s="23"/>
      <c r="CZ50" s="23"/>
      <c r="DA50" s="24"/>
      <c r="DB50" s="22">
        <v>3</v>
      </c>
      <c r="DC50" s="23"/>
      <c r="DD50" s="23"/>
      <c r="DE50" s="24"/>
      <c r="DF50" s="22">
        <v>4</v>
      </c>
      <c r="DG50" s="23"/>
      <c r="DH50" s="23"/>
      <c r="DI50" s="24"/>
      <c r="DJ50" s="22">
        <v>1</v>
      </c>
      <c r="DK50" s="23"/>
      <c r="DL50" s="23"/>
      <c r="DM50" s="24"/>
      <c r="DN50" s="22">
        <v>2</v>
      </c>
      <c r="DO50" s="23"/>
      <c r="DP50" s="23"/>
      <c r="DQ50" s="24"/>
      <c r="DR50" s="22">
        <v>3</v>
      </c>
      <c r="DS50" s="23"/>
      <c r="DT50" s="23"/>
      <c r="DU50" s="24"/>
      <c r="DV50" s="22">
        <v>4</v>
      </c>
      <c r="DW50" s="23"/>
      <c r="DX50" s="23"/>
      <c r="DY50" s="24"/>
      <c r="DZ50" s="22">
        <v>1</v>
      </c>
      <c r="EA50" s="23"/>
      <c r="EB50" s="23"/>
      <c r="EC50" s="24"/>
      <c r="ED50" s="22">
        <v>2</v>
      </c>
      <c r="EE50" s="23"/>
      <c r="EF50" s="23"/>
      <c r="EG50" s="24"/>
      <c r="EH50" s="22">
        <v>3</v>
      </c>
      <c r="EI50" s="23"/>
      <c r="EJ50" s="23"/>
      <c r="EK50" s="24"/>
      <c r="EL50" s="22">
        <v>4</v>
      </c>
      <c r="EM50" s="23"/>
      <c r="EN50" s="23"/>
      <c r="EO50" s="24"/>
      <c r="EP50" s="22">
        <v>1</v>
      </c>
      <c r="EQ50" s="23"/>
      <c r="ER50" s="23"/>
      <c r="ES50" s="24"/>
      <c r="ET50" s="22">
        <v>2</v>
      </c>
      <c r="EU50" s="23"/>
      <c r="EV50" s="23"/>
      <c r="EW50" s="24"/>
      <c r="EX50" s="22">
        <v>3</v>
      </c>
      <c r="EY50" s="23"/>
      <c r="EZ50" s="23"/>
      <c r="FA50" s="24"/>
      <c r="FB50" s="22">
        <v>4</v>
      </c>
      <c r="FC50" s="23"/>
      <c r="FD50" s="23"/>
      <c r="FE50" s="24"/>
      <c r="FF50" s="22">
        <v>1</v>
      </c>
      <c r="FG50" s="23"/>
      <c r="FH50" s="23"/>
      <c r="FI50" s="24"/>
      <c r="FJ50" s="22">
        <v>2</v>
      </c>
      <c r="FK50" s="23"/>
      <c r="FL50" s="23"/>
      <c r="FM50" s="24"/>
      <c r="FN50" s="22">
        <v>3</v>
      </c>
      <c r="FO50" s="23"/>
      <c r="FP50" s="23"/>
      <c r="FQ50" s="24"/>
      <c r="FR50" s="22">
        <v>4</v>
      </c>
      <c r="FS50" s="23"/>
      <c r="FT50" s="23"/>
      <c r="FU50" s="24"/>
      <c r="FV50" s="22">
        <v>1</v>
      </c>
      <c r="FW50" s="23"/>
      <c r="FX50" s="23"/>
      <c r="FY50" s="24"/>
      <c r="FZ50" s="22">
        <v>2</v>
      </c>
      <c r="GA50" s="23"/>
      <c r="GB50" s="23"/>
      <c r="GC50" s="24"/>
      <c r="GD50" s="22">
        <v>3</v>
      </c>
      <c r="GE50" s="23"/>
      <c r="GF50" s="23"/>
      <c r="GG50" s="24"/>
      <c r="GH50" s="22">
        <v>4</v>
      </c>
      <c r="GI50" s="23"/>
      <c r="GJ50" s="23"/>
      <c r="GK50" s="24"/>
      <c r="GL50" s="22">
        <v>1</v>
      </c>
      <c r="GM50" s="23"/>
      <c r="GN50" s="23"/>
      <c r="GO50" s="24"/>
      <c r="GP50" s="22">
        <v>2</v>
      </c>
      <c r="GQ50" s="23"/>
      <c r="GR50" s="23"/>
      <c r="GS50" s="24"/>
      <c r="GT50" s="22">
        <v>3</v>
      </c>
      <c r="GU50" s="23"/>
      <c r="GV50" s="23"/>
      <c r="GW50" s="24"/>
      <c r="GX50" s="22">
        <v>4</v>
      </c>
      <c r="GY50" s="23"/>
      <c r="GZ50" s="23"/>
      <c r="HA50" s="24"/>
      <c r="HB50" s="22">
        <v>1</v>
      </c>
      <c r="HC50" s="23"/>
      <c r="HD50" s="23"/>
      <c r="HE50" s="24"/>
      <c r="HF50" s="22">
        <v>2</v>
      </c>
      <c r="HG50" s="23"/>
      <c r="HH50" s="23"/>
      <c r="HI50" s="24"/>
      <c r="HJ50" s="22">
        <v>3</v>
      </c>
      <c r="HK50" s="23"/>
      <c r="HL50" s="23"/>
      <c r="HM50" s="24"/>
      <c r="HN50" s="22">
        <v>4</v>
      </c>
      <c r="HO50" s="23"/>
      <c r="HP50" s="23"/>
      <c r="HQ50" s="24"/>
      <c r="HR50" s="22">
        <v>1</v>
      </c>
      <c r="HS50" s="23"/>
      <c r="HT50" s="23"/>
      <c r="HU50" s="24"/>
      <c r="HV50" s="22">
        <v>2</v>
      </c>
      <c r="HW50" s="23"/>
      <c r="HX50" s="23"/>
      <c r="HY50" s="24"/>
      <c r="HZ50" s="22">
        <v>3</v>
      </c>
      <c r="IA50" s="23"/>
      <c r="IB50" s="23"/>
      <c r="IC50" s="24"/>
      <c r="ID50" s="22">
        <v>4</v>
      </c>
      <c r="IE50" s="23"/>
      <c r="IF50" s="23"/>
      <c r="IG50" s="24"/>
      <c r="IH50" s="22">
        <v>1</v>
      </c>
      <c r="II50" s="23"/>
      <c r="IJ50" s="23"/>
      <c r="IK50" s="24"/>
      <c r="IL50" s="22">
        <v>2</v>
      </c>
      <c r="IM50" s="23"/>
      <c r="IN50" s="23"/>
      <c r="IO50" s="24"/>
      <c r="IP50" s="22">
        <v>3</v>
      </c>
      <c r="IQ50" s="23"/>
      <c r="IR50" s="23"/>
      <c r="IS50" s="24"/>
      <c r="IT50" s="22">
        <v>4</v>
      </c>
      <c r="IU50" s="23"/>
      <c r="IV50" s="23"/>
      <c r="IW50" s="24"/>
    </row>
    <row r="51" spans="1:257" x14ac:dyDescent="0.25">
      <c r="A51" s="6" t="s">
        <v>3</v>
      </c>
      <c r="B51" s="7">
        <v>1</v>
      </c>
      <c r="C51" s="8">
        <v>2</v>
      </c>
      <c r="D51" s="8">
        <v>3</v>
      </c>
      <c r="E51" s="9">
        <v>4</v>
      </c>
      <c r="F51" s="7">
        <v>1</v>
      </c>
      <c r="G51" s="8">
        <v>2</v>
      </c>
      <c r="H51" s="8">
        <v>3</v>
      </c>
      <c r="I51" s="9">
        <v>4</v>
      </c>
      <c r="J51" s="7">
        <v>1</v>
      </c>
      <c r="K51" s="8">
        <v>2</v>
      </c>
      <c r="L51" s="8">
        <v>3</v>
      </c>
      <c r="M51" s="9">
        <v>4</v>
      </c>
      <c r="N51" s="7">
        <v>1</v>
      </c>
      <c r="O51" s="8">
        <v>2</v>
      </c>
      <c r="P51" s="8">
        <v>3</v>
      </c>
      <c r="Q51" s="9">
        <v>4</v>
      </c>
      <c r="R51" s="7">
        <v>1</v>
      </c>
      <c r="S51" s="8">
        <v>2</v>
      </c>
      <c r="T51" s="8">
        <v>3</v>
      </c>
      <c r="U51" s="9">
        <v>4</v>
      </c>
      <c r="V51" s="7">
        <v>1</v>
      </c>
      <c r="W51" s="8">
        <v>2</v>
      </c>
      <c r="X51" s="8">
        <v>3</v>
      </c>
      <c r="Y51" s="9">
        <v>4</v>
      </c>
      <c r="Z51" s="7">
        <v>1</v>
      </c>
      <c r="AA51" s="8">
        <v>2</v>
      </c>
      <c r="AB51" s="8">
        <v>3</v>
      </c>
      <c r="AC51" s="9">
        <v>4</v>
      </c>
      <c r="AD51" s="7">
        <v>1</v>
      </c>
      <c r="AE51" s="8">
        <v>2</v>
      </c>
      <c r="AF51" s="8">
        <v>3</v>
      </c>
      <c r="AG51" s="9">
        <v>4</v>
      </c>
      <c r="AH51" s="7">
        <v>1</v>
      </c>
      <c r="AI51" s="8">
        <v>2</v>
      </c>
      <c r="AJ51" s="8">
        <v>3</v>
      </c>
      <c r="AK51" s="9">
        <v>4</v>
      </c>
      <c r="AL51" s="7">
        <v>1</v>
      </c>
      <c r="AM51" s="8">
        <v>2</v>
      </c>
      <c r="AN51" s="8">
        <v>3</v>
      </c>
      <c r="AO51" s="9">
        <v>4</v>
      </c>
      <c r="AP51" s="7">
        <v>1</v>
      </c>
      <c r="AQ51" s="8">
        <v>2</v>
      </c>
      <c r="AR51" s="8">
        <v>3</v>
      </c>
      <c r="AS51" s="9">
        <v>4</v>
      </c>
      <c r="AT51" s="7">
        <v>1</v>
      </c>
      <c r="AU51" s="8">
        <v>2</v>
      </c>
      <c r="AV51" s="8">
        <v>3</v>
      </c>
      <c r="AW51" s="9">
        <v>4</v>
      </c>
      <c r="AX51" s="7">
        <v>1</v>
      </c>
      <c r="AY51" s="8">
        <v>2</v>
      </c>
      <c r="AZ51" s="8">
        <v>3</v>
      </c>
      <c r="BA51" s="9">
        <v>4</v>
      </c>
      <c r="BB51" s="7">
        <v>1</v>
      </c>
      <c r="BC51" s="8">
        <v>2</v>
      </c>
      <c r="BD51" s="8">
        <v>3</v>
      </c>
      <c r="BE51" s="9">
        <v>4</v>
      </c>
      <c r="BF51" s="7">
        <v>1</v>
      </c>
      <c r="BG51" s="8">
        <v>2</v>
      </c>
      <c r="BH51" s="8">
        <v>3</v>
      </c>
      <c r="BI51" s="9">
        <v>4</v>
      </c>
      <c r="BJ51" s="7">
        <v>1</v>
      </c>
      <c r="BK51" s="8">
        <v>2</v>
      </c>
      <c r="BL51" s="8">
        <v>3</v>
      </c>
      <c r="BM51" s="9">
        <v>4</v>
      </c>
      <c r="BN51" s="7">
        <v>1</v>
      </c>
      <c r="BO51" s="8">
        <v>2</v>
      </c>
      <c r="BP51" s="8">
        <v>3</v>
      </c>
      <c r="BQ51" s="9">
        <v>4</v>
      </c>
      <c r="BR51" s="7">
        <v>1</v>
      </c>
      <c r="BS51" s="8">
        <v>2</v>
      </c>
      <c r="BT51" s="8">
        <v>3</v>
      </c>
      <c r="BU51" s="9">
        <v>4</v>
      </c>
      <c r="BV51" s="7">
        <v>1</v>
      </c>
      <c r="BW51" s="8">
        <v>2</v>
      </c>
      <c r="BX51" s="8">
        <v>3</v>
      </c>
      <c r="BY51" s="9">
        <v>4</v>
      </c>
      <c r="BZ51" s="7">
        <v>1</v>
      </c>
      <c r="CA51" s="8">
        <v>2</v>
      </c>
      <c r="CB51" s="8">
        <v>3</v>
      </c>
      <c r="CC51" s="9">
        <v>4</v>
      </c>
      <c r="CD51" s="7">
        <v>1</v>
      </c>
      <c r="CE51" s="8">
        <v>2</v>
      </c>
      <c r="CF51" s="8">
        <v>3</v>
      </c>
      <c r="CG51" s="9">
        <v>4</v>
      </c>
      <c r="CH51" s="7">
        <v>1</v>
      </c>
      <c r="CI51" s="8">
        <v>2</v>
      </c>
      <c r="CJ51" s="8">
        <v>3</v>
      </c>
      <c r="CK51" s="9">
        <v>4</v>
      </c>
      <c r="CL51" s="7">
        <v>1</v>
      </c>
      <c r="CM51" s="8">
        <v>2</v>
      </c>
      <c r="CN51" s="8">
        <v>3</v>
      </c>
      <c r="CO51" s="9">
        <v>4</v>
      </c>
      <c r="CP51" s="7">
        <v>1</v>
      </c>
      <c r="CQ51" s="8">
        <v>2</v>
      </c>
      <c r="CR51" s="8">
        <v>3</v>
      </c>
      <c r="CS51" s="9">
        <v>4</v>
      </c>
      <c r="CT51" s="7">
        <v>1</v>
      </c>
      <c r="CU51" s="8">
        <v>2</v>
      </c>
      <c r="CV51" s="8">
        <v>3</v>
      </c>
      <c r="CW51" s="9">
        <v>4</v>
      </c>
      <c r="CX51" s="7">
        <v>1</v>
      </c>
      <c r="CY51" s="8">
        <v>2</v>
      </c>
      <c r="CZ51" s="8">
        <v>3</v>
      </c>
      <c r="DA51" s="9">
        <v>4</v>
      </c>
      <c r="DB51" s="7">
        <v>1</v>
      </c>
      <c r="DC51" s="8">
        <v>2</v>
      </c>
      <c r="DD51" s="8">
        <v>3</v>
      </c>
      <c r="DE51" s="9">
        <v>4</v>
      </c>
      <c r="DF51" s="7">
        <v>1</v>
      </c>
      <c r="DG51" s="8">
        <v>2</v>
      </c>
      <c r="DH51" s="8">
        <v>3</v>
      </c>
      <c r="DI51" s="9">
        <v>4</v>
      </c>
      <c r="DJ51" s="7">
        <v>1</v>
      </c>
      <c r="DK51" s="8">
        <v>2</v>
      </c>
      <c r="DL51" s="8">
        <v>3</v>
      </c>
      <c r="DM51" s="9">
        <v>4</v>
      </c>
      <c r="DN51" s="7">
        <v>1</v>
      </c>
      <c r="DO51" s="8">
        <v>2</v>
      </c>
      <c r="DP51" s="8">
        <v>3</v>
      </c>
      <c r="DQ51" s="9">
        <v>4</v>
      </c>
      <c r="DR51" s="7">
        <v>1</v>
      </c>
      <c r="DS51" s="8">
        <v>2</v>
      </c>
      <c r="DT51" s="8">
        <v>3</v>
      </c>
      <c r="DU51" s="9">
        <v>4</v>
      </c>
      <c r="DV51" s="7">
        <v>1</v>
      </c>
      <c r="DW51" s="8">
        <v>2</v>
      </c>
      <c r="DX51" s="8">
        <v>3</v>
      </c>
      <c r="DY51" s="9">
        <v>4</v>
      </c>
      <c r="DZ51" s="7">
        <v>1</v>
      </c>
      <c r="EA51" s="8">
        <v>2</v>
      </c>
      <c r="EB51" s="8">
        <v>3</v>
      </c>
      <c r="EC51" s="9">
        <v>4</v>
      </c>
      <c r="ED51" s="7">
        <v>1</v>
      </c>
      <c r="EE51" s="8">
        <v>2</v>
      </c>
      <c r="EF51" s="8">
        <v>3</v>
      </c>
      <c r="EG51" s="9">
        <v>4</v>
      </c>
      <c r="EH51" s="7">
        <v>1</v>
      </c>
      <c r="EI51" s="8">
        <v>2</v>
      </c>
      <c r="EJ51" s="8">
        <v>3</v>
      </c>
      <c r="EK51" s="9">
        <v>4</v>
      </c>
      <c r="EL51" s="7">
        <v>1</v>
      </c>
      <c r="EM51" s="8">
        <v>2</v>
      </c>
      <c r="EN51" s="8">
        <v>3</v>
      </c>
      <c r="EO51" s="9">
        <v>4</v>
      </c>
      <c r="EP51" s="7">
        <v>1</v>
      </c>
      <c r="EQ51" s="8">
        <v>2</v>
      </c>
      <c r="ER51" s="8">
        <v>3</v>
      </c>
      <c r="ES51" s="9">
        <v>4</v>
      </c>
      <c r="ET51" s="7">
        <v>1</v>
      </c>
      <c r="EU51" s="8">
        <v>2</v>
      </c>
      <c r="EV51" s="8">
        <v>3</v>
      </c>
      <c r="EW51" s="9">
        <v>4</v>
      </c>
      <c r="EX51" s="7">
        <v>1</v>
      </c>
      <c r="EY51" s="8">
        <v>2</v>
      </c>
      <c r="EZ51" s="8">
        <v>3</v>
      </c>
      <c r="FA51" s="9">
        <v>4</v>
      </c>
      <c r="FB51" s="7">
        <v>1</v>
      </c>
      <c r="FC51" s="8">
        <v>2</v>
      </c>
      <c r="FD51" s="8">
        <v>3</v>
      </c>
      <c r="FE51" s="9">
        <v>4</v>
      </c>
      <c r="FF51" s="7">
        <v>1</v>
      </c>
      <c r="FG51" s="8">
        <v>2</v>
      </c>
      <c r="FH51" s="8">
        <v>3</v>
      </c>
      <c r="FI51" s="9">
        <v>4</v>
      </c>
      <c r="FJ51" s="7">
        <v>1</v>
      </c>
      <c r="FK51" s="8">
        <v>2</v>
      </c>
      <c r="FL51" s="8">
        <v>3</v>
      </c>
      <c r="FM51" s="9">
        <v>4</v>
      </c>
      <c r="FN51" s="7">
        <v>1</v>
      </c>
      <c r="FO51" s="8">
        <v>2</v>
      </c>
      <c r="FP51" s="8">
        <v>3</v>
      </c>
      <c r="FQ51" s="9">
        <v>4</v>
      </c>
      <c r="FR51" s="7">
        <v>1</v>
      </c>
      <c r="FS51" s="8">
        <v>2</v>
      </c>
      <c r="FT51" s="8">
        <v>3</v>
      </c>
      <c r="FU51" s="9">
        <v>4</v>
      </c>
      <c r="FV51" s="7">
        <v>1</v>
      </c>
      <c r="FW51" s="8">
        <v>2</v>
      </c>
      <c r="FX51" s="8">
        <v>3</v>
      </c>
      <c r="FY51" s="9">
        <v>4</v>
      </c>
      <c r="FZ51" s="7">
        <v>1</v>
      </c>
      <c r="GA51" s="8">
        <v>2</v>
      </c>
      <c r="GB51" s="8">
        <v>3</v>
      </c>
      <c r="GC51" s="9">
        <v>4</v>
      </c>
      <c r="GD51" s="7">
        <v>1</v>
      </c>
      <c r="GE51" s="8">
        <v>2</v>
      </c>
      <c r="GF51" s="8">
        <v>3</v>
      </c>
      <c r="GG51" s="9">
        <v>4</v>
      </c>
      <c r="GH51" s="7">
        <v>1</v>
      </c>
      <c r="GI51" s="8">
        <v>2</v>
      </c>
      <c r="GJ51" s="8">
        <v>3</v>
      </c>
      <c r="GK51" s="9">
        <v>4</v>
      </c>
      <c r="GL51" s="7">
        <v>1</v>
      </c>
      <c r="GM51" s="8">
        <v>2</v>
      </c>
      <c r="GN51" s="8">
        <v>3</v>
      </c>
      <c r="GO51" s="9">
        <v>4</v>
      </c>
      <c r="GP51" s="7">
        <v>1</v>
      </c>
      <c r="GQ51" s="8">
        <v>2</v>
      </c>
      <c r="GR51" s="8">
        <v>3</v>
      </c>
      <c r="GS51" s="9">
        <v>4</v>
      </c>
      <c r="GT51" s="7">
        <v>1</v>
      </c>
      <c r="GU51" s="8">
        <v>2</v>
      </c>
      <c r="GV51" s="8">
        <v>3</v>
      </c>
      <c r="GW51" s="9">
        <v>4</v>
      </c>
      <c r="GX51" s="7">
        <v>1</v>
      </c>
      <c r="GY51" s="8">
        <v>2</v>
      </c>
      <c r="GZ51" s="8">
        <v>3</v>
      </c>
      <c r="HA51" s="9">
        <v>4</v>
      </c>
      <c r="HB51" s="7">
        <v>1</v>
      </c>
      <c r="HC51" s="8">
        <v>2</v>
      </c>
      <c r="HD51" s="8">
        <v>3</v>
      </c>
      <c r="HE51" s="9">
        <v>4</v>
      </c>
      <c r="HF51" s="7">
        <v>1</v>
      </c>
      <c r="HG51" s="8">
        <v>2</v>
      </c>
      <c r="HH51" s="8">
        <v>3</v>
      </c>
      <c r="HI51" s="9">
        <v>4</v>
      </c>
      <c r="HJ51" s="7">
        <v>1</v>
      </c>
      <c r="HK51" s="8">
        <v>2</v>
      </c>
      <c r="HL51" s="8">
        <v>3</v>
      </c>
      <c r="HM51" s="9">
        <v>4</v>
      </c>
      <c r="HN51" s="7">
        <v>1</v>
      </c>
      <c r="HO51" s="8">
        <v>2</v>
      </c>
      <c r="HP51" s="8">
        <v>3</v>
      </c>
      <c r="HQ51" s="9">
        <v>4</v>
      </c>
      <c r="HR51" s="7">
        <v>1</v>
      </c>
      <c r="HS51" s="8">
        <v>2</v>
      </c>
      <c r="HT51" s="8">
        <v>3</v>
      </c>
      <c r="HU51" s="9">
        <v>4</v>
      </c>
      <c r="HV51" s="7">
        <v>1</v>
      </c>
      <c r="HW51" s="8">
        <v>2</v>
      </c>
      <c r="HX51" s="8">
        <v>3</v>
      </c>
      <c r="HY51" s="9">
        <v>4</v>
      </c>
      <c r="HZ51" s="7">
        <v>1</v>
      </c>
      <c r="IA51" s="8">
        <v>2</v>
      </c>
      <c r="IB51" s="8">
        <v>3</v>
      </c>
      <c r="IC51" s="9">
        <v>4</v>
      </c>
      <c r="ID51" s="7">
        <v>1</v>
      </c>
      <c r="IE51" s="8">
        <v>2</v>
      </c>
      <c r="IF51" s="8">
        <v>3</v>
      </c>
      <c r="IG51" s="9">
        <v>4</v>
      </c>
      <c r="IH51" s="7">
        <v>1</v>
      </c>
      <c r="II51" s="8">
        <v>2</v>
      </c>
      <c r="IJ51" s="8">
        <v>3</v>
      </c>
      <c r="IK51" s="9">
        <v>4</v>
      </c>
      <c r="IL51" s="7">
        <v>1</v>
      </c>
      <c r="IM51" s="8">
        <v>2</v>
      </c>
      <c r="IN51" s="8">
        <v>3</v>
      </c>
      <c r="IO51" s="9">
        <v>4</v>
      </c>
      <c r="IP51" s="7">
        <v>1</v>
      </c>
      <c r="IQ51" s="8">
        <v>2</v>
      </c>
      <c r="IR51" s="8">
        <v>3</v>
      </c>
      <c r="IS51" s="9">
        <v>4</v>
      </c>
      <c r="IT51" s="7">
        <v>1</v>
      </c>
      <c r="IU51" s="8">
        <v>2</v>
      </c>
      <c r="IV51" s="8">
        <v>3</v>
      </c>
      <c r="IW51" s="9">
        <v>4</v>
      </c>
    </row>
    <row r="52" spans="1:257" x14ac:dyDescent="0.25">
      <c r="A52" s="3"/>
      <c r="B52" s="4"/>
      <c r="C52" s="5"/>
      <c r="D52" s="5"/>
      <c r="E52" s="3"/>
      <c r="F52" s="4"/>
      <c r="G52" s="5"/>
      <c r="H52" s="5"/>
      <c r="I52" s="3"/>
      <c r="J52" s="4"/>
      <c r="K52" s="5"/>
      <c r="L52" s="5"/>
      <c r="M52" s="3"/>
      <c r="N52" s="4"/>
      <c r="O52" s="5"/>
      <c r="P52" s="5"/>
      <c r="Q52" s="3"/>
      <c r="R52" s="4"/>
      <c r="S52" s="5"/>
      <c r="T52" s="5"/>
      <c r="U52" s="3"/>
      <c r="V52" s="4"/>
      <c r="W52" s="5"/>
      <c r="X52" s="5"/>
      <c r="Y52" s="3"/>
      <c r="Z52" s="4"/>
      <c r="AA52" s="5"/>
      <c r="AB52" s="5"/>
      <c r="AC52" s="3"/>
      <c r="AD52" s="4"/>
      <c r="AE52" s="5"/>
      <c r="AF52" s="5"/>
      <c r="AG52" s="3"/>
      <c r="AH52" s="4"/>
      <c r="AI52" s="5"/>
      <c r="AJ52" s="5"/>
      <c r="AK52" s="3"/>
      <c r="AL52" s="4"/>
      <c r="AM52" s="5"/>
      <c r="AN52" s="5"/>
      <c r="AO52" s="3"/>
      <c r="AP52" s="4"/>
      <c r="AQ52" s="5"/>
      <c r="AR52" s="5"/>
      <c r="AS52" s="3"/>
      <c r="AT52" s="4"/>
      <c r="AU52" s="5"/>
      <c r="AV52" s="5"/>
      <c r="AW52" s="3"/>
      <c r="AX52" s="4"/>
      <c r="AY52" s="5"/>
      <c r="AZ52" s="5"/>
      <c r="BA52" s="3"/>
      <c r="BB52" s="4"/>
      <c r="BC52" s="5"/>
      <c r="BD52" s="5"/>
      <c r="BE52" s="3"/>
      <c r="BF52" s="4"/>
      <c r="BG52" s="5"/>
      <c r="BH52" s="5"/>
      <c r="BI52" s="3"/>
      <c r="BJ52" s="4"/>
      <c r="BK52" s="5"/>
      <c r="BL52" s="5"/>
      <c r="BM52" s="3"/>
      <c r="BN52" s="4"/>
      <c r="BO52" s="5"/>
      <c r="BP52" s="5"/>
      <c r="BQ52" s="3"/>
      <c r="BR52" s="4"/>
      <c r="BS52" s="5"/>
      <c r="BT52" s="5"/>
      <c r="BU52" s="3"/>
      <c r="BV52" s="4"/>
      <c r="BW52" s="5"/>
      <c r="BX52" s="5"/>
      <c r="BY52" s="3"/>
      <c r="BZ52" s="4"/>
      <c r="CA52" s="5"/>
      <c r="CB52" s="5"/>
      <c r="CC52" s="3"/>
      <c r="CD52" s="4"/>
      <c r="CE52" s="5"/>
      <c r="CF52" s="5"/>
      <c r="CG52" s="3"/>
      <c r="CH52" s="4"/>
      <c r="CI52" s="5"/>
      <c r="CJ52" s="5"/>
      <c r="CK52" s="3"/>
      <c r="CL52" s="4"/>
      <c r="CM52" s="5"/>
      <c r="CN52" s="5"/>
      <c r="CO52" s="3"/>
      <c r="CP52" s="4"/>
      <c r="CQ52" s="5"/>
      <c r="CR52" s="5"/>
      <c r="CS52" s="3"/>
      <c r="CT52" s="4"/>
      <c r="CU52" s="5"/>
      <c r="CV52" s="5"/>
      <c r="CW52" s="3"/>
      <c r="CX52" s="4"/>
      <c r="CY52" s="5"/>
      <c r="CZ52" s="5"/>
      <c r="DA52" s="3"/>
      <c r="DB52" s="4"/>
      <c r="DC52" s="5"/>
      <c r="DD52" s="5"/>
      <c r="DE52" s="3"/>
      <c r="DF52" s="4"/>
      <c r="DG52" s="5"/>
      <c r="DH52" s="5"/>
      <c r="DI52" s="3"/>
      <c r="DJ52" s="4"/>
      <c r="DK52" s="5"/>
      <c r="DL52" s="5"/>
      <c r="DM52" s="3"/>
      <c r="DN52" s="4"/>
      <c r="DO52" s="5"/>
      <c r="DP52" s="5"/>
      <c r="DQ52" s="3"/>
      <c r="DR52" s="4"/>
      <c r="DS52" s="5"/>
      <c r="DT52" s="5"/>
      <c r="DU52" s="3"/>
      <c r="DV52" s="4"/>
      <c r="DW52" s="5"/>
      <c r="DX52" s="5"/>
      <c r="DY52" s="3"/>
      <c r="DZ52" s="4"/>
      <c r="EA52" s="5"/>
      <c r="EB52" s="5"/>
      <c r="EC52" s="3"/>
      <c r="ED52" s="4"/>
      <c r="EE52" s="5"/>
      <c r="EF52" s="5"/>
      <c r="EG52" s="3"/>
      <c r="EH52" s="4"/>
      <c r="EI52" s="5"/>
      <c r="EJ52" s="5"/>
      <c r="EK52" s="3"/>
      <c r="EL52" s="4"/>
      <c r="EM52" s="5"/>
      <c r="EN52" s="5"/>
      <c r="EO52" s="3"/>
      <c r="EP52" s="4"/>
      <c r="EQ52" s="5"/>
      <c r="ER52" s="5"/>
      <c r="ES52" s="3"/>
      <c r="ET52" s="4"/>
      <c r="EU52" s="5"/>
      <c r="EV52" s="5"/>
      <c r="EW52" s="3"/>
      <c r="EX52" s="4"/>
      <c r="EY52" s="5"/>
      <c r="EZ52" s="5"/>
      <c r="FA52" s="3"/>
      <c r="FB52" s="4"/>
      <c r="FC52" s="5"/>
      <c r="FD52" s="5"/>
      <c r="FE52" s="3"/>
      <c r="FF52" s="4"/>
      <c r="FG52" s="5"/>
      <c r="FH52" s="5"/>
      <c r="FI52" s="3"/>
      <c r="FJ52" s="4"/>
      <c r="FK52" s="5"/>
      <c r="FL52" s="5"/>
      <c r="FM52" s="3"/>
      <c r="FN52" s="4"/>
      <c r="FO52" s="5"/>
      <c r="FP52" s="5"/>
      <c r="FQ52" s="3"/>
      <c r="FR52" s="4"/>
      <c r="FS52" s="5"/>
      <c r="FT52" s="5"/>
      <c r="FU52" s="3"/>
      <c r="FV52" s="4"/>
      <c r="FW52" s="5"/>
      <c r="FX52" s="5"/>
      <c r="FY52" s="3"/>
      <c r="FZ52" s="4"/>
      <c r="GA52" s="5"/>
      <c r="GB52" s="5"/>
      <c r="GC52" s="3"/>
      <c r="GD52" s="4"/>
      <c r="GE52" s="5"/>
      <c r="GF52" s="5"/>
      <c r="GG52" s="3"/>
      <c r="GH52" s="4"/>
      <c r="GI52" s="5"/>
      <c r="GJ52" s="5"/>
      <c r="GK52" s="3"/>
      <c r="GL52" s="4"/>
      <c r="GM52" s="5"/>
      <c r="GN52" s="5"/>
      <c r="GO52" s="3"/>
      <c r="GP52" s="4"/>
      <c r="GQ52" s="5"/>
      <c r="GR52" s="5"/>
      <c r="GS52" s="3"/>
      <c r="GT52" s="4"/>
      <c r="GU52" s="5"/>
      <c r="GV52" s="5"/>
      <c r="GW52" s="3"/>
      <c r="GX52" s="4"/>
      <c r="GY52" s="5"/>
      <c r="GZ52" s="5"/>
      <c r="HA52" s="3"/>
      <c r="HB52" s="4"/>
      <c r="HC52" s="5"/>
      <c r="HD52" s="5"/>
      <c r="HE52" s="3"/>
      <c r="HF52" s="4"/>
      <c r="HG52" s="5"/>
      <c r="HH52" s="5"/>
      <c r="HI52" s="3"/>
      <c r="HJ52" s="4"/>
      <c r="HK52" s="5"/>
      <c r="HL52" s="5"/>
      <c r="HM52" s="3"/>
      <c r="HN52" s="4"/>
      <c r="HO52" s="5"/>
      <c r="HP52" s="5"/>
      <c r="HQ52" s="3"/>
      <c r="HR52" s="4"/>
      <c r="HS52" s="5"/>
      <c r="HT52" s="5"/>
      <c r="HU52" s="3"/>
      <c r="HV52" s="4"/>
      <c r="HW52" s="5"/>
      <c r="HX52" s="5"/>
      <c r="HY52" s="3"/>
      <c r="HZ52" s="4"/>
      <c r="IA52" s="5"/>
      <c r="IB52" s="5"/>
      <c r="IC52" s="3"/>
      <c r="ID52" s="4"/>
      <c r="IE52" s="5"/>
      <c r="IF52" s="5"/>
      <c r="IG52" s="3"/>
      <c r="IH52" s="4"/>
      <c r="II52" s="5"/>
      <c r="IJ52" s="5"/>
      <c r="IK52" s="3"/>
      <c r="IL52" s="4"/>
      <c r="IM52" s="5"/>
      <c r="IN52" s="5"/>
      <c r="IO52" s="3"/>
      <c r="IP52" s="4"/>
      <c r="IQ52" s="5"/>
      <c r="IR52" s="5"/>
      <c r="IS52" s="3"/>
      <c r="IT52" s="4"/>
      <c r="IU52" s="5"/>
      <c r="IV52" s="5"/>
      <c r="IW52" s="3"/>
    </row>
    <row r="53" spans="1:257" x14ac:dyDescent="0.25">
      <c r="A53" s="2" t="s">
        <v>4</v>
      </c>
      <c r="B53" s="4">
        <v>1</v>
      </c>
      <c r="C53" s="5">
        <v>0</v>
      </c>
      <c r="D53" s="5">
        <v>0</v>
      </c>
      <c r="E53" s="3">
        <v>0</v>
      </c>
      <c r="F53" s="4">
        <v>0</v>
      </c>
      <c r="G53" s="10">
        <v>0</v>
      </c>
      <c r="H53" s="5">
        <v>0</v>
      </c>
      <c r="I53" s="3">
        <v>0</v>
      </c>
      <c r="J53" s="4">
        <v>0</v>
      </c>
      <c r="K53" s="10">
        <v>0</v>
      </c>
      <c r="L53" s="5">
        <v>0</v>
      </c>
      <c r="M53" s="3">
        <v>0</v>
      </c>
      <c r="N53" s="4">
        <v>0</v>
      </c>
      <c r="O53" s="10">
        <v>0</v>
      </c>
      <c r="P53" s="5">
        <v>0</v>
      </c>
      <c r="Q53" s="3">
        <v>0</v>
      </c>
      <c r="R53" s="4">
        <v>0</v>
      </c>
      <c r="S53" s="10">
        <v>0</v>
      </c>
      <c r="T53" s="5">
        <v>0</v>
      </c>
      <c r="U53" s="3">
        <v>0</v>
      </c>
      <c r="V53" s="4">
        <v>0</v>
      </c>
      <c r="W53" s="10">
        <v>0</v>
      </c>
      <c r="X53" s="5">
        <v>0</v>
      </c>
      <c r="Y53" s="3">
        <v>0</v>
      </c>
      <c r="Z53" s="4">
        <v>0</v>
      </c>
      <c r="AA53" s="10">
        <v>0</v>
      </c>
      <c r="AB53" s="5">
        <v>0</v>
      </c>
      <c r="AC53" s="3">
        <v>0</v>
      </c>
      <c r="AD53" s="4">
        <v>0</v>
      </c>
      <c r="AE53" s="10">
        <v>0</v>
      </c>
      <c r="AF53" s="5">
        <v>0</v>
      </c>
      <c r="AG53" s="3">
        <v>0</v>
      </c>
      <c r="AH53" s="4">
        <v>0</v>
      </c>
      <c r="AI53" s="10">
        <v>0</v>
      </c>
      <c r="AJ53" s="5">
        <v>0</v>
      </c>
      <c r="AK53" s="3">
        <v>0</v>
      </c>
      <c r="AL53" s="4">
        <v>0</v>
      </c>
      <c r="AM53" s="10">
        <v>0</v>
      </c>
      <c r="AN53" s="5">
        <v>0</v>
      </c>
      <c r="AO53" s="3">
        <v>0</v>
      </c>
      <c r="AP53" s="4">
        <v>0</v>
      </c>
      <c r="AQ53" s="10">
        <v>0</v>
      </c>
      <c r="AR53" s="5">
        <v>0</v>
      </c>
      <c r="AS53" s="3">
        <v>0</v>
      </c>
      <c r="AT53" s="4">
        <v>0</v>
      </c>
      <c r="AU53" s="10">
        <v>0</v>
      </c>
      <c r="AV53" s="5">
        <v>0</v>
      </c>
      <c r="AW53" s="3">
        <v>0</v>
      </c>
      <c r="AX53" s="4">
        <v>0</v>
      </c>
      <c r="AY53" s="10">
        <v>0</v>
      </c>
      <c r="AZ53" s="5">
        <v>0</v>
      </c>
      <c r="BA53" s="3">
        <v>0</v>
      </c>
      <c r="BB53" s="4">
        <v>0</v>
      </c>
      <c r="BC53" s="10">
        <v>0</v>
      </c>
      <c r="BD53" s="5">
        <v>0</v>
      </c>
      <c r="BE53" s="3">
        <v>0</v>
      </c>
      <c r="BF53" s="4">
        <v>0</v>
      </c>
      <c r="BG53" s="10">
        <v>0</v>
      </c>
      <c r="BH53" s="5">
        <v>0</v>
      </c>
      <c r="BI53" s="3">
        <v>0</v>
      </c>
      <c r="BJ53" s="4">
        <v>0</v>
      </c>
      <c r="BK53" s="10">
        <v>0</v>
      </c>
      <c r="BL53" s="5">
        <v>0</v>
      </c>
      <c r="BM53" s="3">
        <v>0</v>
      </c>
      <c r="BN53" s="4">
        <v>0</v>
      </c>
      <c r="BO53" s="10">
        <v>0</v>
      </c>
      <c r="BP53" s="5">
        <v>0</v>
      </c>
      <c r="BQ53" s="3">
        <v>0</v>
      </c>
      <c r="BR53" s="4">
        <v>0</v>
      </c>
      <c r="BS53" s="10">
        <v>0</v>
      </c>
      <c r="BT53" s="5">
        <v>0</v>
      </c>
      <c r="BU53" s="3">
        <v>0</v>
      </c>
      <c r="BV53" s="4">
        <v>0</v>
      </c>
      <c r="BW53" s="10">
        <v>0</v>
      </c>
      <c r="BX53" s="5">
        <v>0</v>
      </c>
      <c r="BY53" s="3">
        <v>0</v>
      </c>
      <c r="BZ53" s="4">
        <v>0</v>
      </c>
      <c r="CA53" s="10">
        <v>0</v>
      </c>
      <c r="CB53" s="5">
        <v>0</v>
      </c>
      <c r="CC53" s="3">
        <v>0</v>
      </c>
      <c r="CD53" s="4">
        <v>0</v>
      </c>
      <c r="CE53" s="10">
        <v>0</v>
      </c>
      <c r="CF53" s="5">
        <v>0</v>
      </c>
      <c r="CG53" s="3">
        <v>0</v>
      </c>
      <c r="CH53" s="4">
        <v>0</v>
      </c>
      <c r="CI53" s="10">
        <v>0</v>
      </c>
      <c r="CJ53" s="5">
        <v>0</v>
      </c>
      <c r="CK53" s="3">
        <v>0</v>
      </c>
      <c r="CL53" s="4">
        <v>0</v>
      </c>
      <c r="CM53" s="10">
        <v>0</v>
      </c>
      <c r="CN53" s="5">
        <v>0</v>
      </c>
      <c r="CO53" s="3">
        <v>0</v>
      </c>
      <c r="CP53" s="4">
        <v>0</v>
      </c>
      <c r="CQ53" s="10">
        <v>0</v>
      </c>
      <c r="CR53" s="5">
        <v>0</v>
      </c>
      <c r="CS53" s="3">
        <v>0</v>
      </c>
      <c r="CT53" s="4">
        <v>0</v>
      </c>
      <c r="CU53" s="10">
        <v>0</v>
      </c>
      <c r="CV53" s="5">
        <v>0</v>
      </c>
      <c r="CW53" s="3">
        <v>0</v>
      </c>
      <c r="CX53" s="4">
        <v>0</v>
      </c>
      <c r="CY53" s="10">
        <v>0</v>
      </c>
      <c r="CZ53" s="5">
        <v>0</v>
      </c>
      <c r="DA53" s="3">
        <v>0</v>
      </c>
      <c r="DB53" s="4">
        <v>0</v>
      </c>
      <c r="DC53" s="10">
        <v>0</v>
      </c>
      <c r="DD53" s="5">
        <v>0</v>
      </c>
      <c r="DE53" s="3">
        <v>0</v>
      </c>
      <c r="DF53" s="4">
        <v>0</v>
      </c>
      <c r="DG53" s="10">
        <v>0</v>
      </c>
      <c r="DH53" s="5">
        <v>0</v>
      </c>
      <c r="DI53" s="3">
        <v>0</v>
      </c>
      <c r="DJ53" s="4">
        <v>0</v>
      </c>
      <c r="DK53" s="10">
        <v>0</v>
      </c>
      <c r="DL53" s="5">
        <v>0</v>
      </c>
      <c r="DM53" s="3">
        <v>0</v>
      </c>
      <c r="DN53" s="4">
        <v>0</v>
      </c>
      <c r="DO53" s="10">
        <v>0</v>
      </c>
      <c r="DP53" s="5">
        <v>0</v>
      </c>
      <c r="DQ53" s="3">
        <v>0</v>
      </c>
      <c r="DR53" s="4">
        <v>0</v>
      </c>
      <c r="DS53" s="10">
        <v>0</v>
      </c>
      <c r="DT53" s="5">
        <v>0</v>
      </c>
      <c r="DU53" s="3">
        <v>0</v>
      </c>
      <c r="DV53" s="4">
        <v>0</v>
      </c>
      <c r="DW53" s="10">
        <v>0</v>
      </c>
      <c r="DX53" s="5">
        <v>0</v>
      </c>
      <c r="DY53" s="3">
        <v>0</v>
      </c>
      <c r="DZ53" s="4">
        <v>0</v>
      </c>
      <c r="EA53" s="10">
        <v>0</v>
      </c>
      <c r="EB53" s="5">
        <v>0</v>
      </c>
      <c r="EC53" s="3">
        <v>0</v>
      </c>
      <c r="ED53" s="4">
        <v>0</v>
      </c>
      <c r="EE53" s="10">
        <v>0</v>
      </c>
      <c r="EF53" s="5">
        <v>0</v>
      </c>
      <c r="EG53" s="3">
        <v>0</v>
      </c>
      <c r="EH53" s="4">
        <v>0</v>
      </c>
      <c r="EI53" s="10">
        <v>0</v>
      </c>
      <c r="EJ53" s="5">
        <v>0</v>
      </c>
      <c r="EK53" s="3">
        <v>0</v>
      </c>
      <c r="EL53" s="4">
        <v>0</v>
      </c>
      <c r="EM53" s="10">
        <v>0</v>
      </c>
      <c r="EN53" s="5">
        <v>0</v>
      </c>
      <c r="EO53" s="3">
        <v>0</v>
      </c>
      <c r="EP53" s="4">
        <v>0</v>
      </c>
      <c r="EQ53" s="10">
        <v>0</v>
      </c>
      <c r="ER53" s="5">
        <v>0</v>
      </c>
      <c r="ES53" s="3">
        <v>0</v>
      </c>
      <c r="ET53" s="4">
        <v>0</v>
      </c>
      <c r="EU53" s="10">
        <v>0</v>
      </c>
      <c r="EV53" s="5">
        <v>0</v>
      </c>
      <c r="EW53" s="3">
        <v>0</v>
      </c>
      <c r="EX53" s="4">
        <v>0</v>
      </c>
      <c r="EY53" s="10">
        <v>0</v>
      </c>
      <c r="EZ53" s="5">
        <v>0</v>
      </c>
      <c r="FA53" s="3">
        <v>0</v>
      </c>
      <c r="FB53" s="4">
        <v>0</v>
      </c>
      <c r="FC53" s="10">
        <v>0</v>
      </c>
      <c r="FD53" s="5">
        <v>0</v>
      </c>
      <c r="FE53" s="3">
        <v>0</v>
      </c>
      <c r="FF53" s="4">
        <v>0</v>
      </c>
      <c r="FG53" s="10">
        <v>0</v>
      </c>
      <c r="FH53" s="5">
        <v>0</v>
      </c>
      <c r="FI53" s="3">
        <v>0</v>
      </c>
      <c r="FJ53" s="4">
        <v>0</v>
      </c>
      <c r="FK53" s="10">
        <v>0</v>
      </c>
      <c r="FL53" s="5">
        <v>0</v>
      </c>
      <c r="FM53" s="3">
        <v>0</v>
      </c>
      <c r="FN53" s="4">
        <v>0</v>
      </c>
      <c r="FO53" s="10">
        <v>0</v>
      </c>
      <c r="FP53" s="5">
        <v>0</v>
      </c>
      <c r="FQ53" s="3">
        <v>0</v>
      </c>
      <c r="FR53" s="4">
        <v>0</v>
      </c>
      <c r="FS53" s="10">
        <v>0</v>
      </c>
      <c r="FT53" s="5">
        <v>0</v>
      </c>
      <c r="FU53" s="3">
        <v>0</v>
      </c>
      <c r="FV53" s="4">
        <v>0</v>
      </c>
      <c r="FW53" s="10">
        <v>0</v>
      </c>
      <c r="FX53" s="5">
        <v>0</v>
      </c>
      <c r="FY53" s="3">
        <v>0</v>
      </c>
      <c r="FZ53" s="4">
        <v>0</v>
      </c>
      <c r="GA53" s="10">
        <v>0</v>
      </c>
      <c r="GB53" s="5">
        <v>0</v>
      </c>
      <c r="GC53" s="3">
        <v>0</v>
      </c>
      <c r="GD53" s="4">
        <v>0</v>
      </c>
      <c r="GE53" s="10">
        <v>0</v>
      </c>
      <c r="GF53" s="5">
        <v>0</v>
      </c>
      <c r="GG53" s="3">
        <v>0</v>
      </c>
      <c r="GH53" s="4">
        <v>0</v>
      </c>
      <c r="GI53" s="10">
        <v>0</v>
      </c>
      <c r="GJ53" s="5">
        <v>0</v>
      </c>
      <c r="GK53" s="3">
        <v>0</v>
      </c>
      <c r="GL53" s="4">
        <v>0</v>
      </c>
      <c r="GM53" s="10">
        <v>0</v>
      </c>
      <c r="GN53" s="5">
        <v>0</v>
      </c>
      <c r="GO53" s="3">
        <v>0</v>
      </c>
      <c r="GP53" s="4">
        <v>0</v>
      </c>
      <c r="GQ53" s="10">
        <v>0</v>
      </c>
      <c r="GR53" s="5">
        <v>0</v>
      </c>
      <c r="GS53" s="3">
        <v>0</v>
      </c>
      <c r="GT53" s="4">
        <v>0</v>
      </c>
      <c r="GU53" s="10">
        <v>0</v>
      </c>
      <c r="GV53" s="5">
        <v>0</v>
      </c>
      <c r="GW53" s="3">
        <v>0</v>
      </c>
      <c r="GX53" s="4">
        <v>0</v>
      </c>
      <c r="GY53" s="10">
        <v>0</v>
      </c>
      <c r="GZ53" s="5">
        <v>0</v>
      </c>
      <c r="HA53" s="3">
        <v>0</v>
      </c>
      <c r="HB53" s="4">
        <v>0</v>
      </c>
      <c r="HC53" s="10">
        <v>0</v>
      </c>
      <c r="HD53" s="5">
        <v>0</v>
      </c>
      <c r="HE53" s="3">
        <v>0</v>
      </c>
      <c r="HF53" s="4">
        <v>0</v>
      </c>
      <c r="HG53" s="10">
        <v>0</v>
      </c>
      <c r="HH53" s="5">
        <v>0</v>
      </c>
      <c r="HI53" s="3">
        <v>0</v>
      </c>
      <c r="HJ53" s="4">
        <v>0</v>
      </c>
      <c r="HK53" s="10">
        <v>0</v>
      </c>
      <c r="HL53" s="5">
        <v>0</v>
      </c>
      <c r="HM53" s="3">
        <v>0</v>
      </c>
      <c r="HN53" s="4">
        <v>0</v>
      </c>
      <c r="HO53" s="10">
        <v>0</v>
      </c>
      <c r="HP53" s="5">
        <v>0</v>
      </c>
      <c r="HQ53" s="3">
        <v>0</v>
      </c>
      <c r="HR53" s="4">
        <v>0</v>
      </c>
      <c r="HS53" s="10">
        <v>0</v>
      </c>
      <c r="HT53" s="5">
        <v>0</v>
      </c>
      <c r="HU53" s="3">
        <v>0</v>
      </c>
      <c r="HV53" s="4">
        <v>0</v>
      </c>
      <c r="HW53" s="10">
        <v>0</v>
      </c>
      <c r="HX53" s="5">
        <v>0</v>
      </c>
      <c r="HY53" s="3">
        <v>0</v>
      </c>
      <c r="HZ53" s="4">
        <v>0</v>
      </c>
      <c r="IA53" s="10">
        <v>0</v>
      </c>
      <c r="IB53" s="5">
        <v>0</v>
      </c>
      <c r="IC53" s="3">
        <v>0</v>
      </c>
      <c r="ID53" s="4">
        <v>0</v>
      </c>
      <c r="IE53" s="10">
        <v>0</v>
      </c>
      <c r="IF53" s="5">
        <v>0</v>
      </c>
      <c r="IG53" s="3">
        <v>0</v>
      </c>
      <c r="IH53" s="4">
        <v>0</v>
      </c>
      <c r="II53" s="10">
        <v>0</v>
      </c>
      <c r="IJ53" s="5">
        <v>0</v>
      </c>
      <c r="IK53" s="3">
        <v>0</v>
      </c>
      <c r="IL53" s="4">
        <v>0</v>
      </c>
      <c r="IM53" s="10">
        <v>0</v>
      </c>
      <c r="IN53" s="5">
        <v>0</v>
      </c>
      <c r="IO53" s="3">
        <v>0</v>
      </c>
      <c r="IP53" s="4">
        <v>0</v>
      </c>
      <c r="IQ53" s="10">
        <v>0</v>
      </c>
      <c r="IR53" s="5">
        <v>0</v>
      </c>
      <c r="IS53" s="3">
        <v>0</v>
      </c>
      <c r="IT53" s="4">
        <v>0</v>
      </c>
      <c r="IU53" s="10">
        <v>0</v>
      </c>
      <c r="IV53" s="5">
        <v>0</v>
      </c>
      <c r="IW53" s="3">
        <v>0</v>
      </c>
    </row>
    <row r="54" spans="1:257" x14ac:dyDescent="0.25">
      <c r="A54" s="2" t="s">
        <v>5</v>
      </c>
      <c r="B54" s="4">
        <v>1</v>
      </c>
      <c r="C54" s="5">
        <v>0</v>
      </c>
      <c r="D54" s="5">
        <v>0</v>
      </c>
      <c r="E54" s="3">
        <v>0</v>
      </c>
      <c r="F54" s="4">
        <v>0</v>
      </c>
      <c r="G54" s="5">
        <v>0</v>
      </c>
      <c r="H54" s="5">
        <v>0</v>
      </c>
      <c r="I54" s="3">
        <v>0</v>
      </c>
      <c r="J54" s="4">
        <v>1</v>
      </c>
      <c r="K54" s="5">
        <v>0</v>
      </c>
      <c r="L54" s="5">
        <v>0</v>
      </c>
      <c r="M54" s="3">
        <v>0</v>
      </c>
      <c r="N54" s="4">
        <v>0</v>
      </c>
      <c r="O54" s="5">
        <v>0</v>
      </c>
      <c r="P54" s="5">
        <v>0</v>
      </c>
      <c r="Q54" s="3">
        <v>0</v>
      </c>
      <c r="R54" s="4">
        <v>1</v>
      </c>
      <c r="S54" s="5">
        <v>0</v>
      </c>
      <c r="T54" s="5">
        <v>0</v>
      </c>
      <c r="U54" s="3">
        <v>0</v>
      </c>
      <c r="V54" s="4">
        <v>0</v>
      </c>
      <c r="W54" s="5">
        <v>0</v>
      </c>
      <c r="X54" s="5">
        <v>0</v>
      </c>
      <c r="Y54" s="3">
        <v>0</v>
      </c>
      <c r="Z54" s="4">
        <v>1</v>
      </c>
      <c r="AA54" s="5">
        <v>0</v>
      </c>
      <c r="AB54" s="5">
        <v>0</v>
      </c>
      <c r="AC54" s="3">
        <v>0</v>
      </c>
      <c r="AD54" s="4">
        <v>0</v>
      </c>
      <c r="AE54" s="5">
        <v>0</v>
      </c>
      <c r="AF54" s="5">
        <v>0</v>
      </c>
      <c r="AG54" s="3">
        <v>0</v>
      </c>
      <c r="AH54" s="4">
        <v>1</v>
      </c>
      <c r="AI54" s="5">
        <v>0</v>
      </c>
      <c r="AJ54" s="5">
        <v>0</v>
      </c>
      <c r="AK54" s="3">
        <v>0</v>
      </c>
      <c r="AL54" s="4">
        <v>0</v>
      </c>
      <c r="AM54" s="5">
        <v>0</v>
      </c>
      <c r="AN54" s="5">
        <v>0</v>
      </c>
      <c r="AO54" s="3">
        <v>0</v>
      </c>
      <c r="AP54" s="4">
        <v>1</v>
      </c>
      <c r="AQ54" s="5">
        <v>0</v>
      </c>
      <c r="AR54" s="5">
        <v>0</v>
      </c>
      <c r="AS54" s="3">
        <v>0</v>
      </c>
      <c r="AT54" s="4">
        <v>0</v>
      </c>
      <c r="AU54" s="5">
        <v>0</v>
      </c>
      <c r="AV54" s="5">
        <v>0</v>
      </c>
      <c r="AW54" s="3">
        <v>0</v>
      </c>
      <c r="AX54" s="4">
        <v>1</v>
      </c>
      <c r="AY54" s="5">
        <v>0</v>
      </c>
      <c r="AZ54" s="5">
        <v>0</v>
      </c>
      <c r="BA54" s="3">
        <v>0</v>
      </c>
      <c r="BB54" s="4">
        <v>0</v>
      </c>
      <c r="BC54" s="5">
        <v>0</v>
      </c>
      <c r="BD54" s="5">
        <v>0</v>
      </c>
      <c r="BE54" s="3">
        <v>0</v>
      </c>
      <c r="BF54" s="4">
        <v>1</v>
      </c>
      <c r="BG54" s="5">
        <v>0</v>
      </c>
      <c r="BH54" s="5">
        <v>0</v>
      </c>
      <c r="BI54" s="3">
        <v>0</v>
      </c>
      <c r="BJ54" s="4">
        <v>0</v>
      </c>
      <c r="BK54" s="5">
        <v>0</v>
      </c>
      <c r="BL54" s="5">
        <v>0</v>
      </c>
      <c r="BM54" s="3">
        <v>0</v>
      </c>
      <c r="BN54" s="4">
        <v>1</v>
      </c>
      <c r="BO54" s="5">
        <v>0</v>
      </c>
      <c r="BP54" s="5">
        <v>0</v>
      </c>
      <c r="BQ54" s="3">
        <v>0</v>
      </c>
      <c r="BR54" s="4">
        <v>0</v>
      </c>
      <c r="BS54" s="5">
        <v>0</v>
      </c>
      <c r="BT54" s="5">
        <v>0</v>
      </c>
      <c r="BU54" s="3">
        <v>0</v>
      </c>
      <c r="BV54" s="4">
        <v>1</v>
      </c>
      <c r="BW54" s="5">
        <v>0</v>
      </c>
      <c r="BX54" s="5">
        <v>0</v>
      </c>
      <c r="BY54" s="3">
        <v>0</v>
      </c>
      <c r="BZ54" s="4">
        <v>0</v>
      </c>
      <c r="CA54" s="5">
        <v>0</v>
      </c>
      <c r="CB54" s="5">
        <v>0</v>
      </c>
      <c r="CC54" s="3">
        <v>0</v>
      </c>
      <c r="CD54" s="4">
        <v>1</v>
      </c>
      <c r="CE54" s="5">
        <v>0</v>
      </c>
      <c r="CF54" s="5">
        <v>0</v>
      </c>
      <c r="CG54" s="3">
        <v>0</v>
      </c>
      <c r="CH54" s="4">
        <v>0</v>
      </c>
      <c r="CI54" s="5">
        <v>0</v>
      </c>
      <c r="CJ54" s="5">
        <v>0</v>
      </c>
      <c r="CK54" s="3">
        <v>0</v>
      </c>
      <c r="CL54" s="4">
        <v>1</v>
      </c>
      <c r="CM54" s="5">
        <v>0</v>
      </c>
      <c r="CN54" s="5">
        <v>0</v>
      </c>
      <c r="CO54" s="3">
        <v>0</v>
      </c>
      <c r="CP54" s="4">
        <v>0</v>
      </c>
      <c r="CQ54" s="5">
        <v>0</v>
      </c>
      <c r="CR54" s="5">
        <v>0</v>
      </c>
      <c r="CS54" s="3">
        <v>0</v>
      </c>
      <c r="CT54" s="4">
        <v>1</v>
      </c>
      <c r="CU54" s="5">
        <v>0</v>
      </c>
      <c r="CV54" s="5">
        <v>0</v>
      </c>
      <c r="CW54" s="3">
        <v>0</v>
      </c>
      <c r="CX54" s="4">
        <v>0</v>
      </c>
      <c r="CY54" s="5">
        <v>0</v>
      </c>
      <c r="CZ54" s="5">
        <v>0</v>
      </c>
      <c r="DA54" s="3">
        <v>0</v>
      </c>
      <c r="DB54" s="4">
        <v>1</v>
      </c>
      <c r="DC54" s="5">
        <v>0</v>
      </c>
      <c r="DD54" s="5">
        <v>0</v>
      </c>
      <c r="DE54" s="3">
        <v>0</v>
      </c>
      <c r="DF54" s="4">
        <v>0</v>
      </c>
      <c r="DG54" s="5">
        <v>0</v>
      </c>
      <c r="DH54" s="5">
        <v>0</v>
      </c>
      <c r="DI54" s="3">
        <v>0</v>
      </c>
      <c r="DJ54" s="4">
        <v>1</v>
      </c>
      <c r="DK54" s="5">
        <v>0</v>
      </c>
      <c r="DL54" s="5">
        <v>0</v>
      </c>
      <c r="DM54" s="3">
        <v>0</v>
      </c>
      <c r="DN54" s="4">
        <v>0</v>
      </c>
      <c r="DO54" s="5">
        <v>0</v>
      </c>
      <c r="DP54" s="5">
        <v>0</v>
      </c>
      <c r="DQ54" s="3">
        <v>0</v>
      </c>
      <c r="DR54" s="4">
        <v>1</v>
      </c>
      <c r="DS54" s="5">
        <v>0</v>
      </c>
      <c r="DT54" s="5">
        <v>0</v>
      </c>
      <c r="DU54" s="3">
        <v>0</v>
      </c>
      <c r="DV54" s="4">
        <v>0</v>
      </c>
      <c r="DW54" s="5">
        <v>0</v>
      </c>
      <c r="DX54" s="5">
        <v>0</v>
      </c>
      <c r="DY54" s="3">
        <v>0</v>
      </c>
      <c r="DZ54" s="4">
        <v>1</v>
      </c>
      <c r="EA54" s="5">
        <v>0</v>
      </c>
      <c r="EB54" s="5">
        <v>0</v>
      </c>
      <c r="EC54" s="3">
        <v>0</v>
      </c>
      <c r="ED54" s="4">
        <v>0</v>
      </c>
      <c r="EE54" s="5">
        <v>0</v>
      </c>
      <c r="EF54" s="5">
        <v>0</v>
      </c>
      <c r="EG54" s="3">
        <v>0</v>
      </c>
      <c r="EH54" s="4">
        <v>1</v>
      </c>
      <c r="EI54" s="5">
        <v>0</v>
      </c>
      <c r="EJ54" s="5">
        <v>0</v>
      </c>
      <c r="EK54" s="3">
        <v>0</v>
      </c>
      <c r="EL54" s="4">
        <v>0</v>
      </c>
      <c r="EM54" s="5">
        <v>0</v>
      </c>
      <c r="EN54" s="5">
        <v>0</v>
      </c>
      <c r="EO54" s="3">
        <v>0</v>
      </c>
      <c r="EP54" s="4">
        <v>1</v>
      </c>
      <c r="EQ54" s="5">
        <v>0</v>
      </c>
      <c r="ER54" s="5">
        <v>0</v>
      </c>
      <c r="ES54" s="3">
        <v>0</v>
      </c>
      <c r="ET54" s="4">
        <v>0</v>
      </c>
      <c r="EU54" s="5">
        <v>0</v>
      </c>
      <c r="EV54" s="5">
        <v>0</v>
      </c>
      <c r="EW54" s="3">
        <v>0</v>
      </c>
      <c r="EX54" s="4">
        <v>1</v>
      </c>
      <c r="EY54" s="5">
        <v>0</v>
      </c>
      <c r="EZ54" s="5">
        <v>0</v>
      </c>
      <c r="FA54" s="3">
        <v>0</v>
      </c>
      <c r="FB54" s="4">
        <v>0</v>
      </c>
      <c r="FC54" s="5">
        <v>0</v>
      </c>
      <c r="FD54" s="5">
        <v>0</v>
      </c>
      <c r="FE54" s="3">
        <v>0</v>
      </c>
      <c r="FF54" s="4">
        <v>1</v>
      </c>
      <c r="FG54" s="5">
        <v>0</v>
      </c>
      <c r="FH54" s="5">
        <v>0</v>
      </c>
      <c r="FI54" s="3">
        <v>0</v>
      </c>
      <c r="FJ54" s="4">
        <v>0</v>
      </c>
      <c r="FK54" s="5">
        <v>0</v>
      </c>
      <c r="FL54" s="5">
        <v>0</v>
      </c>
      <c r="FM54" s="3">
        <v>0</v>
      </c>
      <c r="FN54" s="4">
        <v>1</v>
      </c>
      <c r="FO54" s="5">
        <v>0</v>
      </c>
      <c r="FP54" s="5">
        <v>0</v>
      </c>
      <c r="FQ54" s="3">
        <v>0</v>
      </c>
      <c r="FR54" s="4">
        <v>0</v>
      </c>
      <c r="FS54" s="5">
        <v>0</v>
      </c>
      <c r="FT54" s="5">
        <v>0</v>
      </c>
      <c r="FU54" s="3">
        <v>0</v>
      </c>
      <c r="FV54" s="4">
        <v>1</v>
      </c>
      <c r="FW54" s="5">
        <v>0</v>
      </c>
      <c r="FX54" s="5">
        <v>0</v>
      </c>
      <c r="FY54" s="3">
        <v>0</v>
      </c>
      <c r="FZ54" s="4">
        <v>0</v>
      </c>
      <c r="GA54" s="5">
        <v>0</v>
      </c>
      <c r="GB54" s="5">
        <v>0</v>
      </c>
      <c r="GC54" s="3">
        <v>0</v>
      </c>
      <c r="GD54" s="4">
        <v>1</v>
      </c>
      <c r="GE54" s="5">
        <v>0</v>
      </c>
      <c r="GF54" s="5">
        <v>0</v>
      </c>
      <c r="GG54" s="3">
        <v>0</v>
      </c>
      <c r="GH54" s="4">
        <v>0</v>
      </c>
      <c r="GI54" s="5">
        <v>0</v>
      </c>
      <c r="GJ54" s="5">
        <v>0</v>
      </c>
      <c r="GK54" s="3">
        <v>0</v>
      </c>
      <c r="GL54" s="4">
        <v>1</v>
      </c>
      <c r="GM54" s="5">
        <v>0</v>
      </c>
      <c r="GN54" s="5">
        <v>0</v>
      </c>
      <c r="GO54" s="3">
        <v>0</v>
      </c>
      <c r="GP54" s="4">
        <v>0</v>
      </c>
      <c r="GQ54" s="5">
        <v>0</v>
      </c>
      <c r="GR54" s="5">
        <v>0</v>
      </c>
      <c r="GS54" s="3">
        <v>0</v>
      </c>
      <c r="GT54" s="4">
        <v>1</v>
      </c>
      <c r="GU54" s="5">
        <v>0</v>
      </c>
      <c r="GV54" s="5">
        <v>0</v>
      </c>
      <c r="GW54" s="3">
        <v>0</v>
      </c>
      <c r="GX54" s="4">
        <v>0</v>
      </c>
      <c r="GY54" s="5">
        <v>0</v>
      </c>
      <c r="GZ54" s="5">
        <v>0</v>
      </c>
      <c r="HA54" s="3">
        <v>0</v>
      </c>
      <c r="HB54" s="4">
        <v>1</v>
      </c>
      <c r="HC54" s="5">
        <v>0</v>
      </c>
      <c r="HD54" s="5">
        <v>0</v>
      </c>
      <c r="HE54" s="3">
        <v>0</v>
      </c>
      <c r="HF54" s="4">
        <v>0</v>
      </c>
      <c r="HG54" s="5">
        <v>0</v>
      </c>
      <c r="HH54" s="5">
        <v>0</v>
      </c>
      <c r="HI54" s="3">
        <v>0</v>
      </c>
      <c r="HJ54" s="4">
        <v>1</v>
      </c>
      <c r="HK54" s="5">
        <v>0</v>
      </c>
      <c r="HL54" s="5">
        <v>0</v>
      </c>
      <c r="HM54" s="3">
        <v>0</v>
      </c>
      <c r="HN54" s="4">
        <v>0</v>
      </c>
      <c r="HO54" s="5">
        <v>0</v>
      </c>
      <c r="HP54" s="5">
        <v>0</v>
      </c>
      <c r="HQ54" s="3">
        <v>0</v>
      </c>
      <c r="HR54" s="4">
        <v>1</v>
      </c>
      <c r="HS54" s="5">
        <v>0</v>
      </c>
      <c r="HT54" s="5">
        <v>0</v>
      </c>
      <c r="HU54" s="3">
        <v>0</v>
      </c>
      <c r="HV54" s="4">
        <v>0</v>
      </c>
      <c r="HW54" s="5">
        <v>0</v>
      </c>
      <c r="HX54" s="5">
        <v>0</v>
      </c>
      <c r="HY54" s="3">
        <v>0</v>
      </c>
      <c r="HZ54" s="4">
        <v>1</v>
      </c>
      <c r="IA54" s="5">
        <v>0</v>
      </c>
      <c r="IB54" s="5">
        <v>0</v>
      </c>
      <c r="IC54" s="3">
        <v>0</v>
      </c>
      <c r="ID54" s="4">
        <v>0</v>
      </c>
      <c r="IE54" s="5">
        <v>0</v>
      </c>
      <c r="IF54" s="5">
        <v>0</v>
      </c>
      <c r="IG54" s="3">
        <v>0</v>
      </c>
      <c r="IH54" s="4">
        <v>1</v>
      </c>
      <c r="II54" s="5">
        <v>0</v>
      </c>
      <c r="IJ54" s="5">
        <v>0</v>
      </c>
      <c r="IK54" s="3">
        <v>0</v>
      </c>
      <c r="IL54" s="4">
        <v>0</v>
      </c>
      <c r="IM54" s="5">
        <v>0</v>
      </c>
      <c r="IN54" s="5">
        <v>0</v>
      </c>
      <c r="IO54" s="3">
        <v>0</v>
      </c>
      <c r="IP54" s="4">
        <v>1</v>
      </c>
      <c r="IQ54" s="5">
        <v>0</v>
      </c>
      <c r="IR54" s="5">
        <v>0</v>
      </c>
      <c r="IS54" s="3">
        <v>0</v>
      </c>
      <c r="IT54" s="4">
        <v>0</v>
      </c>
      <c r="IU54" s="5">
        <v>0</v>
      </c>
      <c r="IV54" s="5">
        <v>0</v>
      </c>
      <c r="IW54" s="3">
        <v>0</v>
      </c>
    </row>
    <row r="55" spans="1:257" x14ac:dyDescent="0.25">
      <c r="A55" s="12" t="s">
        <v>7</v>
      </c>
      <c r="B55" s="4">
        <v>1</v>
      </c>
      <c r="C55" s="10">
        <v>0</v>
      </c>
      <c r="D55" s="5">
        <v>0</v>
      </c>
      <c r="E55" s="3">
        <v>1</v>
      </c>
      <c r="F55" s="4">
        <v>0</v>
      </c>
      <c r="G55" s="10">
        <v>0</v>
      </c>
      <c r="H55" s="5">
        <v>1</v>
      </c>
      <c r="I55" s="3">
        <v>0</v>
      </c>
      <c r="J55" s="4">
        <v>1</v>
      </c>
      <c r="K55" s="10">
        <v>0</v>
      </c>
      <c r="L55" s="5">
        <v>0</v>
      </c>
      <c r="M55" s="3">
        <v>1</v>
      </c>
      <c r="N55" s="4">
        <v>0</v>
      </c>
      <c r="O55" s="10">
        <v>0</v>
      </c>
      <c r="P55" s="5">
        <v>1</v>
      </c>
      <c r="Q55" s="3">
        <v>0</v>
      </c>
      <c r="R55" s="18">
        <v>1</v>
      </c>
      <c r="S55" s="19">
        <v>0</v>
      </c>
      <c r="T55" s="20">
        <v>0</v>
      </c>
      <c r="U55" s="21">
        <v>1</v>
      </c>
      <c r="V55" s="18">
        <v>0</v>
      </c>
      <c r="W55" s="19">
        <v>0</v>
      </c>
      <c r="X55" s="20">
        <v>1</v>
      </c>
      <c r="Y55" s="21">
        <v>0</v>
      </c>
      <c r="Z55" s="18">
        <v>1</v>
      </c>
      <c r="AA55" s="19">
        <v>0</v>
      </c>
      <c r="AB55" s="20">
        <v>0</v>
      </c>
      <c r="AC55" s="21">
        <v>1</v>
      </c>
      <c r="AD55" s="18">
        <v>0</v>
      </c>
      <c r="AE55" s="19">
        <v>0</v>
      </c>
      <c r="AF55" s="20">
        <v>1</v>
      </c>
      <c r="AG55" s="21">
        <v>0</v>
      </c>
      <c r="AH55" s="4">
        <v>1</v>
      </c>
      <c r="AI55" s="10">
        <v>0</v>
      </c>
      <c r="AJ55" s="5">
        <v>0</v>
      </c>
      <c r="AK55" s="3">
        <v>1</v>
      </c>
      <c r="AL55" s="4">
        <v>0</v>
      </c>
      <c r="AM55" s="10">
        <v>0</v>
      </c>
      <c r="AN55" s="5">
        <v>1</v>
      </c>
      <c r="AO55" s="3">
        <v>0</v>
      </c>
      <c r="AP55" s="4">
        <v>1</v>
      </c>
      <c r="AQ55" s="10">
        <v>0</v>
      </c>
      <c r="AR55" s="5">
        <v>0</v>
      </c>
      <c r="AS55" s="3">
        <v>1</v>
      </c>
      <c r="AT55" s="4">
        <v>0</v>
      </c>
      <c r="AU55" s="10">
        <v>0</v>
      </c>
      <c r="AV55" s="5">
        <v>1</v>
      </c>
      <c r="AW55" s="3">
        <v>0</v>
      </c>
      <c r="AX55" s="18">
        <v>1</v>
      </c>
      <c r="AY55" s="19">
        <v>0</v>
      </c>
      <c r="AZ55" s="20">
        <v>0</v>
      </c>
      <c r="BA55" s="21">
        <v>1</v>
      </c>
      <c r="BB55" s="18">
        <v>0</v>
      </c>
      <c r="BC55" s="19">
        <v>0</v>
      </c>
      <c r="BD55" s="20">
        <v>1</v>
      </c>
      <c r="BE55" s="21">
        <v>0</v>
      </c>
      <c r="BF55" s="18">
        <v>1</v>
      </c>
      <c r="BG55" s="19">
        <v>0</v>
      </c>
      <c r="BH55" s="20">
        <v>0</v>
      </c>
      <c r="BI55" s="21">
        <v>1</v>
      </c>
      <c r="BJ55" s="18">
        <v>0</v>
      </c>
      <c r="BK55" s="19">
        <v>0</v>
      </c>
      <c r="BL55" s="20">
        <v>1</v>
      </c>
      <c r="BM55" s="21">
        <v>0</v>
      </c>
      <c r="BN55" s="4">
        <v>1</v>
      </c>
      <c r="BO55" s="10">
        <v>0</v>
      </c>
      <c r="BP55" s="5">
        <v>0</v>
      </c>
      <c r="BQ55" s="3">
        <v>1</v>
      </c>
      <c r="BR55" s="4">
        <v>0</v>
      </c>
      <c r="BS55" s="10">
        <v>0</v>
      </c>
      <c r="BT55" s="5">
        <v>1</v>
      </c>
      <c r="BU55" s="3">
        <v>0</v>
      </c>
      <c r="BV55" s="4">
        <v>1</v>
      </c>
      <c r="BW55" s="10">
        <v>0</v>
      </c>
      <c r="BX55" s="5">
        <v>0</v>
      </c>
      <c r="BY55" s="3">
        <v>1</v>
      </c>
      <c r="BZ55" s="4">
        <v>0</v>
      </c>
      <c r="CA55" s="10">
        <v>0</v>
      </c>
      <c r="CB55" s="5">
        <v>1</v>
      </c>
      <c r="CC55" s="3">
        <v>0</v>
      </c>
      <c r="CD55" s="18">
        <v>1</v>
      </c>
      <c r="CE55" s="19">
        <v>0</v>
      </c>
      <c r="CF55" s="20">
        <v>0</v>
      </c>
      <c r="CG55" s="21">
        <v>1</v>
      </c>
      <c r="CH55" s="18">
        <v>0</v>
      </c>
      <c r="CI55" s="19">
        <v>0</v>
      </c>
      <c r="CJ55" s="20">
        <v>1</v>
      </c>
      <c r="CK55" s="21">
        <v>0</v>
      </c>
      <c r="CL55" s="18">
        <v>1</v>
      </c>
      <c r="CM55" s="19">
        <v>0</v>
      </c>
      <c r="CN55" s="20">
        <v>0</v>
      </c>
      <c r="CO55" s="21">
        <v>1</v>
      </c>
      <c r="CP55" s="18">
        <v>0</v>
      </c>
      <c r="CQ55" s="19">
        <v>0</v>
      </c>
      <c r="CR55" s="20">
        <v>1</v>
      </c>
      <c r="CS55" s="21">
        <v>0</v>
      </c>
      <c r="CT55" s="4">
        <v>1</v>
      </c>
      <c r="CU55" s="10">
        <v>0</v>
      </c>
      <c r="CV55" s="5">
        <v>0</v>
      </c>
      <c r="CW55" s="3">
        <v>1</v>
      </c>
      <c r="CX55" s="4">
        <v>0</v>
      </c>
      <c r="CY55" s="10">
        <v>0</v>
      </c>
      <c r="CZ55" s="5">
        <v>1</v>
      </c>
      <c r="DA55" s="3">
        <v>0</v>
      </c>
      <c r="DB55" s="4">
        <v>1</v>
      </c>
      <c r="DC55" s="10">
        <v>0</v>
      </c>
      <c r="DD55" s="5">
        <v>0</v>
      </c>
      <c r="DE55" s="3">
        <v>1</v>
      </c>
      <c r="DF55" s="4">
        <v>0</v>
      </c>
      <c r="DG55" s="10">
        <v>0</v>
      </c>
      <c r="DH55" s="5">
        <v>1</v>
      </c>
      <c r="DI55" s="3">
        <v>0</v>
      </c>
      <c r="DJ55" s="4">
        <v>1</v>
      </c>
      <c r="DK55" s="10">
        <v>0</v>
      </c>
      <c r="DL55" s="5">
        <v>0</v>
      </c>
      <c r="DM55" s="3">
        <v>1</v>
      </c>
      <c r="DN55" s="4">
        <v>0</v>
      </c>
      <c r="DO55" s="10">
        <v>0</v>
      </c>
      <c r="DP55" s="5">
        <v>1</v>
      </c>
      <c r="DQ55" s="3">
        <v>0</v>
      </c>
      <c r="DR55" s="4">
        <v>1</v>
      </c>
      <c r="DS55" s="10">
        <v>0</v>
      </c>
      <c r="DT55" s="5">
        <v>0</v>
      </c>
      <c r="DU55" s="3">
        <v>1</v>
      </c>
      <c r="DV55" s="4">
        <v>0</v>
      </c>
      <c r="DW55" s="10">
        <v>0</v>
      </c>
      <c r="DX55" s="5">
        <v>1</v>
      </c>
      <c r="DY55" s="3">
        <v>0</v>
      </c>
      <c r="DZ55" s="18">
        <v>1</v>
      </c>
      <c r="EA55" s="19">
        <v>0</v>
      </c>
      <c r="EB55" s="20">
        <v>0</v>
      </c>
      <c r="EC55" s="21">
        <v>1</v>
      </c>
      <c r="ED55" s="18">
        <v>0</v>
      </c>
      <c r="EE55" s="19">
        <v>0</v>
      </c>
      <c r="EF55" s="20">
        <v>1</v>
      </c>
      <c r="EG55" s="21">
        <v>0</v>
      </c>
      <c r="EH55" s="18">
        <v>1</v>
      </c>
      <c r="EI55" s="19">
        <v>0</v>
      </c>
      <c r="EJ55" s="20">
        <v>0</v>
      </c>
      <c r="EK55" s="21">
        <v>1</v>
      </c>
      <c r="EL55" s="18">
        <v>0</v>
      </c>
      <c r="EM55" s="19">
        <v>0</v>
      </c>
      <c r="EN55" s="20">
        <v>1</v>
      </c>
      <c r="EO55" s="21">
        <v>0</v>
      </c>
      <c r="EP55" s="4">
        <v>1</v>
      </c>
      <c r="EQ55" s="10">
        <v>0</v>
      </c>
      <c r="ER55" s="5">
        <v>0</v>
      </c>
      <c r="ES55" s="3">
        <v>1</v>
      </c>
      <c r="ET55" s="4">
        <v>0</v>
      </c>
      <c r="EU55" s="10">
        <v>0</v>
      </c>
      <c r="EV55" s="5">
        <v>1</v>
      </c>
      <c r="EW55" s="3">
        <v>0</v>
      </c>
      <c r="EX55" s="4">
        <v>1</v>
      </c>
      <c r="EY55" s="10">
        <v>0</v>
      </c>
      <c r="EZ55" s="5">
        <v>0</v>
      </c>
      <c r="FA55" s="3">
        <v>1</v>
      </c>
      <c r="FB55" s="4">
        <v>0</v>
      </c>
      <c r="FC55" s="10">
        <v>0</v>
      </c>
      <c r="FD55" s="5">
        <v>1</v>
      </c>
      <c r="FE55" s="3">
        <v>0</v>
      </c>
      <c r="FF55" s="18">
        <v>1</v>
      </c>
      <c r="FG55" s="19">
        <v>0</v>
      </c>
      <c r="FH55" s="20">
        <v>0</v>
      </c>
      <c r="FI55" s="21">
        <v>1</v>
      </c>
      <c r="FJ55" s="18">
        <v>0</v>
      </c>
      <c r="FK55" s="19">
        <v>0</v>
      </c>
      <c r="FL55" s="20">
        <v>1</v>
      </c>
      <c r="FM55" s="21">
        <v>0</v>
      </c>
      <c r="FN55" s="18">
        <v>1</v>
      </c>
      <c r="FO55" s="19">
        <v>0</v>
      </c>
      <c r="FP55" s="20">
        <v>0</v>
      </c>
      <c r="FQ55" s="21">
        <v>1</v>
      </c>
      <c r="FR55" s="18">
        <v>0</v>
      </c>
      <c r="FS55" s="19">
        <v>0</v>
      </c>
      <c r="FT55" s="20">
        <v>1</v>
      </c>
      <c r="FU55" s="21">
        <v>0</v>
      </c>
      <c r="FV55" s="4">
        <v>1</v>
      </c>
      <c r="FW55" s="10">
        <v>0</v>
      </c>
      <c r="FX55" s="5">
        <v>0</v>
      </c>
      <c r="FY55" s="3">
        <v>1</v>
      </c>
      <c r="FZ55" s="4">
        <v>0</v>
      </c>
      <c r="GA55" s="10">
        <v>0</v>
      </c>
      <c r="GB55" s="5">
        <v>1</v>
      </c>
      <c r="GC55" s="3">
        <v>0</v>
      </c>
      <c r="GD55" s="4">
        <v>1</v>
      </c>
      <c r="GE55" s="10">
        <v>0</v>
      </c>
      <c r="GF55" s="5">
        <v>0</v>
      </c>
      <c r="GG55" s="3">
        <v>1</v>
      </c>
      <c r="GH55" s="4">
        <v>0</v>
      </c>
      <c r="GI55" s="10">
        <v>0</v>
      </c>
      <c r="GJ55" s="5">
        <v>1</v>
      </c>
      <c r="GK55" s="3">
        <v>0</v>
      </c>
      <c r="GL55" s="18">
        <v>1</v>
      </c>
      <c r="GM55" s="19">
        <v>0</v>
      </c>
      <c r="GN55" s="20">
        <v>0</v>
      </c>
      <c r="GO55" s="21">
        <v>1</v>
      </c>
      <c r="GP55" s="18">
        <v>0</v>
      </c>
      <c r="GQ55" s="19">
        <v>0</v>
      </c>
      <c r="GR55" s="20">
        <v>1</v>
      </c>
      <c r="GS55" s="21">
        <v>0</v>
      </c>
      <c r="GT55" s="18">
        <v>1</v>
      </c>
      <c r="GU55" s="19">
        <v>0</v>
      </c>
      <c r="GV55" s="20">
        <v>0</v>
      </c>
      <c r="GW55" s="21">
        <v>1</v>
      </c>
      <c r="GX55" s="18">
        <v>0</v>
      </c>
      <c r="GY55" s="19">
        <v>0</v>
      </c>
      <c r="GZ55" s="20">
        <v>1</v>
      </c>
      <c r="HA55" s="21">
        <v>0</v>
      </c>
      <c r="HB55" s="4">
        <v>1</v>
      </c>
      <c r="HC55" s="10">
        <v>0</v>
      </c>
      <c r="HD55" s="5">
        <v>0</v>
      </c>
      <c r="HE55" s="3">
        <v>1</v>
      </c>
      <c r="HF55" s="4">
        <v>0</v>
      </c>
      <c r="HG55" s="10">
        <v>0</v>
      </c>
      <c r="HH55" s="5">
        <v>1</v>
      </c>
      <c r="HI55" s="3">
        <v>0</v>
      </c>
      <c r="HJ55" s="4">
        <v>1</v>
      </c>
      <c r="HK55" s="10">
        <v>0</v>
      </c>
      <c r="HL55" s="5">
        <v>0</v>
      </c>
      <c r="HM55" s="3">
        <v>1</v>
      </c>
      <c r="HN55" s="4">
        <v>0</v>
      </c>
      <c r="HO55" s="10">
        <v>0</v>
      </c>
      <c r="HP55" s="5">
        <v>1</v>
      </c>
      <c r="HQ55" s="3">
        <v>0</v>
      </c>
      <c r="HR55" s="4">
        <v>1</v>
      </c>
      <c r="HS55" s="10">
        <v>0</v>
      </c>
      <c r="HT55" s="5">
        <v>0</v>
      </c>
      <c r="HU55" s="3">
        <v>1</v>
      </c>
      <c r="HV55" s="4">
        <v>0</v>
      </c>
      <c r="HW55" s="10">
        <v>0</v>
      </c>
      <c r="HX55" s="5">
        <v>1</v>
      </c>
      <c r="HY55" s="3">
        <v>0</v>
      </c>
      <c r="HZ55" s="4">
        <v>1</v>
      </c>
      <c r="IA55" s="10">
        <v>0</v>
      </c>
      <c r="IB55" s="5">
        <v>0</v>
      </c>
      <c r="IC55" s="3">
        <v>1</v>
      </c>
      <c r="ID55" s="4">
        <v>0</v>
      </c>
      <c r="IE55" s="10">
        <v>0</v>
      </c>
      <c r="IF55" s="5">
        <v>1</v>
      </c>
      <c r="IG55" s="3">
        <v>0</v>
      </c>
      <c r="IH55" s="18">
        <v>1</v>
      </c>
      <c r="II55" s="19">
        <v>0</v>
      </c>
      <c r="IJ55" s="20">
        <v>0</v>
      </c>
      <c r="IK55" s="21">
        <v>1</v>
      </c>
      <c r="IL55" s="18">
        <v>0</v>
      </c>
      <c r="IM55" s="19">
        <v>0</v>
      </c>
      <c r="IN55" s="20">
        <v>1</v>
      </c>
      <c r="IO55" s="21">
        <v>0</v>
      </c>
      <c r="IP55" s="18">
        <v>1</v>
      </c>
      <c r="IQ55" s="19">
        <v>0</v>
      </c>
      <c r="IR55" s="20">
        <v>0</v>
      </c>
      <c r="IS55" s="21">
        <v>1</v>
      </c>
      <c r="IT55" s="18">
        <v>0</v>
      </c>
      <c r="IU55" s="19">
        <v>0</v>
      </c>
      <c r="IV55" s="20">
        <v>1</v>
      </c>
      <c r="IW55" s="21">
        <v>0</v>
      </c>
    </row>
    <row r="56" spans="1:257" x14ac:dyDescent="0.25">
      <c r="A56" s="12" t="s">
        <v>8</v>
      </c>
      <c r="B56" s="4">
        <v>1</v>
      </c>
      <c r="C56" s="10">
        <v>0</v>
      </c>
      <c r="D56" s="5">
        <v>0</v>
      </c>
      <c r="E56" s="3">
        <v>0</v>
      </c>
      <c r="F56" s="4">
        <v>0</v>
      </c>
      <c r="G56" s="10">
        <v>0</v>
      </c>
      <c r="H56" s="5">
        <v>0</v>
      </c>
      <c r="I56" s="3">
        <v>0</v>
      </c>
      <c r="J56" s="4">
        <v>0</v>
      </c>
      <c r="K56" s="10">
        <v>0</v>
      </c>
      <c r="L56" s="5">
        <v>0</v>
      </c>
      <c r="M56" s="3">
        <v>0</v>
      </c>
      <c r="N56" s="4">
        <v>0</v>
      </c>
      <c r="O56" s="10">
        <v>0</v>
      </c>
      <c r="P56" s="5">
        <v>0</v>
      </c>
      <c r="Q56" s="3">
        <v>0</v>
      </c>
      <c r="R56" s="4">
        <v>0</v>
      </c>
      <c r="S56" s="10">
        <v>0</v>
      </c>
      <c r="T56" s="5">
        <v>0</v>
      </c>
      <c r="U56" s="3">
        <v>0</v>
      </c>
      <c r="V56" s="4">
        <v>0</v>
      </c>
      <c r="W56" s="10">
        <v>0</v>
      </c>
      <c r="X56" s="5">
        <v>0</v>
      </c>
      <c r="Y56" s="3">
        <v>0</v>
      </c>
      <c r="Z56" s="4">
        <v>0</v>
      </c>
      <c r="AA56" s="10">
        <v>0</v>
      </c>
      <c r="AB56" s="5">
        <v>0</v>
      </c>
      <c r="AC56" s="3">
        <v>0</v>
      </c>
      <c r="AD56" s="4">
        <v>0</v>
      </c>
      <c r="AE56" s="10">
        <v>0</v>
      </c>
      <c r="AF56" s="5">
        <v>0</v>
      </c>
      <c r="AG56" s="3">
        <v>0</v>
      </c>
      <c r="AH56" s="4">
        <v>0</v>
      </c>
      <c r="AI56" s="10">
        <v>0</v>
      </c>
      <c r="AJ56" s="5">
        <v>0</v>
      </c>
      <c r="AK56" s="3">
        <v>0</v>
      </c>
      <c r="AL56" s="4">
        <v>0</v>
      </c>
      <c r="AM56" s="10">
        <v>0</v>
      </c>
      <c r="AN56" s="5">
        <v>0</v>
      </c>
      <c r="AO56" s="3">
        <v>0</v>
      </c>
      <c r="AP56" s="4">
        <v>0</v>
      </c>
      <c r="AQ56" s="10">
        <v>0</v>
      </c>
      <c r="AR56" s="5">
        <v>0</v>
      </c>
      <c r="AS56" s="3">
        <v>0</v>
      </c>
      <c r="AT56" s="4">
        <v>0</v>
      </c>
      <c r="AU56" s="10">
        <v>0</v>
      </c>
      <c r="AV56" s="5">
        <v>0</v>
      </c>
      <c r="AW56" s="3">
        <v>0</v>
      </c>
      <c r="AX56" s="4">
        <v>0</v>
      </c>
      <c r="AY56" s="10">
        <v>0</v>
      </c>
      <c r="AZ56" s="5">
        <v>0</v>
      </c>
      <c r="BA56" s="3">
        <v>0</v>
      </c>
      <c r="BB56" s="4">
        <v>0</v>
      </c>
      <c r="BC56" s="10">
        <v>0</v>
      </c>
      <c r="BD56" s="5">
        <v>0</v>
      </c>
      <c r="BE56" s="3">
        <v>0</v>
      </c>
      <c r="BF56" s="4">
        <v>0</v>
      </c>
      <c r="BG56" s="10">
        <v>0</v>
      </c>
      <c r="BH56" s="5">
        <v>0</v>
      </c>
      <c r="BI56" s="3">
        <v>0</v>
      </c>
      <c r="BJ56" s="4">
        <v>0</v>
      </c>
      <c r="BK56" s="10">
        <v>0</v>
      </c>
      <c r="BL56" s="5">
        <v>0</v>
      </c>
      <c r="BM56" s="3">
        <v>0</v>
      </c>
      <c r="BN56" s="4">
        <v>0</v>
      </c>
      <c r="BO56" s="10">
        <v>0</v>
      </c>
      <c r="BP56" s="5">
        <v>0</v>
      </c>
      <c r="BQ56" s="3">
        <v>0</v>
      </c>
      <c r="BR56" s="4">
        <v>0</v>
      </c>
      <c r="BS56" s="10">
        <v>0</v>
      </c>
      <c r="BT56" s="5">
        <v>0</v>
      </c>
      <c r="BU56" s="3">
        <v>0</v>
      </c>
      <c r="BV56" s="4">
        <v>0</v>
      </c>
      <c r="BW56" s="10">
        <v>0</v>
      </c>
      <c r="BX56" s="5">
        <v>0</v>
      </c>
      <c r="BY56" s="3">
        <v>0</v>
      </c>
      <c r="BZ56" s="4">
        <v>0</v>
      </c>
      <c r="CA56" s="10">
        <v>0</v>
      </c>
      <c r="CB56" s="5">
        <v>0</v>
      </c>
      <c r="CC56" s="3">
        <v>0</v>
      </c>
      <c r="CD56" s="4">
        <v>0</v>
      </c>
      <c r="CE56" s="10">
        <v>0</v>
      </c>
      <c r="CF56" s="5">
        <v>0</v>
      </c>
      <c r="CG56" s="3">
        <v>0</v>
      </c>
      <c r="CH56" s="4">
        <v>0</v>
      </c>
      <c r="CI56" s="10">
        <v>0</v>
      </c>
      <c r="CJ56" s="5">
        <v>0</v>
      </c>
      <c r="CK56" s="3">
        <v>0</v>
      </c>
      <c r="CL56" s="4">
        <v>0</v>
      </c>
      <c r="CM56" s="10">
        <v>0</v>
      </c>
      <c r="CN56" s="5">
        <v>0</v>
      </c>
      <c r="CO56" s="3">
        <v>0</v>
      </c>
      <c r="CP56" s="4">
        <v>0</v>
      </c>
      <c r="CQ56" s="10">
        <v>0</v>
      </c>
      <c r="CR56" s="5">
        <v>0</v>
      </c>
      <c r="CS56" s="3">
        <v>0</v>
      </c>
      <c r="CT56" s="4">
        <v>0</v>
      </c>
      <c r="CU56" s="10">
        <v>0</v>
      </c>
      <c r="CV56" s="5">
        <v>0</v>
      </c>
      <c r="CW56" s="3">
        <v>0</v>
      </c>
      <c r="CX56" s="4">
        <v>0</v>
      </c>
      <c r="CY56" s="10">
        <v>0</v>
      </c>
      <c r="CZ56" s="5">
        <v>0</v>
      </c>
      <c r="DA56" s="3">
        <v>0</v>
      </c>
      <c r="DB56" s="4">
        <v>0</v>
      </c>
      <c r="DC56" s="10">
        <v>0</v>
      </c>
      <c r="DD56" s="5">
        <v>0</v>
      </c>
      <c r="DE56" s="3">
        <v>0</v>
      </c>
      <c r="DF56" s="4">
        <v>0</v>
      </c>
      <c r="DG56" s="10">
        <v>0</v>
      </c>
      <c r="DH56" s="5">
        <v>0</v>
      </c>
      <c r="DI56" s="3">
        <v>0</v>
      </c>
      <c r="DJ56" s="4">
        <v>0</v>
      </c>
      <c r="DK56" s="10">
        <v>0</v>
      </c>
      <c r="DL56" s="5">
        <v>0</v>
      </c>
      <c r="DM56" s="3">
        <v>0</v>
      </c>
      <c r="DN56" s="4">
        <v>0</v>
      </c>
      <c r="DO56" s="10">
        <v>0</v>
      </c>
      <c r="DP56" s="5">
        <v>0</v>
      </c>
      <c r="DQ56" s="3">
        <v>0</v>
      </c>
      <c r="DR56" s="4">
        <v>0</v>
      </c>
      <c r="DS56" s="10">
        <v>0</v>
      </c>
      <c r="DT56" s="5">
        <v>0</v>
      </c>
      <c r="DU56" s="3">
        <v>0</v>
      </c>
      <c r="DV56" s="4">
        <v>0</v>
      </c>
      <c r="DW56" s="10">
        <v>0</v>
      </c>
      <c r="DX56" s="5">
        <v>0</v>
      </c>
      <c r="DY56" s="3">
        <v>0</v>
      </c>
      <c r="DZ56" s="25">
        <v>1</v>
      </c>
      <c r="EA56" s="10">
        <v>0</v>
      </c>
      <c r="EB56" s="5">
        <v>0</v>
      </c>
      <c r="EC56" s="3">
        <v>0</v>
      </c>
      <c r="ED56" s="4">
        <v>0</v>
      </c>
      <c r="EE56" s="10">
        <v>0</v>
      </c>
      <c r="EF56" s="5">
        <v>0</v>
      </c>
      <c r="EG56" s="3">
        <v>0</v>
      </c>
      <c r="EH56" s="4">
        <v>0</v>
      </c>
      <c r="EI56" s="10">
        <v>0</v>
      </c>
      <c r="EJ56" s="5">
        <v>0</v>
      </c>
      <c r="EK56" s="3">
        <v>0</v>
      </c>
      <c r="EL56" s="4">
        <v>0</v>
      </c>
      <c r="EM56" s="10">
        <v>0</v>
      </c>
      <c r="EN56" s="5">
        <v>0</v>
      </c>
      <c r="EO56" s="3">
        <v>0</v>
      </c>
      <c r="EP56" s="4">
        <v>0</v>
      </c>
      <c r="EQ56" s="10">
        <v>0</v>
      </c>
      <c r="ER56" s="5">
        <v>0</v>
      </c>
      <c r="ES56" s="3">
        <v>0</v>
      </c>
      <c r="ET56" s="4">
        <v>0</v>
      </c>
      <c r="EU56" s="10">
        <v>0</v>
      </c>
      <c r="EV56" s="5">
        <v>0</v>
      </c>
      <c r="EW56" s="3">
        <v>0</v>
      </c>
      <c r="EX56" s="4">
        <v>0</v>
      </c>
      <c r="EY56" s="10">
        <v>0</v>
      </c>
      <c r="EZ56" s="5">
        <v>0</v>
      </c>
      <c r="FA56" s="3">
        <v>0</v>
      </c>
      <c r="FB56" s="4">
        <v>0</v>
      </c>
      <c r="FC56" s="10">
        <v>0</v>
      </c>
      <c r="FD56" s="5">
        <v>0</v>
      </c>
      <c r="FE56" s="3">
        <v>0</v>
      </c>
      <c r="FF56" s="4">
        <v>0</v>
      </c>
      <c r="FG56" s="10">
        <v>0</v>
      </c>
      <c r="FH56" s="5">
        <v>0</v>
      </c>
      <c r="FI56" s="3">
        <v>0</v>
      </c>
      <c r="FJ56" s="4">
        <v>0</v>
      </c>
      <c r="FK56" s="10">
        <v>0</v>
      </c>
      <c r="FL56" s="5">
        <v>0</v>
      </c>
      <c r="FM56" s="3">
        <v>0</v>
      </c>
      <c r="FN56" s="4">
        <v>0</v>
      </c>
      <c r="FO56" s="10">
        <v>0</v>
      </c>
      <c r="FP56" s="5">
        <v>0</v>
      </c>
      <c r="FQ56" s="3">
        <v>0</v>
      </c>
      <c r="FR56" s="4">
        <v>0</v>
      </c>
      <c r="FS56" s="10">
        <v>0</v>
      </c>
      <c r="FT56" s="5">
        <v>0</v>
      </c>
      <c r="FU56" s="3">
        <v>0</v>
      </c>
      <c r="FV56" s="4">
        <v>0</v>
      </c>
      <c r="FW56" s="10">
        <v>0</v>
      </c>
      <c r="FX56" s="5">
        <v>0</v>
      </c>
      <c r="FY56" s="3">
        <v>0</v>
      </c>
      <c r="FZ56" s="4">
        <v>0</v>
      </c>
      <c r="GA56" s="10">
        <v>0</v>
      </c>
      <c r="GB56" s="5">
        <v>0</v>
      </c>
      <c r="GC56" s="3">
        <v>0</v>
      </c>
      <c r="GD56" s="4">
        <v>0</v>
      </c>
      <c r="GE56" s="10">
        <v>0</v>
      </c>
      <c r="GF56" s="5">
        <v>0</v>
      </c>
      <c r="GG56" s="3">
        <v>0</v>
      </c>
      <c r="GH56" s="4">
        <v>0</v>
      </c>
      <c r="GI56" s="10">
        <v>0</v>
      </c>
      <c r="GJ56" s="5">
        <v>0</v>
      </c>
      <c r="GK56" s="3">
        <v>0</v>
      </c>
      <c r="GL56" s="4">
        <v>0</v>
      </c>
      <c r="GM56" s="10">
        <v>0</v>
      </c>
      <c r="GN56" s="5">
        <v>0</v>
      </c>
      <c r="GO56" s="3">
        <v>0</v>
      </c>
      <c r="GP56" s="4">
        <v>0</v>
      </c>
      <c r="GQ56" s="10">
        <v>0</v>
      </c>
      <c r="GR56" s="5">
        <v>0</v>
      </c>
      <c r="GS56" s="3">
        <v>0</v>
      </c>
      <c r="GT56" s="4">
        <v>0</v>
      </c>
      <c r="GU56" s="10">
        <v>0</v>
      </c>
      <c r="GV56" s="5">
        <v>0</v>
      </c>
      <c r="GW56" s="3">
        <v>0</v>
      </c>
      <c r="GX56" s="4">
        <v>0</v>
      </c>
      <c r="GY56" s="10">
        <v>0</v>
      </c>
      <c r="GZ56" s="5">
        <v>0</v>
      </c>
      <c r="HA56" s="3">
        <v>0</v>
      </c>
      <c r="HB56" s="4">
        <v>0</v>
      </c>
      <c r="HC56" s="10">
        <v>0</v>
      </c>
      <c r="HD56" s="5">
        <v>0</v>
      </c>
      <c r="HE56" s="3">
        <v>0</v>
      </c>
      <c r="HF56" s="4">
        <v>0</v>
      </c>
      <c r="HG56" s="10">
        <v>0</v>
      </c>
      <c r="HH56" s="5">
        <v>0</v>
      </c>
      <c r="HI56" s="3">
        <v>0</v>
      </c>
      <c r="HJ56" s="4">
        <v>0</v>
      </c>
      <c r="HK56" s="10">
        <v>0</v>
      </c>
      <c r="HL56" s="5">
        <v>0</v>
      </c>
      <c r="HM56" s="3">
        <v>0</v>
      </c>
      <c r="HN56" s="4">
        <v>0</v>
      </c>
      <c r="HO56" s="10">
        <v>0</v>
      </c>
      <c r="HP56" s="5">
        <v>0</v>
      </c>
      <c r="HQ56" s="3">
        <v>0</v>
      </c>
      <c r="HR56" s="4">
        <v>0</v>
      </c>
      <c r="HS56" s="10">
        <v>0</v>
      </c>
      <c r="HT56" s="5">
        <v>0</v>
      </c>
      <c r="HU56" s="3">
        <v>0</v>
      </c>
      <c r="HV56" s="4">
        <v>0</v>
      </c>
      <c r="HW56" s="10">
        <v>0</v>
      </c>
      <c r="HX56" s="5">
        <v>0</v>
      </c>
      <c r="HY56" s="3">
        <v>0</v>
      </c>
      <c r="HZ56" s="4">
        <v>0</v>
      </c>
      <c r="IA56" s="10">
        <v>0</v>
      </c>
      <c r="IB56" s="5">
        <v>0</v>
      </c>
      <c r="IC56" s="3">
        <v>0</v>
      </c>
      <c r="ID56" s="4">
        <v>0</v>
      </c>
      <c r="IE56" s="10">
        <v>0</v>
      </c>
      <c r="IF56" s="5">
        <v>0</v>
      </c>
      <c r="IG56" s="3">
        <v>0</v>
      </c>
      <c r="IH56" s="4">
        <v>0</v>
      </c>
      <c r="II56" s="10">
        <v>0</v>
      </c>
      <c r="IJ56" s="5">
        <v>0</v>
      </c>
      <c r="IK56" s="3">
        <v>0</v>
      </c>
      <c r="IL56" s="4">
        <v>0</v>
      </c>
      <c r="IM56" s="10">
        <v>0</v>
      </c>
      <c r="IN56" s="5">
        <v>0</v>
      </c>
      <c r="IO56" s="3">
        <v>0</v>
      </c>
      <c r="IP56" s="4">
        <v>0</v>
      </c>
      <c r="IQ56" s="10">
        <v>0</v>
      </c>
      <c r="IR56" s="5">
        <v>0</v>
      </c>
      <c r="IS56" s="3">
        <v>0</v>
      </c>
      <c r="IT56" s="4">
        <v>0</v>
      </c>
      <c r="IU56" s="10">
        <v>0</v>
      </c>
      <c r="IV56" s="5">
        <v>0</v>
      </c>
      <c r="IW56" s="3">
        <v>0</v>
      </c>
    </row>
    <row r="57" spans="1:257" x14ac:dyDescent="0.25">
      <c r="A57" s="12" t="s">
        <v>9</v>
      </c>
      <c r="B57" s="4">
        <v>1</v>
      </c>
      <c r="C57" s="10">
        <v>0</v>
      </c>
      <c r="D57" s="5">
        <v>0</v>
      </c>
      <c r="E57" s="3">
        <v>0</v>
      </c>
      <c r="F57" s="4">
        <v>0</v>
      </c>
      <c r="G57" s="10">
        <v>0</v>
      </c>
      <c r="H57" s="5">
        <v>0</v>
      </c>
      <c r="I57" s="3">
        <v>0</v>
      </c>
      <c r="J57" s="4">
        <v>0</v>
      </c>
      <c r="K57" s="10">
        <v>0</v>
      </c>
      <c r="L57" s="5">
        <v>0</v>
      </c>
      <c r="M57" s="3">
        <v>0</v>
      </c>
      <c r="N57" s="4">
        <v>0</v>
      </c>
      <c r="O57" s="10">
        <v>0</v>
      </c>
      <c r="P57" s="5">
        <v>0</v>
      </c>
      <c r="Q57" s="3">
        <v>0</v>
      </c>
      <c r="R57" s="4">
        <v>0</v>
      </c>
      <c r="S57" s="10">
        <v>0</v>
      </c>
      <c r="T57" s="5">
        <v>0</v>
      </c>
      <c r="U57" s="3">
        <v>0</v>
      </c>
      <c r="V57" s="4">
        <v>0</v>
      </c>
      <c r="W57" s="10">
        <v>0</v>
      </c>
      <c r="X57" s="5">
        <v>0</v>
      </c>
      <c r="Y57" s="3">
        <v>0</v>
      </c>
      <c r="Z57" s="4">
        <v>0</v>
      </c>
      <c r="AA57" s="10">
        <v>0</v>
      </c>
      <c r="AB57" s="5">
        <v>0</v>
      </c>
      <c r="AC57" s="3">
        <v>0</v>
      </c>
      <c r="AD57" s="4">
        <v>0</v>
      </c>
      <c r="AE57" s="10">
        <v>0</v>
      </c>
      <c r="AF57" s="5">
        <v>0</v>
      </c>
      <c r="AG57" s="3">
        <v>0</v>
      </c>
      <c r="AH57" s="4">
        <v>0</v>
      </c>
      <c r="AI57" s="10">
        <v>0</v>
      </c>
      <c r="AJ57" s="5">
        <v>0</v>
      </c>
      <c r="AK57" s="3">
        <v>0</v>
      </c>
      <c r="AL57" s="4">
        <v>0</v>
      </c>
      <c r="AM57" s="10">
        <v>0</v>
      </c>
      <c r="AN57" s="5">
        <v>0</v>
      </c>
      <c r="AO57" s="3">
        <v>0</v>
      </c>
      <c r="AP57" s="4">
        <v>0</v>
      </c>
      <c r="AQ57" s="10">
        <v>0</v>
      </c>
      <c r="AR57" s="5">
        <v>0</v>
      </c>
      <c r="AS57" s="3">
        <v>0</v>
      </c>
      <c r="AT57" s="4">
        <v>0</v>
      </c>
      <c r="AU57" s="10">
        <v>0</v>
      </c>
      <c r="AV57" s="5">
        <v>0</v>
      </c>
      <c r="AW57" s="3">
        <v>0</v>
      </c>
      <c r="AX57" s="4">
        <v>0</v>
      </c>
      <c r="AY57" s="10">
        <v>0</v>
      </c>
      <c r="AZ57" s="5">
        <v>0</v>
      </c>
      <c r="BA57" s="3">
        <v>0</v>
      </c>
      <c r="BB57" s="4">
        <v>0</v>
      </c>
      <c r="BC57" s="10">
        <v>0</v>
      </c>
      <c r="BD57" s="5">
        <v>0</v>
      </c>
      <c r="BE57" s="3">
        <v>0</v>
      </c>
      <c r="BF57" s="4">
        <v>0</v>
      </c>
      <c r="BG57" s="10">
        <v>0</v>
      </c>
      <c r="BH57" s="5">
        <v>0</v>
      </c>
      <c r="BI57" s="3">
        <v>0</v>
      </c>
      <c r="BJ57" s="4">
        <v>0</v>
      </c>
      <c r="BK57" s="10">
        <v>0</v>
      </c>
      <c r="BL57" s="5">
        <v>0</v>
      </c>
      <c r="BM57" s="3">
        <v>0</v>
      </c>
      <c r="BN57" s="4">
        <v>0</v>
      </c>
      <c r="BO57" s="10">
        <v>0</v>
      </c>
      <c r="BP57" s="5">
        <v>0</v>
      </c>
      <c r="BQ57" s="3">
        <v>0</v>
      </c>
      <c r="BR57" s="4">
        <v>0</v>
      </c>
      <c r="BS57" s="10">
        <v>0</v>
      </c>
      <c r="BT57" s="5">
        <v>0</v>
      </c>
      <c r="BU57" s="3">
        <v>0</v>
      </c>
      <c r="BV57" s="4">
        <v>0</v>
      </c>
      <c r="BW57" s="10">
        <v>0</v>
      </c>
      <c r="BX57" s="5">
        <v>0</v>
      </c>
      <c r="BY57" s="3">
        <v>0</v>
      </c>
      <c r="BZ57" s="4">
        <v>0</v>
      </c>
      <c r="CA57" s="10">
        <v>0</v>
      </c>
      <c r="CB57" s="5">
        <v>0</v>
      </c>
      <c r="CC57" s="3">
        <v>0</v>
      </c>
      <c r="CD57" s="4">
        <v>0</v>
      </c>
      <c r="CE57" s="10">
        <v>0</v>
      </c>
      <c r="CF57" s="5">
        <v>0</v>
      </c>
      <c r="CG57" s="3">
        <v>0</v>
      </c>
      <c r="CH57" s="4">
        <v>0</v>
      </c>
      <c r="CI57" s="10">
        <v>0</v>
      </c>
      <c r="CJ57" s="5">
        <v>0</v>
      </c>
      <c r="CK57" s="3">
        <v>0</v>
      </c>
      <c r="CL57" s="4">
        <v>0</v>
      </c>
      <c r="CM57" s="10">
        <v>0</v>
      </c>
      <c r="CN57" s="5">
        <v>0</v>
      </c>
      <c r="CO57" s="3">
        <v>0</v>
      </c>
      <c r="CP57" s="4">
        <v>0</v>
      </c>
      <c r="CQ57" s="10">
        <v>0</v>
      </c>
      <c r="CR57" s="5">
        <v>0</v>
      </c>
      <c r="CS57" s="3">
        <v>0</v>
      </c>
      <c r="CT57" s="4">
        <v>0</v>
      </c>
      <c r="CU57" s="10">
        <v>0</v>
      </c>
      <c r="CV57" s="5">
        <v>0</v>
      </c>
      <c r="CW57" s="3">
        <v>0</v>
      </c>
      <c r="CX57" s="4">
        <v>0</v>
      </c>
      <c r="CY57" s="10">
        <v>0</v>
      </c>
      <c r="CZ57" s="5">
        <v>0</v>
      </c>
      <c r="DA57" s="3">
        <v>0</v>
      </c>
      <c r="DB57" s="4">
        <v>0</v>
      </c>
      <c r="DC57" s="10">
        <v>0</v>
      </c>
      <c r="DD57" s="5">
        <v>0</v>
      </c>
      <c r="DE57" s="3">
        <v>0</v>
      </c>
      <c r="DF57" s="4">
        <v>0</v>
      </c>
      <c r="DG57" s="10">
        <v>0</v>
      </c>
      <c r="DH57" s="5">
        <v>0</v>
      </c>
      <c r="DI57" s="3">
        <v>0</v>
      </c>
      <c r="DJ57" s="4">
        <v>0</v>
      </c>
      <c r="DK57" s="10">
        <v>0</v>
      </c>
      <c r="DL57" s="5">
        <v>0</v>
      </c>
      <c r="DM57" s="3">
        <v>0</v>
      </c>
      <c r="DN57" s="4">
        <v>0</v>
      </c>
      <c r="DO57" s="10">
        <v>0</v>
      </c>
      <c r="DP57" s="5">
        <v>0</v>
      </c>
      <c r="DQ57" s="3">
        <v>0</v>
      </c>
      <c r="DR57" s="4">
        <v>0</v>
      </c>
      <c r="DS57" s="10">
        <v>0</v>
      </c>
      <c r="DT57" s="5">
        <v>0</v>
      </c>
      <c r="DU57" s="3">
        <v>0</v>
      </c>
      <c r="DV57" s="4">
        <v>0</v>
      </c>
      <c r="DW57" s="10">
        <v>0</v>
      </c>
      <c r="DX57" s="5">
        <v>0</v>
      </c>
      <c r="DY57" s="3">
        <v>0</v>
      </c>
      <c r="DZ57" s="4">
        <v>1</v>
      </c>
      <c r="EA57" s="10">
        <v>0</v>
      </c>
      <c r="EB57" s="5">
        <v>0</v>
      </c>
      <c r="EC57" s="3">
        <v>0</v>
      </c>
      <c r="ED57" s="4">
        <v>0</v>
      </c>
      <c r="EE57" s="10">
        <v>0</v>
      </c>
      <c r="EF57" s="5">
        <v>0</v>
      </c>
      <c r="EG57" s="3">
        <v>0</v>
      </c>
      <c r="EH57" s="4">
        <v>0</v>
      </c>
      <c r="EI57" s="10">
        <v>0</v>
      </c>
      <c r="EJ57" s="5">
        <v>0</v>
      </c>
      <c r="EK57" s="3">
        <v>0</v>
      </c>
      <c r="EL57" s="4">
        <v>0</v>
      </c>
      <c r="EM57" s="10">
        <v>0</v>
      </c>
      <c r="EN57" s="5">
        <v>0</v>
      </c>
      <c r="EO57" s="3">
        <v>0</v>
      </c>
      <c r="EP57" s="4">
        <v>0</v>
      </c>
      <c r="EQ57" s="10">
        <v>0</v>
      </c>
      <c r="ER57" s="5">
        <v>0</v>
      </c>
      <c r="ES57" s="3">
        <v>0</v>
      </c>
      <c r="ET57" s="4">
        <v>0</v>
      </c>
      <c r="EU57" s="10">
        <v>0</v>
      </c>
      <c r="EV57" s="5">
        <v>0</v>
      </c>
      <c r="EW57" s="3">
        <v>0</v>
      </c>
      <c r="EX57" s="4">
        <v>0</v>
      </c>
      <c r="EY57" s="10">
        <v>0</v>
      </c>
      <c r="EZ57" s="5">
        <v>0</v>
      </c>
      <c r="FA57" s="3">
        <v>0</v>
      </c>
      <c r="FB57" s="4">
        <v>0</v>
      </c>
      <c r="FC57" s="10">
        <v>0</v>
      </c>
      <c r="FD57" s="5">
        <v>0</v>
      </c>
      <c r="FE57" s="3">
        <v>0</v>
      </c>
      <c r="FF57" s="4">
        <v>0</v>
      </c>
      <c r="FG57" s="10">
        <v>0</v>
      </c>
      <c r="FH57" s="5">
        <v>0</v>
      </c>
      <c r="FI57" s="3">
        <v>0</v>
      </c>
      <c r="FJ57" s="4">
        <v>0</v>
      </c>
      <c r="FK57" s="10">
        <v>0</v>
      </c>
      <c r="FL57" s="5">
        <v>0</v>
      </c>
      <c r="FM57" s="3">
        <v>0</v>
      </c>
      <c r="FN57" s="4">
        <v>0</v>
      </c>
      <c r="FO57" s="10">
        <v>0</v>
      </c>
      <c r="FP57" s="5">
        <v>0</v>
      </c>
      <c r="FQ57" s="3">
        <v>0</v>
      </c>
      <c r="FR57" s="4">
        <v>0</v>
      </c>
      <c r="FS57" s="10">
        <v>0</v>
      </c>
      <c r="FT57" s="5">
        <v>0</v>
      </c>
      <c r="FU57" s="3">
        <v>0</v>
      </c>
      <c r="FV57" s="4">
        <v>0</v>
      </c>
      <c r="FW57" s="10">
        <v>0</v>
      </c>
      <c r="FX57" s="5">
        <v>0</v>
      </c>
      <c r="FY57" s="3">
        <v>0</v>
      </c>
      <c r="FZ57" s="4">
        <v>0</v>
      </c>
      <c r="GA57" s="10">
        <v>0</v>
      </c>
      <c r="GB57" s="5">
        <v>0</v>
      </c>
      <c r="GC57" s="3">
        <v>0</v>
      </c>
      <c r="GD57" s="4">
        <v>0</v>
      </c>
      <c r="GE57" s="10">
        <v>0</v>
      </c>
      <c r="GF57" s="5">
        <v>0</v>
      </c>
      <c r="GG57" s="3">
        <v>0</v>
      </c>
      <c r="GH57" s="4">
        <v>0</v>
      </c>
      <c r="GI57" s="10">
        <v>0</v>
      </c>
      <c r="GJ57" s="5">
        <v>0</v>
      </c>
      <c r="GK57" s="3">
        <v>0</v>
      </c>
      <c r="GL57" s="4">
        <v>0</v>
      </c>
      <c r="GM57" s="10">
        <v>0</v>
      </c>
      <c r="GN57" s="5">
        <v>0</v>
      </c>
      <c r="GO57" s="3">
        <v>0</v>
      </c>
      <c r="GP57" s="4">
        <v>0</v>
      </c>
      <c r="GQ57" s="10">
        <v>0</v>
      </c>
      <c r="GR57" s="5">
        <v>0</v>
      </c>
      <c r="GS57" s="3">
        <v>0</v>
      </c>
      <c r="GT57" s="4">
        <v>0</v>
      </c>
      <c r="GU57" s="10">
        <v>0</v>
      </c>
      <c r="GV57" s="5">
        <v>0</v>
      </c>
      <c r="GW57" s="3">
        <v>0</v>
      </c>
      <c r="GX57" s="4">
        <v>0</v>
      </c>
      <c r="GY57" s="10">
        <v>0</v>
      </c>
      <c r="GZ57" s="5">
        <v>0</v>
      </c>
      <c r="HA57" s="3">
        <v>0</v>
      </c>
      <c r="HB57" s="4">
        <v>0</v>
      </c>
      <c r="HC57" s="10">
        <v>0</v>
      </c>
      <c r="HD57" s="5">
        <v>0</v>
      </c>
      <c r="HE57" s="3">
        <v>0</v>
      </c>
      <c r="HF57" s="4">
        <v>0</v>
      </c>
      <c r="HG57" s="10">
        <v>0</v>
      </c>
      <c r="HH57" s="5">
        <v>0</v>
      </c>
      <c r="HI57" s="3">
        <v>0</v>
      </c>
      <c r="HJ57" s="4">
        <v>0</v>
      </c>
      <c r="HK57" s="10">
        <v>0</v>
      </c>
      <c r="HL57" s="5">
        <v>0</v>
      </c>
      <c r="HM57" s="3">
        <v>0</v>
      </c>
      <c r="HN57" s="4">
        <v>0</v>
      </c>
      <c r="HO57" s="10">
        <v>0</v>
      </c>
      <c r="HP57" s="5">
        <v>0</v>
      </c>
      <c r="HQ57" s="3">
        <v>0</v>
      </c>
      <c r="HR57" s="4">
        <v>0</v>
      </c>
      <c r="HS57" s="10">
        <v>0</v>
      </c>
      <c r="HT57" s="5">
        <v>0</v>
      </c>
      <c r="HU57" s="3">
        <v>0</v>
      </c>
      <c r="HV57" s="4">
        <v>0</v>
      </c>
      <c r="HW57" s="10">
        <v>0</v>
      </c>
      <c r="HX57" s="5">
        <v>0</v>
      </c>
      <c r="HY57" s="3">
        <v>0</v>
      </c>
      <c r="HZ57" s="4">
        <v>0</v>
      </c>
      <c r="IA57" s="10">
        <v>0</v>
      </c>
      <c r="IB57" s="5">
        <v>0</v>
      </c>
      <c r="IC57" s="3">
        <v>0</v>
      </c>
      <c r="ID57" s="4">
        <v>0</v>
      </c>
      <c r="IE57" s="10">
        <v>0</v>
      </c>
      <c r="IF57" s="5">
        <v>0</v>
      </c>
      <c r="IG57" s="3">
        <v>0</v>
      </c>
      <c r="IH57" s="4">
        <v>0</v>
      </c>
      <c r="II57" s="10">
        <v>0</v>
      </c>
      <c r="IJ57" s="5">
        <v>0</v>
      </c>
      <c r="IK57" s="3">
        <v>0</v>
      </c>
      <c r="IL57" s="4">
        <v>0</v>
      </c>
      <c r="IM57" s="10">
        <v>0</v>
      </c>
      <c r="IN57" s="5">
        <v>0</v>
      </c>
      <c r="IO57" s="3">
        <v>0</v>
      </c>
      <c r="IP57" s="4">
        <v>0</v>
      </c>
      <c r="IQ57" s="10">
        <v>0</v>
      </c>
      <c r="IR57" s="5">
        <v>0</v>
      </c>
      <c r="IS57" s="3">
        <v>0</v>
      </c>
      <c r="IT57" s="4">
        <v>0</v>
      </c>
      <c r="IU57" s="10">
        <v>0</v>
      </c>
      <c r="IV57" s="5">
        <v>0</v>
      </c>
      <c r="IW57" s="3">
        <v>0</v>
      </c>
    </row>
    <row r="58" spans="1:257" s="39" customFormat="1" x14ac:dyDescent="0.25">
      <c r="A58" s="35" t="s">
        <v>12</v>
      </c>
      <c r="B58" s="40">
        <v>1</v>
      </c>
      <c r="C58" s="41">
        <v>0</v>
      </c>
      <c r="D58" s="37">
        <v>0</v>
      </c>
      <c r="E58" s="38">
        <v>0</v>
      </c>
      <c r="F58" s="36">
        <v>0</v>
      </c>
      <c r="G58" s="41">
        <v>0</v>
      </c>
      <c r="H58" s="37">
        <v>0</v>
      </c>
      <c r="I58" s="38">
        <v>0</v>
      </c>
      <c r="J58" s="36">
        <v>0</v>
      </c>
      <c r="K58" s="41">
        <v>0</v>
      </c>
      <c r="L58" s="37">
        <v>0</v>
      </c>
      <c r="M58" s="38">
        <v>0</v>
      </c>
      <c r="N58" s="36">
        <v>0</v>
      </c>
      <c r="O58" s="41">
        <v>0</v>
      </c>
      <c r="P58" s="37">
        <v>0</v>
      </c>
      <c r="Q58" s="38">
        <v>0</v>
      </c>
      <c r="R58" s="36">
        <v>0</v>
      </c>
      <c r="S58" s="41">
        <v>0</v>
      </c>
      <c r="T58" s="37">
        <v>0</v>
      </c>
      <c r="U58" s="38">
        <v>0</v>
      </c>
      <c r="V58" s="36">
        <v>0</v>
      </c>
      <c r="W58" s="41">
        <v>0</v>
      </c>
      <c r="X58" s="37">
        <v>0</v>
      </c>
      <c r="Y58" s="38">
        <v>0</v>
      </c>
      <c r="Z58" s="36">
        <v>0</v>
      </c>
      <c r="AA58" s="41">
        <v>0</v>
      </c>
      <c r="AB58" s="37">
        <v>0</v>
      </c>
      <c r="AC58" s="38">
        <v>0</v>
      </c>
      <c r="AD58" s="36">
        <v>0</v>
      </c>
      <c r="AE58" s="41">
        <v>0</v>
      </c>
      <c r="AF58" s="37">
        <v>0</v>
      </c>
      <c r="AG58" s="38">
        <v>0</v>
      </c>
      <c r="AH58" s="36">
        <v>0</v>
      </c>
      <c r="AI58" s="41">
        <v>0</v>
      </c>
      <c r="AJ58" s="37">
        <v>0</v>
      </c>
      <c r="AK58" s="38">
        <v>0</v>
      </c>
      <c r="AL58" s="36">
        <v>0</v>
      </c>
      <c r="AM58" s="41">
        <v>0</v>
      </c>
      <c r="AN58" s="37">
        <v>0</v>
      </c>
      <c r="AO58" s="38">
        <v>0</v>
      </c>
      <c r="AP58" s="36">
        <v>0</v>
      </c>
      <c r="AQ58" s="41">
        <v>0</v>
      </c>
      <c r="AR58" s="37">
        <v>0</v>
      </c>
      <c r="AS58" s="38">
        <v>0</v>
      </c>
      <c r="AT58" s="36">
        <v>0</v>
      </c>
      <c r="AU58" s="41">
        <v>0</v>
      </c>
      <c r="AV58" s="37">
        <v>0</v>
      </c>
      <c r="AW58" s="38">
        <v>0</v>
      </c>
      <c r="AX58" s="36">
        <v>0</v>
      </c>
      <c r="AY58" s="41">
        <v>0</v>
      </c>
      <c r="AZ58" s="37">
        <v>0</v>
      </c>
      <c r="BA58" s="38">
        <v>0</v>
      </c>
      <c r="BB58" s="36">
        <v>0</v>
      </c>
      <c r="BC58" s="41">
        <v>0</v>
      </c>
      <c r="BD58" s="37">
        <v>0</v>
      </c>
      <c r="BE58" s="38">
        <v>0</v>
      </c>
      <c r="BF58" s="36">
        <v>0</v>
      </c>
      <c r="BG58" s="41">
        <v>0</v>
      </c>
      <c r="BH58" s="37">
        <v>0</v>
      </c>
      <c r="BI58" s="38">
        <v>0</v>
      </c>
      <c r="BJ58" s="36">
        <v>0</v>
      </c>
      <c r="BK58" s="41">
        <v>0</v>
      </c>
      <c r="BL58" s="37">
        <v>0</v>
      </c>
      <c r="BM58" s="38">
        <v>0</v>
      </c>
      <c r="BN58" s="36">
        <v>0</v>
      </c>
      <c r="BO58" s="41">
        <v>0</v>
      </c>
      <c r="BP58" s="37">
        <v>0</v>
      </c>
      <c r="BQ58" s="38">
        <v>0</v>
      </c>
      <c r="BR58" s="36">
        <v>0</v>
      </c>
      <c r="BS58" s="41">
        <v>0</v>
      </c>
      <c r="BT58" s="37">
        <v>0</v>
      </c>
      <c r="BU58" s="38">
        <v>0</v>
      </c>
      <c r="BV58" s="36">
        <v>0</v>
      </c>
      <c r="BW58" s="41">
        <v>0</v>
      </c>
      <c r="BX58" s="37">
        <v>0</v>
      </c>
      <c r="BY58" s="38">
        <v>0</v>
      </c>
      <c r="BZ58" s="36">
        <v>0</v>
      </c>
      <c r="CA58" s="41">
        <v>0</v>
      </c>
      <c r="CB58" s="37">
        <v>0</v>
      </c>
      <c r="CC58" s="38">
        <v>0</v>
      </c>
      <c r="CD58" s="36">
        <v>0</v>
      </c>
      <c r="CE58" s="41">
        <v>0</v>
      </c>
      <c r="CF58" s="37">
        <v>0</v>
      </c>
      <c r="CG58" s="38">
        <v>0</v>
      </c>
      <c r="CH58" s="36">
        <v>0</v>
      </c>
      <c r="CI58" s="41">
        <v>0</v>
      </c>
      <c r="CJ58" s="37">
        <v>0</v>
      </c>
      <c r="CK58" s="38">
        <v>0</v>
      </c>
      <c r="CL58" s="36">
        <v>0</v>
      </c>
      <c r="CM58" s="41">
        <v>0</v>
      </c>
      <c r="CN58" s="37">
        <v>0</v>
      </c>
      <c r="CO58" s="38">
        <v>0</v>
      </c>
      <c r="CP58" s="36">
        <v>0</v>
      </c>
      <c r="CQ58" s="41">
        <v>0</v>
      </c>
      <c r="CR58" s="37">
        <v>0</v>
      </c>
      <c r="CS58" s="38">
        <v>0</v>
      </c>
      <c r="CT58" s="36">
        <v>0</v>
      </c>
      <c r="CU58" s="41">
        <v>0</v>
      </c>
      <c r="CV58" s="37">
        <v>0</v>
      </c>
      <c r="CW58" s="38">
        <v>0</v>
      </c>
      <c r="CX58" s="36">
        <v>0</v>
      </c>
      <c r="CY58" s="41">
        <v>0</v>
      </c>
      <c r="CZ58" s="37">
        <v>0</v>
      </c>
      <c r="DA58" s="38">
        <v>0</v>
      </c>
      <c r="DB58" s="36">
        <v>0</v>
      </c>
      <c r="DC58" s="41">
        <v>0</v>
      </c>
      <c r="DD58" s="37">
        <v>0</v>
      </c>
      <c r="DE58" s="38">
        <v>0</v>
      </c>
      <c r="DF58" s="36">
        <v>0</v>
      </c>
      <c r="DG58" s="41">
        <v>0</v>
      </c>
      <c r="DH58" s="37">
        <v>0</v>
      </c>
      <c r="DI58" s="38">
        <v>0</v>
      </c>
      <c r="DJ58" s="36">
        <v>0</v>
      </c>
      <c r="DK58" s="41">
        <v>0</v>
      </c>
      <c r="DL58" s="37">
        <v>0</v>
      </c>
      <c r="DM58" s="38">
        <v>0</v>
      </c>
      <c r="DN58" s="36">
        <v>0</v>
      </c>
      <c r="DO58" s="41">
        <v>0</v>
      </c>
      <c r="DP58" s="37">
        <v>0</v>
      </c>
      <c r="DQ58" s="38">
        <v>0</v>
      </c>
      <c r="DR58" s="36">
        <v>0</v>
      </c>
      <c r="DS58" s="41">
        <v>0</v>
      </c>
      <c r="DT58" s="37">
        <v>0</v>
      </c>
      <c r="DU58" s="38">
        <v>0</v>
      </c>
      <c r="DV58" s="36">
        <v>0</v>
      </c>
      <c r="DW58" s="41">
        <v>0</v>
      </c>
      <c r="DX58" s="37">
        <v>0</v>
      </c>
      <c r="DY58" s="38">
        <v>0</v>
      </c>
      <c r="DZ58" s="36">
        <v>0</v>
      </c>
      <c r="EA58" s="41">
        <v>0</v>
      </c>
      <c r="EB58" s="37">
        <v>0</v>
      </c>
      <c r="EC58" s="38">
        <v>0</v>
      </c>
      <c r="ED58" s="36">
        <v>0</v>
      </c>
      <c r="EE58" s="41">
        <v>0</v>
      </c>
      <c r="EF58" s="37">
        <v>0</v>
      </c>
      <c r="EG58" s="38">
        <v>0</v>
      </c>
      <c r="EH58" s="36">
        <v>0</v>
      </c>
      <c r="EI58" s="41">
        <v>0</v>
      </c>
      <c r="EJ58" s="37">
        <v>0</v>
      </c>
      <c r="EK58" s="38">
        <v>0</v>
      </c>
      <c r="EL58" s="36">
        <v>0</v>
      </c>
      <c r="EM58" s="41">
        <v>0</v>
      </c>
      <c r="EN58" s="37">
        <v>0</v>
      </c>
      <c r="EO58" s="38">
        <v>0</v>
      </c>
      <c r="EP58" s="36">
        <v>0</v>
      </c>
      <c r="EQ58" s="41">
        <v>0</v>
      </c>
      <c r="ER58" s="37">
        <v>0</v>
      </c>
      <c r="ES58" s="38">
        <v>0</v>
      </c>
      <c r="ET58" s="36">
        <v>0</v>
      </c>
      <c r="EU58" s="41">
        <v>0</v>
      </c>
      <c r="EV58" s="37">
        <v>0</v>
      </c>
      <c r="EW58" s="38">
        <v>0</v>
      </c>
      <c r="EX58" s="36">
        <v>0</v>
      </c>
      <c r="EY58" s="41">
        <v>0</v>
      </c>
      <c r="EZ58" s="37">
        <v>0</v>
      </c>
      <c r="FA58" s="38">
        <v>0</v>
      </c>
      <c r="FB58" s="36">
        <v>0</v>
      </c>
      <c r="FC58" s="41">
        <v>0</v>
      </c>
      <c r="FD58" s="37">
        <v>0</v>
      </c>
      <c r="FE58" s="38">
        <v>0</v>
      </c>
      <c r="FF58" s="36">
        <v>0</v>
      </c>
      <c r="FG58" s="41">
        <v>0</v>
      </c>
      <c r="FH58" s="37">
        <v>0</v>
      </c>
      <c r="FI58" s="38">
        <v>0</v>
      </c>
      <c r="FJ58" s="36">
        <v>0</v>
      </c>
      <c r="FK58" s="41">
        <v>0</v>
      </c>
      <c r="FL58" s="37">
        <v>0</v>
      </c>
      <c r="FM58" s="38">
        <v>0</v>
      </c>
      <c r="FN58" s="36">
        <v>0</v>
      </c>
      <c r="FO58" s="41">
        <v>0</v>
      </c>
      <c r="FP58" s="37">
        <v>0</v>
      </c>
      <c r="FQ58" s="38">
        <v>0</v>
      </c>
      <c r="FR58" s="36">
        <v>0</v>
      </c>
      <c r="FS58" s="41">
        <v>0</v>
      </c>
      <c r="FT58" s="37">
        <v>0</v>
      </c>
      <c r="FU58" s="38">
        <v>0</v>
      </c>
      <c r="FV58" s="36">
        <v>0</v>
      </c>
      <c r="FW58" s="41">
        <v>0</v>
      </c>
      <c r="FX58" s="37">
        <v>0</v>
      </c>
      <c r="FY58" s="38">
        <v>0</v>
      </c>
      <c r="FZ58" s="36">
        <v>0</v>
      </c>
      <c r="GA58" s="41">
        <v>0</v>
      </c>
      <c r="GB58" s="37">
        <v>0</v>
      </c>
      <c r="GC58" s="38">
        <v>0</v>
      </c>
      <c r="GD58" s="36">
        <v>0</v>
      </c>
      <c r="GE58" s="41">
        <v>0</v>
      </c>
      <c r="GF58" s="37">
        <v>0</v>
      </c>
      <c r="GG58" s="38">
        <v>0</v>
      </c>
      <c r="GH58" s="36">
        <v>0</v>
      </c>
      <c r="GI58" s="41">
        <v>0</v>
      </c>
      <c r="GJ58" s="37">
        <v>0</v>
      </c>
      <c r="GK58" s="38">
        <v>0</v>
      </c>
      <c r="GL58" s="36">
        <v>0</v>
      </c>
      <c r="GM58" s="41">
        <v>0</v>
      </c>
      <c r="GN58" s="37">
        <v>0</v>
      </c>
      <c r="GO58" s="38">
        <v>0</v>
      </c>
      <c r="GP58" s="36">
        <v>0</v>
      </c>
      <c r="GQ58" s="41">
        <v>0</v>
      </c>
      <c r="GR58" s="37">
        <v>0</v>
      </c>
      <c r="GS58" s="38">
        <v>0</v>
      </c>
      <c r="GT58" s="36">
        <v>0</v>
      </c>
      <c r="GU58" s="41">
        <v>0</v>
      </c>
      <c r="GV58" s="37">
        <v>0</v>
      </c>
      <c r="GW58" s="38">
        <v>0</v>
      </c>
      <c r="GX58" s="36">
        <v>0</v>
      </c>
      <c r="GY58" s="41">
        <v>0</v>
      </c>
      <c r="GZ58" s="37">
        <v>0</v>
      </c>
      <c r="HA58" s="38">
        <v>0</v>
      </c>
      <c r="HB58" s="36">
        <v>0</v>
      </c>
      <c r="HC58" s="41">
        <v>0</v>
      </c>
      <c r="HD58" s="37">
        <v>0</v>
      </c>
      <c r="HE58" s="38">
        <v>0</v>
      </c>
      <c r="HF58" s="36">
        <v>0</v>
      </c>
      <c r="HG58" s="41">
        <v>0</v>
      </c>
      <c r="HH58" s="37">
        <v>0</v>
      </c>
      <c r="HI58" s="38">
        <v>0</v>
      </c>
      <c r="HJ58" s="36">
        <v>0</v>
      </c>
      <c r="HK58" s="41">
        <v>0</v>
      </c>
      <c r="HL58" s="37">
        <v>0</v>
      </c>
      <c r="HM58" s="38">
        <v>0</v>
      </c>
      <c r="HN58" s="36">
        <v>0</v>
      </c>
      <c r="HO58" s="41">
        <v>0</v>
      </c>
      <c r="HP58" s="37">
        <v>0</v>
      </c>
      <c r="HQ58" s="38">
        <v>0</v>
      </c>
      <c r="HR58" s="36">
        <v>0</v>
      </c>
      <c r="HS58" s="41">
        <v>0</v>
      </c>
      <c r="HT58" s="37">
        <v>0</v>
      </c>
      <c r="HU58" s="38">
        <v>0</v>
      </c>
      <c r="HV58" s="36">
        <v>0</v>
      </c>
      <c r="HW58" s="41">
        <v>0</v>
      </c>
      <c r="HX58" s="37">
        <v>0</v>
      </c>
      <c r="HY58" s="38">
        <v>0</v>
      </c>
      <c r="HZ58" s="36">
        <v>0</v>
      </c>
      <c r="IA58" s="41">
        <v>0</v>
      </c>
      <c r="IB58" s="37">
        <v>0</v>
      </c>
      <c r="IC58" s="38">
        <v>0</v>
      </c>
      <c r="ID58" s="36">
        <v>0</v>
      </c>
      <c r="IE58" s="41">
        <v>0</v>
      </c>
      <c r="IF58" s="37">
        <v>0</v>
      </c>
      <c r="IG58" s="38">
        <v>0</v>
      </c>
      <c r="IH58" s="36">
        <v>0</v>
      </c>
      <c r="II58" s="41">
        <v>0</v>
      </c>
      <c r="IJ58" s="37">
        <v>0</v>
      </c>
      <c r="IK58" s="38">
        <v>0</v>
      </c>
      <c r="IL58" s="36">
        <v>0</v>
      </c>
      <c r="IM58" s="41">
        <v>0</v>
      </c>
      <c r="IN58" s="37">
        <v>0</v>
      </c>
      <c r="IO58" s="38">
        <v>0</v>
      </c>
      <c r="IP58" s="36">
        <v>0</v>
      </c>
      <c r="IQ58" s="41">
        <v>0</v>
      </c>
      <c r="IR58" s="37">
        <v>0</v>
      </c>
      <c r="IS58" s="38">
        <v>0</v>
      </c>
      <c r="IT58" s="36">
        <v>0</v>
      </c>
      <c r="IU58" s="41">
        <v>0</v>
      </c>
      <c r="IV58" s="37">
        <v>0</v>
      </c>
      <c r="IW58" s="38">
        <v>0</v>
      </c>
    </row>
  </sheetData>
  <mergeCells count="445">
    <mergeCell ref="HZ50:IC50"/>
    <mergeCell ref="ID50:IG50"/>
    <mergeCell ref="IH50:IK50"/>
    <mergeCell ref="IL50:IO50"/>
    <mergeCell ref="IP50:IS50"/>
    <mergeCell ref="IT50:IW50"/>
    <mergeCell ref="GP50:GS50"/>
    <mergeCell ref="GT50:GW50"/>
    <mergeCell ref="GX50:HA50"/>
    <mergeCell ref="HB50:HE50"/>
    <mergeCell ref="HF50:HI50"/>
    <mergeCell ref="HJ50:HM50"/>
    <mergeCell ref="HN50:HQ50"/>
    <mergeCell ref="HR50:HU50"/>
    <mergeCell ref="HV50:HY50"/>
    <mergeCell ref="FF50:FI50"/>
    <mergeCell ref="FJ50:FM50"/>
    <mergeCell ref="FN50:FQ50"/>
    <mergeCell ref="FR50:FU50"/>
    <mergeCell ref="FV50:FY50"/>
    <mergeCell ref="FZ50:GC50"/>
    <mergeCell ref="GD50:GG50"/>
    <mergeCell ref="GH50:GK50"/>
    <mergeCell ref="GL50:GO50"/>
    <mergeCell ref="DV50:DY50"/>
    <mergeCell ref="DZ50:EC50"/>
    <mergeCell ref="ED50:EG50"/>
    <mergeCell ref="EH50:EK50"/>
    <mergeCell ref="EL50:EO50"/>
    <mergeCell ref="EP50:ES50"/>
    <mergeCell ref="ET50:EW50"/>
    <mergeCell ref="EX50:FA50"/>
    <mergeCell ref="FB50:FE50"/>
    <mergeCell ref="CL50:CO50"/>
    <mergeCell ref="CP50:CS50"/>
    <mergeCell ref="CT50:CW50"/>
    <mergeCell ref="CX50:DA50"/>
    <mergeCell ref="DB50:DE50"/>
    <mergeCell ref="DF50:DI50"/>
    <mergeCell ref="DJ50:DM50"/>
    <mergeCell ref="DN50:DQ50"/>
    <mergeCell ref="DR50:DU50"/>
    <mergeCell ref="BB50:BE50"/>
    <mergeCell ref="BF50:BI50"/>
    <mergeCell ref="BJ50:BM50"/>
    <mergeCell ref="BN50:BQ50"/>
    <mergeCell ref="BR50:BU50"/>
    <mergeCell ref="BV50:BY50"/>
    <mergeCell ref="BZ50:CC50"/>
    <mergeCell ref="CD50:CG50"/>
    <mergeCell ref="CH50:CK50"/>
    <mergeCell ref="R50:U50"/>
    <mergeCell ref="V50:Y50"/>
    <mergeCell ref="Z50:AC50"/>
    <mergeCell ref="AD50:AG50"/>
    <mergeCell ref="AH50:AK50"/>
    <mergeCell ref="AL50:AO50"/>
    <mergeCell ref="AP50:AS50"/>
    <mergeCell ref="AT50:AW50"/>
    <mergeCell ref="AX50:BA50"/>
    <mergeCell ref="B49:Q49"/>
    <mergeCell ref="B50:E50"/>
    <mergeCell ref="F50:I50"/>
    <mergeCell ref="J50:M50"/>
    <mergeCell ref="N50:Q50"/>
    <mergeCell ref="R49:AG49"/>
    <mergeCell ref="AH49:AW49"/>
    <mergeCell ref="AX49:BM49"/>
    <mergeCell ref="BN49:CC49"/>
    <mergeCell ref="CD49:CS49"/>
    <mergeCell ref="CT49:DI49"/>
    <mergeCell ref="DJ49:DY49"/>
    <mergeCell ref="DZ49:EO49"/>
    <mergeCell ref="EP49:FE49"/>
    <mergeCell ref="FF49:FU49"/>
    <mergeCell ref="FV49:GK49"/>
    <mergeCell ref="GL49:HA49"/>
    <mergeCell ref="HB49:HQ49"/>
    <mergeCell ref="HR49:IG49"/>
    <mergeCell ref="IH49:IW49"/>
    <mergeCell ref="LV37:LY37"/>
    <mergeCell ref="LZ37:MC37"/>
    <mergeCell ref="MD37:MG37"/>
    <mergeCell ref="MH37:MK37"/>
    <mergeCell ref="ML37:MO37"/>
    <mergeCell ref="MP37:MS37"/>
    <mergeCell ref="MT37:MW37"/>
    <mergeCell ref="MX37:NA37"/>
    <mergeCell ref="NB37:NE37"/>
    <mergeCell ref="KL37:KO37"/>
    <mergeCell ref="KP37:KS37"/>
    <mergeCell ref="KT37:KW37"/>
    <mergeCell ref="KX37:LA37"/>
    <mergeCell ref="LB37:LE37"/>
    <mergeCell ref="LF37:LI37"/>
    <mergeCell ref="LJ37:LM37"/>
    <mergeCell ref="LN37:LQ37"/>
    <mergeCell ref="LR37:LU37"/>
    <mergeCell ref="JB37:JE37"/>
    <mergeCell ref="JF37:JI37"/>
    <mergeCell ref="JJ37:JM37"/>
    <mergeCell ref="JN37:JQ37"/>
    <mergeCell ref="JR37:JU37"/>
    <mergeCell ref="JV37:JY37"/>
    <mergeCell ref="JZ37:KC37"/>
    <mergeCell ref="KD37:KG37"/>
    <mergeCell ref="KH37:KK37"/>
    <mergeCell ref="LZ36:MO36"/>
    <mergeCell ref="MP36:NE36"/>
    <mergeCell ref="FV37:FY37"/>
    <mergeCell ref="FZ37:GC37"/>
    <mergeCell ref="GD37:GG37"/>
    <mergeCell ref="GH37:GK37"/>
    <mergeCell ref="GL37:GO37"/>
    <mergeCell ref="GP37:GS37"/>
    <mergeCell ref="GT37:GW37"/>
    <mergeCell ref="GX37:HA37"/>
    <mergeCell ref="HB37:HE37"/>
    <mergeCell ref="HF37:HI37"/>
    <mergeCell ref="HJ37:HM37"/>
    <mergeCell ref="HN37:HQ37"/>
    <mergeCell ref="HR37:HU37"/>
    <mergeCell ref="HV37:HY37"/>
    <mergeCell ref="HZ37:IC37"/>
    <mergeCell ref="ID37:IG37"/>
    <mergeCell ref="IH37:IK37"/>
    <mergeCell ref="IL37:IO37"/>
    <mergeCell ref="IP37:IS37"/>
    <mergeCell ref="IT37:IW37"/>
    <mergeCell ref="IX37:JA37"/>
    <mergeCell ref="GL36:HA36"/>
    <mergeCell ref="HB36:HQ36"/>
    <mergeCell ref="HR36:IG36"/>
    <mergeCell ref="IH36:IW36"/>
    <mergeCell ref="IX36:JM36"/>
    <mergeCell ref="JN36:KC36"/>
    <mergeCell ref="KD36:KS36"/>
    <mergeCell ref="KT36:LI36"/>
    <mergeCell ref="LJ36:LY36"/>
    <mergeCell ref="EP37:ES37"/>
    <mergeCell ref="ET37:EW37"/>
    <mergeCell ref="EX37:FA37"/>
    <mergeCell ref="FB37:FE37"/>
    <mergeCell ref="FF37:FI37"/>
    <mergeCell ref="FJ37:FM37"/>
    <mergeCell ref="FN37:FQ37"/>
    <mergeCell ref="FR37:FU37"/>
    <mergeCell ref="FV36:GK36"/>
    <mergeCell ref="DF37:DI37"/>
    <mergeCell ref="DJ37:DM37"/>
    <mergeCell ref="DN37:DQ37"/>
    <mergeCell ref="DR37:DU37"/>
    <mergeCell ref="DV37:DY37"/>
    <mergeCell ref="DZ37:EC37"/>
    <mergeCell ref="ED37:EG37"/>
    <mergeCell ref="EH37:EK37"/>
    <mergeCell ref="EL37:EO37"/>
    <mergeCell ref="BV37:BY37"/>
    <mergeCell ref="BZ37:CC37"/>
    <mergeCell ref="CD37:CG37"/>
    <mergeCell ref="CH37:CK37"/>
    <mergeCell ref="CL37:CO37"/>
    <mergeCell ref="CP37:CS37"/>
    <mergeCell ref="CT37:CW37"/>
    <mergeCell ref="CX37:DA37"/>
    <mergeCell ref="DB37:DE37"/>
    <mergeCell ref="AL37:AO37"/>
    <mergeCell ref="AP37:AS37"/>
    <mergeCell ref="AT37:AW37"/>
    <mergeCell ref="AX37:BA37"/>
    <mergeCell ref="BB37:BE37"/>
    <mergeCell ref="BF37:BI37"/>
    <mergeCell ref="BJ37:BM37"/>
    <mergeCell ref="BN37:BQ37"/>
    <mergeCell ref="BR37:BU37"/>
    <mergeCell ref="B37:E37"/>
    <mergeCell ref="F37:I37"/>
    <mergeCell ref="J37:M37"/>
    <mergeCell ref="N37:Q37"/>
    <mergeCell ref="R37:U37"/>
    <mergeCell ref="V37:Y37"/>
    <mergeCell ref="Z37:AC37"/>
    <mergeCell ref="AD37:AG37"/>
    <mergeCell ref="AH37:AK37"/>
    <mergeCell ref="FF26:FI26"/>
    <mergeCell ref="FJ26:FM26"/>
    <mergeCell ref="FN26:FQ26"/>
    <mergeCell ref="FR26:FU26"/>
    <mergeCell ref="B36:Q36"/>
    <mergeCell ref="R36:AG36"/>
    <mergeCell ref="AH36:AW36"/>
    <mergeCell ref="AX36:BM36"/>
    <mergeCell ref="BN36:CC36"/>
    <mergeCell ref="CD36:CS36"/>
    <mergeCell ref="CT36:DI36"/>
    <mergeCell ref="DJ36:DY36"/>
    <mergeCell ref="DZ36:EO36"/>
    <mergeCell ref="EP36:FE36"/>
    <mergeCell ref="FF36:FU36"/>
    <mergeCell ref="DV26:DY26"/>
    <mergeCell ref="DZ26:EC26"/>
    <mergeCell ref="ED26:EG26"/>
    <mergeCell ref="EH26:EK26"/>
    <mergeCell ref="EL26:EO26"/>
    <mergeCell ref="EP26:ES26"/>
    <mergeCell ref="ET26:EW26"/>
    <mergeCell ref="EX26:FA26"/>
    <mergeCell ref="FB26:FE26"/>
    <mergeCell ref="CL26:CO26"/>
    <mergeCell ref="CP26:CS26"/>
    <mergeCell ref="CT26:CW26"/>
    <mergeCell ref="CX26:DA26"/>
    <mergeCell ref="DB26:DE26"/>
    <mergeCell ref="DF26:DI26"/>
    <mergeCell ref="DJ26:DM26"/>
    <mergeCell ref="DN26:DQ26"/>
    <mergeCell ref="DR26:DU26"/>
    <mergeCell ref="EP25:FE25"/>
    <mergeCell ref="FF25:FU25"/>
    <mergeCell ref="B26:E26"/>
    <mergeCell ref="F26:I26"/>
    <mergeCell ref="J26:M26"/>
    <mergeCell ref="N26:Q26"/>
    <mergeCell ref="R26:U26"/>
    <mergeCell ref="V26:Y26"/>
    <mergeCell ref="Z26:AC26"/>
    <mergeCell ref="AD26:AG26"/>
    <mergeCell ref="AH26:AK26"/>
    <mergeCell ref="AL26:AO26"/>
    <mergeCell ref="AP26:AS26"/>
    <mergeCell ref="AT26:AW26"/>
    <mergeCell ref="AX26:BA26"/>
    <mergeCell ref="BB26:BE26"/>
    <mergeCell ref="BF26:BI26"/>
    <mergeCell ref="BJ26:BM26"/>
    <mergeCell ref="BN26:BQ26"/>
    <mergeCell ref="BR26:BU26"/>
    <mergeCell ref="BV26:BY26"/>
    <mergeCell ref="BZ26:CC26"/>
    <mergeCell ref="CD26:CG26"/>
    <mergeCell ref="CH26:CK26"/>
    <mergeCell ref="B25:Q25"/>
    <mergeCell ref="R25:AG25"/>
    <mergeCell ref="AH25:AW25"/>
    <mergeCell ref="AX25:BM25"/>
    <mergeCell ref="BN25:CC25"/>
    <mergeCell ref="CD25:CS25"/>
    <mergeCell ref="CT25:DI25"/>
    <mergeCell ref="DJ25:DY25"/>
    <mergeCell ref="DZ25:EO25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2:FU2"/>
    <mergeCell ref="FV2:GK2"/>
    <mergeCell ref="GL2:HA2"/>
    <mergeCell ref="HB2:HQ2"/>
    <mergeCell ref="HR2:IG2"/>
    <mergeCell ref="IH2:IW2"/>
    <mergeCell ref="IX2:JM2"/>
    <mergeCell ref="JN2:KC2"/>
    <mergeCell ref="KD2:KS2"/>
    <mergeCell ref="V3:Y3"/>
    <mergeCell ref="Z3:AC3"/>
    <mergeCell ref="AD3:AG3"/>
    <mergeCell ref="BN2:CC2"/>
    <mergeCell ref="CD2:CS2"/>
    <mergeCell ref="CT2:DI2"/>
    <mergeCell ref="DJ2:DY2"/>
    <mergeCell ref="DZ2:EO2"/>
    <mergeCell ref="EP2:FE2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Z13:EO13"/>
    <mergeCell ref="EP13:FE13"/>
    <mergeCell ref="B13:Q13"/>
    <mergeCell ref="R13:AG13"/>
    <mergeCell ref="AH13:AW13"/>
    <mergeCell ref="AX13:BM13"/>
    <mergeCell ref="BN13:CC13"/>
    <mergeCell ref="AH2:AW2"/>
    <mergeCell ref="AH3:AK3"/>
    <mergeCell ref="AL3:AO3"/>
    <mergeCell ref="AP3:AS3"/>
    <mergeCell ref="AT3:AW3"/>
    <mergeCell ref="AX2:BM2"/>
    <mergeCell ref="AX3:BA3"/>
    <mergeCell ref="BB3:BE3"/>
    <mergeCell ref="BF3:BI3"/>
    <mergeCell ref="BJ3:BM3"/>
    <mergeCell ref="B3:E3"/>
    <mergeCell ref="F3:I3"/>
    <mergeCell ref="J3:M3"/>
    <mergeCell ref="N3:Q3"/>
    <mergeCell ref="B2:Q2"/>
    <mergeCell ref="R2:AG2"/>
    <mergeCell ref="R3:U3"/>
    <mergeCell ref="IH13:IW13"/>
    <mergeCell ref="IX13:JM13"/>
    <mergeCell ref="JN13:KC13"/>
    <mergeCell ref="KD13:KS13"/>
    <mergeCell ref="B14:E14"/>
    <mergeCell ref="F14:I14"/>
    <mergeCell ref="J14:M14"/>
    <mergeCell ref="N14:Q14"/>
    <mergeCell ref="R14:U14"/>
    <mergeCell ref="V14:Y14"/>
    <mergeCell ref="Z14:AC14"/>
    <mergeCell ref="AD14:AG14"/>
    <mergeCell ref="AH14:AK14"/>
    <mergeCell ref="AL14:AO14"/>
    <mergeCell ref="AP14:AS14"/>
    <mergeCell ref="AT14:AW14"/>
    <mergeCell ref="FF13:FU13"/>
    <mergeCell ref="FV13:GK13"/>
    <mergeCell ref="GL13:HA13"/>
    <mergeCell ref="HB13:HQ13"/>
    <mergeCell ref="HR13:IG13"/>
    <mergeCell ref="CD13:CS13"/>
    <mergeCell ref="CT13:DI13"/>
    <mergeCell ref="DJ13:DY13"/>
    <mergeCell ref="BR14:BU14"/>
    <mergeCell ref="BV14:BY14"/>
    <mergeCell ref="BZ14:CC14"/>
    <mergeCell ref="CD14:CG14"/>
    <mergeCell ref="CH14:CK14"/>
    <mergeCell ref="AX14:BA14"/>
    <mergeCell ref="BB14:BE14"/>
    <mergeCell ref="BF14:BI14"/>
    <mergeCell ref="BJ14:BM14"/>
    <mergeCell ref="BN14:BQ14"/>
    <mergeCell ref="DF14:DI14"/>
    <mergeCell ref="DJ14:DM14"/>
    <mergeCell ref="DN14:DQ14"/>
    <mergeCell ref="DR14:DU14"/>
    <mergeCell ref="DV14:DY14"/>
    <mergeCell ref="CL14:CO14"/>
    <mergeCell ref="CP14:CS14"/>
    <mergeCell ref="CT14:CW14"/>
    <mergeCell ref="CX14:DA14"/>
    <mergeCell ref="DB14:DE14"/>
    <mergeCell ref="ET14:EW14"/>
    <mergeCell ref="EX14:FA14"/>
    <mergeCell ref="FB14:FE14"/>
    <mergeCell ref="FF14:FI14"/>
    <mergeCell ref="FJ14:FM14"/>
    <mergeCell ref="DZ14:EC14"/>
    <mergeCell ref="ED14:EG14"/>
    <mergeCell ref="EH14:EK14"/>
    <mergeCell ref="EL14:EO14"/>
    <mergeCell ref="EP14:ES14"/>
    <mergeCell ref="GH14:GK14"/>
    <mergeCell ref="GL14:GO14"/>
    <mergeCell ref="GP14:GS14"/>
    <mergeCell ref="GT14:GW14"/>
    <mergeCell ref="GX14:HA14"/>
    <mergeCell ref="FN14:FQ14"/>
    <mergeCell ref="FR14:FU14"/>
    <mergeCell ref="FV14:FY14"/>
    <mergeCell ref="FZ14:GC14"/>
    <mergeCell ref="GD14:GG14"/>
    <mergeCell ref="HV14:HY14"/>
    <mergeCell ref="HZ14:IC14"/>
    <mergeCell ref="ID14:IG14"/>
    <mergeCell ref="IH14:IK14"/>
    <mergeCell ref="IL14:IO14"/>
    <mergeCell ref="HB14:HE14"/>
    <mergeCell ref="HF14:HI14"/>
    <mergeCell ref="HJ14:HM14"/>
    <mergeCell ref="HN14:HQ14"/>
    <mergeCell ref="HR14:HU14"/>
    <mergeCell ref="JJ14:JM14"/>
    <mergeCell ref="JN14:JQ14"/>
    <mergeCell ref="JR14:JU14"/>
    <mergeCell ref="JV14:JY14"/>
    <mergeCell ref="JZ14:KC14"/>
    <mergeCell ref="IP14:IS14"/>
    <mergeCell ref="IT14:IW14"/>
    <mergeCell ref="IX14:JA14"/>
    <mergeCell ref="JB14:JE14"/>
    <mergeCell ref="JF14:JI14"/>
    <mergeCell ref="KD14:KG14"/>
    <mergeCell ref="KH14:KK14"/>
    <mergeCell ref="KL14:KO14"/>
    <mergeCell ref="KP14:KS14"/>
    <mergeCell ref="KT13:LI13"/>
    <mergeCell ref="KT14:KW14"/>
    <mergeCell ref="KX14:LA14"/>
    <mergeCell ref="LB14:LE14"/>
    <mergeCell ref="LF14:LI1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5"/>
  <sheetViews>
    <sheetView workbookViewId="0">
      <selection activeCell="IT11" sqref="IT11"/>
    </sheetView>
  </sheetViews>
  <sheetFormatPr defaultColWidth="3.7109375" defaultRowHeight="15" x14ac:dyDescent="0.25"/>
  <sheetData>
    <row r="1" spans="1:305" x14ac:dyDescent="0.25">
      <c r="A1">
        <f>Sheet1!B6</f>
        <v>1</v>
      </c>
      <c r="B1" s="1">
        <f>Sheet1!C6</f>
        <v>0</v>
      </c>
      <c r="C1" s="1">
        <f>Sheet1!D6</f>
        <v>0</v>
      </c>
      <c r="D1" s="1">
        <f>Sheet1!E6</f>
        <v>0</v>
      </c>
      <c r="E1" s="1">
        <f>Sheet1!F6</f>
        <v>0</v>
      </c>
      <c r="F1" s="1">
        <f>Sheet1!G6</f>
        <v>0</v>
      </c>
      <c r="G1" s="1">
        <f>Sheet1!H6</f>
        <v>0</v>
      </c>
      <c r="H1" s="1">
        <f>Sheet1!I6</f>
        <v>0</v>
      </c>
      <c r="I1" s="1">
        <f>Sheet1!J6</f>
        <v>0</v>
      </c>
      <c r="J1" s="1">
        <f>Sheet1!K6</f>
        <v>0</v>
      </c>
      <c r="K1" s="1">
        <f>Sheet1!L6</f>
        <v>0</v>
      </c>
      <c r="L1" s="1">
        <f>Sheet1!M6</f>
        <v>0</v>
      </c>
      <c r="M1" s="1">
        <f>Sheet1!N6</f>
        <v>0</v>
      </c>
      <c r="N1" s="1">
        <f>Sheet1!O6</f>
        <v>0</v>
      </c>
      <c r="O1" s="1">
        <f>Sheet1!P6</f>
        <v>0</v>
      </c>
      <c r="P1" s="1">
        <f>Sheet1!Q6</f>
        <v>0</v>
      </c>
      <c r="Q1" s="1">
        <f>Sheet1!R6</f>
        <v>0</v>
      </c>
      <c r="R1" s="1">
        <f>Sheet1!S6</f>
        <v>0</v>
      </c>
      <c r="S1" s="1">
        <f>Sheet1!T6</f>
        <v>0</v>
      </c>
      <c r="T1" s="1">
        <f>Sheet1!U6</f>
        <v>0</v>
      </c>
      <c r="U1" s="1">
        <f>Sheet1!V6</f>
        <v>0</v>
      </c>
      <c r="V1" s="1">
        <f>Sheet1!W6</f>
        <v>0</v>
      </c>
      <c r="W1" s="1">
        <f>Sheet1!X6</f>
        <v>0</v>
      </c>
      <c r="X1" s="1">
        <f>Sheet1!Y6</f>
        <v>0</v>
      </c>
      <c r="Y1" s="1">
        <f>Sheet1!Z6</f>
        <v>0</v>
      </c>
      <c r="Z1" s="1">
        <f>Sheet1!AA6</f>
        <v>0</v>
      </c>
      <c r="AA1" s="1">
        <f>Sheet1!AB6</f>
        <v>0</v>
      </c>
      <c r="AB1" s="1">
        <f>Sheet1!AC6</f>
        <v>0</v>
      </c>
      <c r="AC1" s="1">
        <f>Sheet1!AD6</f>
        <v>0</v>
      </c>
      <c r="AD1" s="1">
        <f>Sheet1!AE6</f>
        <v>0</v>
      </c>
      <c r="AE1" s="1">
        <f>Sheet1!AF6</f>
        <v>0</v>
      </c>
      <c r="AF1" s="1">
        <f>Sheet1!AG6</f>
        <v>0</v>
      </c>
      <c r="AG1" s="1">
        <f>Sheet1!AH6</f>
        <v>0</v>
      </c>
      <c r="AH1" s="1">
        <f>Sheet1!AI6</f>
        <v>0</v>
      </c>
      <c r="AI1" s="1">
        <f>Sheet1!AJ6</f>
        <v>0</v>
      </c>
      <c r="AJ1" s="1">
        <f>Sheet1!AK6</f>
        <v>0</v>
      </c>
      <c r="AK1" s="1">
        <f>Sheet1!AL6</f>
        <v>0</v>
      </c>
      <c r="AL1" s="1">
        <f>Sheet1!AM6</f>
        <v>0</v>
      </c>
      <c r="AM1" s="1">
        <f>Sheet1!AN6</f>
        <v>0</v>
      </c>
      <c r="AN1" s="1">
        <f>Sheet1!AO6</f>
        <v>0</v>
      </c>
      <c r="AO1" s="1">
        <f>Sheet1!AP6</f>
        <v>0</v>
      </c>
      <c r="AP1" s="1">
        <f>Sheet1!AQ6</f>
        <v>0</v>
      </c>
      <c r="AQ1" s="1">
        <f>Sheet1!AR6</f>
        <v>0</v>
      </c>
      <c r="AR1" s="1">
        <f>Sheet1!AS6</f>
        <v>0</v>
      </c>
      <c r="AS1" s="1">
        <f>Sheet1!AT6</f>
        <v>0</v>
      </c>
      <c r="AT1" s="1">
        <f>Sheet1!AU6</f>
        <v>0</v>
      </c>
      <c r="AU1" s="1">
        <f>Sheet1!AV6</f>
        <v>0</v>
      </c>
      <c r="AV1" s="1">
        <f>Sheet1!AW6</f>
        <v>0</v>
      </c>
      <c r="AW1" s="1">
        <f>Sheet1!AX6</f>
        <v>0</v>
      </c>
      <c r="AX1" s="1">
        <f>Sheet1!AY6</f>
        <v>0</v>
      </c>
      <c r="AY1" s="1">
        <f>Sheet1!AZ6</f>
        <v>0</v>
      </c>
      <c r="AZ1" s="1">
        <f>Sheet1!BA6</f>
        <v>0</v>
      </c>
      <c r="BA1" s="1">
        <f>Sheet1!BB6</f>
        <v>0</v>
      </c>
      <c r="BB1" s="1">
        <f>Sheet1!BC6</f>
        <v>0</v>
      </c>
      <c r="BC1" s="1">
        <f>Sheet1!BD6</f>
        <v>0</v>
      </c>
      <c r="BD1" s="1">
        <f>Sheet1!BE6</f>
        <v>0</v>
      </c>
      <c r="BE1" s="1">
        <f>Sheet1!BF6</f>
        <v>0</v>
      </c>
      <c r="BF1" s="1">
        <f>Sheet1!BG6</f>
        <v>0</v>
      </c>
      <c r="BG1" s="1">
        <f>Sheet1!BH6</f>
        <v>0</v>
      </c>
      <c r="BH1" s="1">
        <f>Sheet1!BI6</f>
        <v>0</v>
      </c>
      <c r="BI1" s="1">
        <f>Sheet1!BJ6</f>
        <v>0</v>
      </c>
      <c r="BJ1" s="1">
        <f>Sheet1!BK6</f>
        <v>0</v>
      </c>
      <c r="BK1" s="1">
        <f>Sheet1!BL6</f>
        <v>0</v>
      </c>
      <c r="BL1" s="1">
        <f>Sheet1!BM6</f>
        <v>0</v>
      </c>
      <c r="BM1" s="1">
        <f>Sheet1!BN6</f>
        <v>0</v>
      </c>
      <c r="BN1" s="1">
        <f>Sheet1!BO6</f>
        <v>0</v>
      </c>
      <c r="BO1" s="1">
        <f>Sheet1!BP6</f>
        <v>0</v>
      </c>
      <c r="BP1" s="1">
        <f>Sheet1!BQ6</f>
        <v>0</v>
      </c>
      <c r="BQ1" s="1">
        <f>Sheet1!BR6</f>
        <v>0</v>
      </c>
      <c r="BR1" s="1">
        <f>Sheet1!BS6</f>
        <v>0</v>
      </c>
      <c r="BS1" s="1">
        <f>Sheet1!BT6</f>
        <v>0</v>
      </c>
      <c r="BT1" s="1">
        <f>Sheet1!BU6</f>
        <v>0</v>
      </c>
      <c r="BU1" s="1">
        <f>Sheet1!BV6</f>
        <v>0</v>
      </c>
      <c r="BV1" s="1">
        <f>Sheet1!BW6</f>
        <v>0</v>
      </c>
      <c r="BW1" s="1">
        <f>Sheet1!BX6</f>
        <v>0</v>
      </c>
      <c r="BX1" s="1">
        <f>Sheet1!BY6</f>
        <v>0</v>
      </c>
      <c r="BY1" s="1">
        <f>Sheet1!BZ6</f>
        <v>0</v>
      </c>
      <c r="BZ1" s="1">
        <f>Sheet1!CA6</f>
        <v>0</v>
      </c>
      <c r="CA1" s="1">
        <f>Sheet1!CB6</f>
        <v>0</v>
      </c>
      <c r="CB1" s="1">
        <f>Sheet1!CC6</f>
        <v>0</v>
      </c>
      <c r="CC1" s="1">
        <f>Sheet1!CD6</f>
        <v>0</v>
      </c>
      <c r="CD1" s="1">
        <f>Sheet1!CE6</f>
        <v>0</v>
      </c>
      <c r="CE1" s="1">
        <f>Sheet1!CF6</f>
        <v>0</v>
      </c>
      <c r="CF1" s="1">
        <f>Sheet1!CG6</f>
        <v>0</v>
      </c>
      <c r="CG1" s="1">
        <f>Sheet1!CH6</f>
        <v>0</v>
      </c>
      <c r="CH1" s="1">
        <f>Sheet1!CI6</f>
        <v>0</v>
      </c>
      <c r="CI1" s="1">
        <f>Sheet1!CJ6</f>
        <v>0</v>
      </c>
      <c r="CJ1" s="1">
        <f>Sheet1!CK6</f>
        <v>0</v>
      </c>
      <c r="CK1" s="1">
        <f>Sheet1!CL6</f>
        <v>0</v>
      </c>
      <c r="CL1" s="1">
        <f>Sheet1!CM6</f>
        <v>0</v>
      </c>
      <c r="CM1" s="1">
        <f>Sheet1!CN6</f>
        <v>0</v>
      </c>
      <c r="CN1" s="1">
        <f>Sheet1!CO6</f>
        <v>0</v>
      </c>
      <c r="CO1" s="1">
        <f>Sheet1!CP6</f>
        <v>0</v>
      </c>
      <c r="CP1" s="1">
        <f>Sheet1!CQ6</f>
        <v>0</v>
      </c>
      <c r="CQ1" s="1">
        <f>Sheet1!CR6</f>
        <v>0</v>
      </c>
      <c r="CR1" s="1">
        <f>Sheet1!CS6</f>
        <v>0</v>
      </c>
      <c r="CS1" s="1">
        <f>Sheet1!CT6</f>
        <v>0</v>
      </c>
      <c r="CT1" s="1">
        <f>Sheet1!CU6</f>
        <v>0</v>
      </c>
      <c r="CU1" s="1">
        <f>Sheet1!CV6</f>
        <v>0</v>
      </c>
      <c r="CV1" s="1">
        <f>Sheet1!CW6</f>
        <v>0</v>
      </c>
      <c r="CW1" s="1">
        <f>Sheet1!CX6</f>
        <v>0</v>
      </c>
      <c r="CX1" s="1">
        <f>Sheet1!CY6</f>
        <v>0</v>
      </c>
      <c r="CY1" s="1">
        <f>Sheet1!CZ6</f>
        <v>0</v>
      </c>
      <c r="CZ1" s="1">
        <f>Sheet1!DA6</f>
        <v>0</v>
      </c>
      <c r="DA1" s="1">
        <f>Sheet1!DB6</f>
        <v>0</v>
      </c>
      <c r="DB1" s="1">
        <f>Sheet1!DC6</f>
        <v>0</v>
      </c>
      <c r="DC1" s="1">
        <f>Sheet1!DD6</f>
        <v>0</v>
      </c>
      <c r="DD1" s="1">
        <f>Sheet1!DE6</f>
        <v>0</v>
      </c>
      <c r="DE1" s="1">
        <f>Sheet1!DF6</f>
        <v>0</v>
      </c>
      <c r="DF1" s="1">
        <f>Sheet1!DG6</f>
        <v>0</v>
      </c>
      <c r="DG1" s="1">
        <f>Sheet1!DH6</f>
        <v>0</v>
      </c>
      <c r="DH1" s="1">
        <f>Sheet1!DI6</f>
        <v>0</v>
      </c>
      <c r="DI1" s="1">
        <f>Sheet1!DJ6</f>
        <v>0</v>
      </c>
      <c r="DJ1" s="1">
        <f>Sheet1!DK6</f>
        <v>0</v>
      </c>
      <c r="DK1" s="1">
        <f>Sheet1!DL6</f>
        <v>0</v>
      </c>
      <c r="DL1" s="1">
        <f>Sheet1!DM6</f>
        <v>0</v>
      </c>
      <c r="DM1" s="1">
        <f>Sheet1!DN6</f>
        <v>0</v>
      </c>
      <c r="DN1" s="1">
        <f>Sheet1!DO6</f>
        <v>0</v>
      </c>
      <c r="DO1" s="1">
        <f>Sheet1!DP6</f>
        <v>0</v>
      </c>
      <c r="DP1" s="1">
        <f>Sheet1!DQ6</f>
        <v>0</v>
      </c>
      <c r="DQ1" s="1">
        <f>Sheet1!DR6</f>
        <v>0</v>
      </c>
      <c r="DR1" s="1">
        <f>Sheet1!DS6</f>
        <v>0</v>
      </c>
      <c r="DS1" s="1">
        <f>Sheet1!DT6</f>
        <v>0</v>
      </c>
      <c r="DT1" s="1">
        <f>Sheet1!DU6</f>
        <v>0</v>
      </c>
      <c r="DU1" s="1">
        <f>Sheet1!DV6</f>
        <v>0</v>
      </c>
      <c r="DV1" s="1">
        <f>Sheet1!DW6</f>
        <v>0</v>
      </c>
      <c r="DW1" s="1">
        <f>Sheet1!DX6</f>
        <v>0</v>
      </c>
      <c r="DX1" s="1">
        <f>Sheet1!DY6</f>
        <v>0</v>
      </c>
      <c r="DY1" s="1">
        <f>Sheet1!DZ6</f>
        <v>0</v>
      </c>
      <c r="DZ1" s="1">
        <f>Sheet1!EA6</f>
        <v>0</v>
      </c>
      <c r="EA1" s="1">
        <f>Sheet1!EB6</f>
        <v>0</v>
      </c>
      <c r="EB1" s="1">
        <f>Sheet1!EC6</f>
        <v>0</v>
      </c>
      <c r="EC1" s="1">
        <f>Sheet1!ED6</f>
        <v>0</v>
      </c>
      <c r="ED1" s="1">
        <f>Sheet1!EE6</f>
        <v>0</v>
      </c>
      <c r="EE1" s="1">
        <f>Sheet1!EF6</f>
        <v>0</v>
      </c>
      <c r="EF1" s="1">
        <f>Sheet1!EG6</f>
        <v>0</v>
      </c>
      <c r="EG1" s="1">
        <f>Sheet1!EH6</f>
        <v>0</v>
      </c>
      <c r="EH1" s="1">
        <f>Sheet1!EI6</f>
        <v>0</v>
      </c>
      <c r="EI1" s="1">
        <f>Sheet1!EJ6</f>
        <v>0</v>
      </c>
      <c r="EJ1" s="1">
        <f>Sheet1!EK6</f>
        <v>0</v>
      </c>
      <c r="EK1" s="1">
        <f>Sheet1!EL6</f>
        <v>0</v>
      </c>
      <c r="EL1" s="1">
        <f>Sheet1!EM6</f>
        <v>0</v>
      </c>
      <c r="EM1" s="1">
        <f>Sheet1!EN6</f>
        <v>0</v>
      </c>
      <c r="EN1" s="1">
        <f>Sheet1!EO6</f>
        <v>0</v>
      </c>
      <c r="EO1" s="1">
        <f>Sheet1!EP6</f>
        <v>0</v>
      </c>
      <c r="EP1" s="1">
        <f>Sheet1!EQ6</f>
        <v>0</v>
      </c>
      <c r="EQ1" s="1">
        <f>Sheet1!ER6</f>
        <v>0</v>
      </c>
      <c r="ER1" s="1">
        <f>Sheet1!ES6</f>
        <v>0</v>
      </c>
      <c r="ES1" s="1">
        <f>Sheet1!ET6</f>
        <v>0</v>
      </c>
      <c r="ET1" s="1">
        <f>Sheet1!EU6</f>
        <v>0</v>
      </c>
      <c r="EU1" s="1">
        <f>Sheet1!EV6</f>
        <v>0</v>
      </c>
      <c r="EV1" s="1">
        <f>Sheet1!EW6</f>
        <v>0</v>
      </c>
      <c r="EW1" s="1">
        <f>Sheet1!EX6</f>
        <v>0</v>
      </c>
      <c r="EX1" s="1">
        <f>Sheet1!EY6</f>
        <v>0</v>
      </c>
      <c r="EY1" s="1">
        <f>Sheet1!EZ6</f>
        <v>0</v>
      </c>
      <c r="EZ1" s="1">
        <f>Sheet1!FA6</f>
        <v>0</v>
      </c>
      <c r="FA1" s="1">
        <f>Sheet1!FB6</f>
        <v>0</v>
      </c>
      <c r="FB1" s="1">
        <f>Sheet1!FC6</f>
        <v>0</v>
      </c>
      <c r="FC1" s="1">
        <f>Sheet1!FD6</f>
        <v>0</v>
      </c>
      <c r="FD1" s="1">
        <f>Sheet1!FE6</f>
        <v>0</v>
      </c>
      <c r="FE1" s="1">
        <f>Sheet1!FF6</f>
        <v>0</v>
      </c>
      <c r="FF1" s="1">
        <f>Sheet1!FG6</f>
        <v>0</v>
      </c>
      <c r="FG1" s="1">
        <f>Sheet1!FH6</f>
        <v>0</v>
      </c>
      <c r="FH1" s="1">
        <f>Sheet1!FI6</f>
        <v>0</v>
      </c>
      <c r="FI1" s="1">
        <f>Sheet1!FJ6</f>
        <v>0</v>
      </c>
      <c r="FJ1" s="1">
        <f>Sheet1!FK6</f>
        <v>0</v>
      </c>
      <c r="FK1" s="1">
        <f>Sheet1!FL6</f>
        <v>0</v>
      </c>
      <c r="FL1" s="1">
        <f>Sheet1!FM6</f>
        <v>0</v>
      </c>
      <c r="FM1" s="1">
        <f>Sheet1!FN6</f>
        <v>0</v>
      </c>
      <c r="FN1" s="1">
        <f>Sheet1!FO6</f>
        <v>0</v>
      </c>
      <c r="FO1" s="1">
        <f>Sheet1!FP6</f>
        <v>0</v>
      </c>
      <c r="FP1" s="1">
        <f>Sheet1!FQ6</f>
        <v>0</v>
      </c>
      <c r="FQ1" s="1">
        <f>Sheet1!FR6</f>
        <v>0</v>
      </c>
      <c r="FR1" s="1">
        <f>Sheet1!FS6</f>
        <v>0</v>
      </c>
      <c r="FS1" s="1">
        <f>Sheet1!FT6</f>
        <v>0</v>
      </c>
      <c r="FT1" s="1">
        <f>Sheet1!FU6</f>
        <v>0</v>
      </c>
      <c r="FU1" s="1">
        <f>Sheet1!FV6</f>
        <v>0</v>
      </c>
      <c r="FV1" s="1">
        <f>Sheet1!FW6</f>
        <v>0</v>
      </c>
      <c r="FW1" s="1">
        <f>Sheet1!FX6</f>
        <v>0</v>
      </c>
      <c r="FX1" s="1">
        <f>Sheet1!FY6</f>
        <v>0</v>
      </c>
      <c r="FY1" s="1">
        <f>Sheet1!FZ6</f>
        <v>0</v>
      </c>
      <c r="FZ1" s="1">
        <f>Sheet1!GA6</f>
        <v>0</v>
      </c>
      <c r="GA1" s="1">
        <f>Sheet1!GB6</f>
        <v>0</v>
      </c>
      <c r="GB1" s="1">
        <f>Sheet1!GC6</f>
        <v>0</v>
      </c>
      <c r="GC1" s="1">
        <f>Sheet1!GD6</f>
        <v>0</v>
      </c>
      <c r="GD1" s="1">
        <f>Sheet1!GE6</f>
        <v>0</v>
      </c>
      <c r="GE1" s="1">
        <f>Sheet1!GF6</f>
        <v>0</v>
      </c>
      <c r="GF1" s="1">
        <f>Sheet1!GG6</f>
        <v>0</v>
      </c>
      <c r="GG1" s="1">
        <f>Sheet1!GH6</f>
        <v>0</v>
      </c>
      <c r="GH1" s="1">
        <f>Sheet1!GI6</f>
        <v>0</v>
      </c>
      <c r="GI1" s="1">
        <f>Sheet1!GJ6</f>
        <v>0</v>
      </c>
      <c r="GJ1" s="1">
        <f>Sheet1!GK6</f>
        <v>0</v>
      </c>
      <c r="GK1" s="1">
        <f>Sheet1!GL6</f>
        <v>0</v>
      </c>
      <c r="GL1" s="1">
        <f>Sheet1!GM6</f>
        <v>0</v>
      </c>
      <c r="GM1" s="1">
        <f>Sheet1!GN6</f>
        <v>0</v>
      </c>
      <c r="GN1" s="1">
        <f>Sheet1!GO6</f>
        <v>0</v>
      </c>
      <c r="GO1" s="1">
        <f>Sheet1!GP6</f>
        <v>0</v>
      </c>
      <c r="GP1" s="1">
        <f>Sheet1!GQ6</f>
        <v>0</v>
      </c>
      <c r="GQ1" s="1">
        <f>Sheet1!GR6</f>
        <v>0</v>
      </c>
      <c r="GR1" s="1">
        <f>Sheet1!GS6</f>
        <v>0</v>
      </c>
      <c r="GS1" s="1">
        <f>Sheet1!GT6</f>
        <v>0</v>
      </c>
      <c r="GT1" s="1">
        <f>Sheet1!GU6</f>
        <v>0</v>
      </c>
      <c r="GU1" s="1">
        <f>Sheet1!GV6</f>
        <v>0</v>
      </c>
      <c r="GV1" s="1">
        <f>Sheet1!GW6</f>
        <v>0</v>
      </c>
      <c r="GW1" s="1">
        <f>Sheet1!GX6</f>
        <v>0</v>
      </c>
      <c r="GX1" s="1">
        <f>Sheet1!GY6</f>
        <v>0</v>
      </c>
      <c r="GY1" s="1">
        <f>Sheet1!GZ6</f>
        <v>0</v>
      </c>
      <c r="GZ1" s="1">
        <f>Sheet1!HA6</f>
        <v>0</v>
      </c>
      <c r="HA1" s="1">
        <f>Sheet1!HB6</f>
        <v>0</v>
      </c>
      <c r="HB1" s="1">
        <f>Sheet1!HC6</f>
        <v>0</v>
      </c>
      <c r="HC1" s="1">
        <f>Sheet1!HD6</f>
        <v>0</v>
      </c>
      <c r="HD1" s="1">
        <f>Sheet1!HE6</f>
        <v>0</v>
      </c>
      <c r="HE1" s="1">
        <f>Sheet1!HF6</f>
        <v>0</v>
      </c>
      <c r="HF1" s="1">
        <f>Sheet1!HG6</f>
        <v>0</v>
      </c>
      <c r="HG1" s="1">
        <f>Sheet1!HH6</f>
        <v>0</v>
      </c>
      <c r="HH1" s="1">
        <f>Sheet1!HI6</f>
        <v>0</v>
      </c>
      <c r="HI1" s="1">
        <f>Sheet1!HJ6</f>
        <v>0</v>
      </c>
      <c r="HJ1" s="1">
        <f>Sheet1!HK6</f>
        <v>0</v>
      </c>
      <c r="HK1" s="1">
        <f>Sheet1!HL6</f>
        <v>0</v>
      </c>
      <c r="HL1" s="1">
        <f>Sheet1!HM6</f>
        <v>0</v>
      </c>
      <c r="HM1" s="1">
        <f>Sheet1!HN6</f>
        <v>0</v>
      </c>
      <c r="HN1" s="1">
        <f>Sheet1!HO6</f>
        <v>0</v>
      </c>
      <c r="HO1" s="1">
        <f>Sheet1!HP6</f>
        <v>0</v>
      </c>
      <c r="HP1" s="1">
        <f>Sheet1!HQ6</f>
        <v>0</v>
      </c>
      <c r="HQ1" s="1">
        <f>Sheet1!HR6</f>
        <v>0</v>
      </c>
      <c r="HR1" s="1">
        <f>Sheet1!HS6</f>
        <v>0</v>
      </c>
      <c r="HS1" s="1">
        <f>Sheet1!HT6</f>
        <v>0</v>
      </c>
      <c r="HT1" s="1">
        <f>Sheet1!HU6</f>
        <v>0</v>
      </c>
      <c r="HU1" s="1">
        <f>Sheet1!HV6</f>
        <v>0</v>
      </c>
      <c r="HV1" s="1">
        <f>Sheet1!HW6</f>
        <v>0</v>
      </c>
      <c r="HW1" s="1">
        <f>Sheet1!HX6</f>
        <v>0</v>
      </c>
      <c r="HX1" s="1">
        <f>Sheet1!HY6</f>
        <v>0</v>
      </c>
      <c r="HY1" s="1">
        <f>Sheet1!HZ6</f>
        <v>0</v>
      </c>
      <c r="HZ1" s="1">
        <f>Sheet1!IA6</f>
        <v>0</v>
      </c>
      <c r="IA1" s="1">
        <f>Sheet1!IB6</f>
        <v>0</v>
      </c>
      <c r="IB1" s="1">
        <f>Sheet1!IC6</f>
        <v>0</v>
      </c>
      <c r="IC1" s="1">
        <f>Sheet1!ID6</f>
        <v>0</v>
      </c>
      <c r="ID1" s="1">
        <f>Sheet1!IE6</f>
        <v>0</v>
      </c>
      <c r="IE1" s="1">
        <f>Sheet1!IF6</f>
        <v>0</v>
      </c>
      <c r="IF1" s="1">
        <f>Sheet1!IG6</f>
        <v>0</v>
      </c>
      <c r="IG1" s="1">
        <f>Sheet1!IH6</f>
        <v>0</v>
      </c>
      <c r="IH1" s="1">
        <f>Sheet1!II6</f>
        <v>0</v>
      </c>
      <c r="II1" s="1">
        <f>Sheet1!IJ6</f>
        <v>0</v>
      </c>
      <c r="IJ1" s="1">
        <f>Sheet1!IK6</f>
        <v>0</v>
      </c>
      <c r="IK1" s="1">
        <f>Sheet1!IL6</f>
        <v>0</v>
      </c>
      <c r="IL1" s="1">
        <f>Sheet1!IM6</f>
        <v>0</v>
      </c>
      <c r="IM1" s="1">
        <f>Sheet1!IN6</f>
        <v>0</v>
      </c>
      <c r="IN1" s="1">
        <f>Sheet1!IO6</f>
        <v>0</v>
      </c>
      <c r="IO1" s="1">
        <f>Sheet1!IP6</f>
        <v>0</v>
      </c>
      <c r="IP1" s="1">
        <f>Sheet1!IQ6</f>
        <v>0</v>
      </c>
      <c r="IQ1" s="1">
        <f>Sheet1!IR6</f>
        <v>0</v>
      </c>
      <c r="IR1" s="1">
        <f>Sheet1!IS6</f>
        <v>0</v>
      </c>
      <c r="IS1" s="1">
        <f>Sheet1!IT6</f>
        <v>0</v>
      </c>
      <c r="IT1" s="1">
        <f>Sheet1!IU6</f>
        <v>0</v>
      </c>
      <c r="IU1" s="1">
        <f>Sheet1!IV6</f>
        <v>0</v>
      </c>
      <c r="IV1" s="1">
        <f>Sheet1!IW6</f>
        <v>0</v>
      </c>
      <c r="IW1" s="1">
        <f>Sheet1!IX6</f>
        <v>0</v>
      </c>
      <c r="IX1" s="1">
        <f>Sheet1!IY6</f>
        <v>0</v>
      </c>
      <c r="IY1" s="1">
        <f>Sheet1!IZ6</f>
        <v>0</v>
      </c>
      <c r="IZ1" s="1">
        <f>Sheet1!JA6</f>
        <v>0</v>
      </c>
      <c r="JA1" s="1">
        <f>Sheet1!JB6</f>
        <v>0</v>
      </c>
      <c r="JB1" s="1">
        <f>Sheet1!JC6</f>
        <v>0</v>
      </c>
      <c r="JC1" s="1">
        <f>Sheet1!JD6</f>
        <v>0</v>
      </c>
      <c r="JD1" s="1">
        <f>Sheet1!JE6</f>
        <v>0</v>
      </c>
      <c r="JE1" s="1">
        <f>Sheet1!JF6</f>
        <v>0</v>
      </c>
      <c r="JF1" s="1">
        <f>Sheet1!JG6</f>
        <v>0</v>
      </c>
      <c r="JG1" s="1">
        <f>Sheet1!JH6</f>
        <v>0</v>
      </c>
      <c r="JH1" s="1">
        <f>Sheet1!JI6</f>
        <v>0</v>
      </c>
      <c r="JI1" s="1">
        <f>Sheet1!JJ6</f>
        <v>0</v>
      </c>
      <c r="JJ1" s="1">
        <f>Sheet1!JK6</f>
        <v>0</v>
      </c>
      <c r="JK1" s="1">
        <f>Sheet1!JL6</f>
        <v>0</v>
      </c>
      <c r="JL1" s="1">
        <f>Sheet1!JM6</f>
        <v>0</v>
      </c>
      <c r="JM1" s="1">
        <f>Sheet1!JN6</f>
        <v>0</v>
      </c>
      <c r="JN1" s="1">
        <f>Sheet1!JO6</f>
        <v>0</v>
      </c>
      <c r="JO1" s="1">
        <f>Sheet1!JP6</f>
        <v>0</v>
      </c>
      <c r="JP1" s="1">
        <f>Sheet1!JQ6</f>
        <v>0</v>
      </c>
      <c r="JQ1" s="1">
        <f>Sheet1!JR6</f>
        <v>0</v>
      </c>
      <c r="JR1" s="1">
        <f>Sheet1!JS6</f>
        <v>0</v>
      </c>
      <c r="JS1" s="1">
        <f>Sheet1!JT6</f>
        <v>0</v>
      </c>
      <c r="JT1" s="1">
        <f>Sheet1!JU6</f>
        <v>0</v>
      </c>
      <c r="JU1" s="1">
        <f>Sheet1!JV6</f>
        <v>0</v>
      </c>
      <c r="JV1" s="1">
        <f>Sheet1!JW6</f>
        <v>0</v>
      </c>
      <c r="JW1" s="1">
        <f>Sheet1!JX6</f>
        <v>0</v>
      </c>
      <c r="JX1" s="1">
        <f>Sheet1!JY6</f>
        <v>0</v>
      </c>
      <c r="JY1" s="1">
        <f>Sheet1!JZ6</f>
        <v>0</v>
      </c>
      <c r="JZ1" s="1">
        <f>Sheet1!KA6</f>
        <v>0</v>
      </c>
      <c r="KA1" s="1">
        <f>Sheet1!KB6</f>
        <v>0</v>
      </c>
      <c r="KB1" s="1">
        <f>Sheet1!KC6</f>
        <v>0</v>
      </c>
      <c r="KC1" s="1">
        <f>Sheet1!KD6</f>
        <v>0</v>
      </c>
      <c r="KD1" s="1">
        <f>Sheet1!KE6</f>
        <v>0</v>
      </c>
      <c r="KE1" s="1">
        <f>Sheet1!KF6</f>
        <v>0</v>
      </c>
      <c r="KF1" s="1">
        <f>Sheet1!KG6</f>
        <v>0</v>
      </c>
      <c r="KG1" s="1">
        <f>Sheet1!KH6</f>
        <v>0</v>
      </c>
      <c r="KH1" s="1">
        <f>Sheet1!KI6</f>
        <v>0</v>
      </c>
      <c r="KI1" s="1">
        <f>Sheet1!KJ6</f>
        <v>0</v>
      </c>
      <c r="KJ1" s="1">
        <f>Sheet1!KK6</f>
        <v>0</v>
      </c>
      <c r="KK1" s="1">
        <f>Sheet1!KL6</f>
        <v>0</v>
      </c>
      <c r="KL1" s="1">
        <f>Sheet1!KM6</f>
        <v>0</v>
      </c>
      <c r="KM1" s="1">
        <f>Sheet1!KN6</f>
        <v>0</v>
      </c>
      <c r="KN1" s="1">
        <f>Sheet1!KO6</f>
        <v>0</v>
      </c>
      <c r="KO1" s="1">
        <f>Sheet1!KP6</f>
        <v>0</v>
      </c>
      <c r="KP1" s="1">
        <f>Sheet1!KQ6</f>
        <v>0</v>
      </c>
      <c r="KQ1" s="1">
        <f>Sheet1!KR6</f>
        <v>0</v>
      </c>
      <c r="KR1" s="1">
        <f>Sheet1!KS6</f>
        <v>0</v>
      </c>
      <c r="KS1" s="1"/>
    </row>
    <row r="2" spans="1:305" x14ac:dyDescent="0.25">
      <c r="A2" s="1">
        <f>Sheet1!B7</f>
        <v>0</v>
      </c>
      <c r="B2" s="1">
        <f>Sheet1!C7</f>
        <v>0</v>
      </c>
      <c r="C2" s="1">
        <f>Sheet1!D7</f>
        <v>0</v>
      </c>
      <c r="D2" s="1">
        <f>Sheet1!E7</f>
        <v>0</v>
      </c>
      <c r="E2" s="1">
        <f>Sheet1!F7</f>
        <v>0</v>
      </c>
      <c r="F2" s="1">
        <f>Sheet1!G7</f>
        <v>0</v>
      </c>
      <c r="G2" s="1">
        <f>Sheet1!H7</f>
        <v>0</v>
      </c>
      <c r="H2" s="1">
        <f>Sheet1!I7</f>
        <v>0</v>
      </c>
      <c r="I2" s="1">
        <f>Sheet1!J7</f>
        <v>0</v>
      </c>
      <c r="J2" s="1">
        <f>Sheet1!K7</f>
        <v>0</v>
      </c>
      <c r="K2" s="1">
        <f>Sheet1!L7</f>
        <v>0</v>
      </c>
      <c r="L2" s="1">
        <f>Sheet1!M7</f>
        <v>0</v>
      </c>
      <c r="M2" s="1">
        <f>Sheet1!N7</f>
        <v>0</v>
      </c>
      <c r="N2" s="1">
        <f>Sheet1!O7</f>
        <v>0</v>
      </c>
      <c r="O2" s="1">
        <f>Sheet1!P7</f>
        <v>0</v>
      </c>
      <c r="P2" s="1">
        <f>Sheet1!Q7</f>
        <v>0</v>
      </c>
      <c r="Q2" s="1">
        <f>Sheet1!R7</f>
        <v>0</v>
      </c>
      <c r="R2" s="1">
        <f>Sheet1!S7</f>
        <v>0</v>
      </c>
      <c r="S2" s="1">
        <f>Sheet1!T7</f>
        <v>0</v>
      </c>
      <c r="T2" s="1">
        <f>Sheet1!U7</f>
        <v>0</v>
      </c>
      <c r="U2" s="1">
        <f>Sheet1!V7</f>
        <v>0</v>
      </c>
      <c r="V2" s="1">
        <f>Sheet1!W7</f>
        <v>0</v>
      </c>
      <c r="W2" s="1">
        <f>Sheet1!X7</f>
        <v>0</v>
      </c>
      <c r="X2" s="1">
        <f>Sheet1!Y7</f>
        <v>0</v>
      </c>
      <c r="Y2" s="1">
        <f>Sheet1!Z7</f>
        <v>0</v>
      </c>
      <c r="Z2" s="1">
        <f>Sheet1!AA7</f>
        <v>0</v>
      </c>
      <c r="AA2" s="1">
        <f>Sheet1!AB7</f>
        <v>0</v>
      </c>
      <c r="AB2" s="1">
        <f>Sheet1!AC7</f>
        <v>0</v>
      </c>
      <c r="AC2" s="1">
        <f>Sheet1!AD7</f>
        <v>0</v>
      </c>
      <c r="AD2" s="1">
        <f>Sheet1!AE7</f>
        <v>0</v>
      </c>
      <c r="AE2" s="1">
        <f>Sheet1!AF7</f>
        <v>0</v>
      </c>
      <c r="AF2" s="1">
        <f>Sheet1!AG7</f>
        <v>0</v>
      </c>
      <c r="AG2" s="1">
        <f>Sheet1!AH7</f>
        <v>1</v>
      </c>
      <c r="AH2" s="1">
        <f>Sheet1!AI7</f>
        <v>0</v>
      </c>
      <c r="AI2" s="1">
        <f>Sheet1!AJ7</f>
        <v>0</v>
      </c>
      <c r="AJ2" s="1">
        <f>Sheet1!AK7</f>
        <v>0</v>
      </c>
      <c r="AK2" s="1">
        <f>Sheet1!AL7</f>
        <v>0</v>
      </c>
      <c r="AL2" s="1">
        <f>Sheet1!AM7</f>
        <v>0</v>
      </c>
      <c r="AM2" s="1">
        <f>Sheet1!AN7</f>
        <v>0</v>
      </c>
      <c r="AN2" s="1">
        <f>Sheet1!AO7</f>
        <v>0</v>
      </c>
      <c r="AO2" s="1">
        <f>Sheet1!AP7</f>
        <v>1</v>
      </c>
      <c r="AP2" s="1">
        <f>Sheet1!AQ7</f>
        <v>0</v>
      </c>
      <c r="AQ2" s="1">
        <f>Sheet1!AR7</f>
        <v>0</v>
      </c>
      <c r="AR2" s="1">
        <f>Sheet1!AS7</f>
        <v>0</v>
      </c>
      <c r="AS2" s="1">
        <f>Sheet1!AT7</f>
        <v>0</v>
      </c>
      <c r="AT2" s="1">
        <f>Sheet1!AU7</f>
        <v>0</v>
      </c>
      <c r="AU2" s="1">
        <f>Sheet1!AV7</f>
        <v>0</v>
      </c>
      <c r="AV2" s="1">
        <f>Sheet1!AW7</f>
        <v>0</v>
      </c>
      <c r="AW2" s="1">
        <f>Sheet1!AX7</f>
        <v>1</v>
      </c>
      <c r="AX2" s="1">
        <f>Sheet1!AY7</f>
        <v>0</v>
      </c>
      <c r="AY2" s="1">
        <f>Sheet1!AZ7</f>
        <v>0</v>
      </c>
      <c r="AZ2" s="1">
        <f>Sheet1!BA7</f>
        <v>0</v>
      </c>
      <c r="BA2" s="1">
        <f>Sheet1!BB7</f>
        <v>0</v>
      </c>
      <c r="BB2" s="1">
        <f>Sheet1!BC7</f>
        <v>0</v>
      </c>
      <c r="BC2" s="1">
        <f>Sheet1!BD7</f>
        <v>0</v>
      </c>
      <c r="BD2" s="1">
        <f>Sheet1!BE7</f>
        <v>0</v>
      </c>
      <c r="BE2" s="1">
        <f>Sheet1!BF7</f>
        <v>1</v>
      </c>
      <c r="BF2" s="1">
        <f>Sheet1!BG7</f>
        <v>0</v>
      </c>
      <c r="BG2" s="1">
        <f>Sheet1!BH7</f>
        <v>0</v>
      </c>
      <c r="BH2" s="1">
        <f>Sheet1!BI7</f>
        <v>0</v>
      </c>
      <c r="BI2" s="1">
        <f>Sheet1!BJ7</f>
        <v>0</v>
      </c>
      <c r="BJ2" s="1">
        <f>Sheet1!BK7</f>
        <v>0</v>
      </c>
      <c r="BK2" s="1">
        <f>Sheet1!BL7</f>
        <v>0</v>
      </c>
      <c r="BL2" s="1">
        <f>Sheet1!BM7</f>
        <v>0</v>
      </c>
      <c r="BM2" s="1">
        <f>Sheet1!BN7</f>
        <v>1</v>
      </c>
      <c r="BN2" s="1">
        <f>Sheet1!BO7</f>
        <v>0</v>
      </c>
      <c r="BO2" s="1">
        <f>Sheet1!BP7</f>
        <v>0</v>
      </c>
      <c r="BP2" s="1">
        <f>Sheet1!BQ7</f>
        <v>0</v>
      </c>
      <c r="BQ2" s="1">
        <f>Sheet1!BR7</f>
        <v>0</v>
      </c>
      <c r="BR2" s="1">
        <f>Sheet1!BS7</f>
        <v>0</v>
      </c>
      <c r="BS2" s="1">
        <f>Sheet1!BT7</f>
        <v>0</v>
      </c>
      <c r="BT2" s="1">
        <f>Sheet1!BU7</f>
        <v>0</v>
      </c>
      <c r="BU2" s="1">
        <f>Sheet1!BV7</f>
        <v>1</v>
      </c>
      <c r="BV2" s="1">
        <f>Sheet1!BW7</f>
        <v>0</v>
      </c>
      <c r="BW2" s="1">
        <f>Sheet1!BX7</f>
        <v>0</v>
      </c>
      <c r="BX2" s="1">
        <f>Sheet1!BY7</f>
        <v>0</v>
      </c>
      <c r="BY2" s="1">
        <f>Sheet1!BZ7</f>
        <v>0</v>
      </c>
      <c r="BZ2" s="1">
        <f>Sheet1!CA7</f>
        <v>0</v>
      </c>
      <c r="CA2" s="1">
        <f>Sheet1!CB7</f>
        <v>0</v>
      </c>
      <c r="CB2" s="1">
        <f>Sheet1!CC7</f>
        <v>0</v>
      </c>
      <c r="CC2" s="1">
        <f>Sheet1!CD7</f>
        <v>1</v>
      </c>
      <c r="CD2" s="1">
        <f>Sheet1!CE7</f>
        <v>0</v>
      </c>
      <c r="CE2" s="1">
        <f>Sheet1!CF7</f>
        <v>0</v>
      </c>
      <c r="CF2" s="1">
        <f>Sheet1!CG7</f>
        <v>0</v>
      </c>
      <c r="CG2" s="1">
        <f>Sheet1!CH7</f>
        <v>0</v>
      </c>
      <c r="CH2" s="1">
        <f>Sheet1!CI7</f>
        <v>0</v>
      </c>
      <c r="CI2" s="1">
        <f>Sheet1!CJ7</f>
        <v>0</v>
      </c>
      <c r="CJ2" s="1">
        <f>Sheet1!CK7</f>
        <v>0</v>
      </c>
      <c r="CK2" s="1">
        <f>Sheet1!CL7</f>
        <v>1</v>
      </c>
      <c r="CL2" s="1">
        <f>Sheet1!CM7</f>
        <v>0</v>
      </c>
      <c r="CM2" s="1">
        <f>Sheet1!CN7</f>
        <v>0</v>
      </c>
      <c r="CN2" s="1">
        <f>Sheet1!CO7</f>
        <v>0</v>
      </c>
      <c r="CO2" s="1">
        <f>Sheet1!CP7</f>
        <v>0</v>
      </c>
      <c r="CP2" s="1">
        <f>Sheet1!CQ7</f>
        <v>0</v>
      </c>
      <c r="CQ2" s="1">
        <f>Sheet1!CR7</f>
        <v>0</v>
      </c>
      <c r="CR2" s="1">
        <f>Sheet1!CS7</f>
        <v>0</v>
      </c>
      <c r="CS2" s="1">
        <f>Sheet1!CT7</f>
        <v>1</v>
      </c>
      <c r="CT2" s="1">
        <f>Sheet1!CU7</f>
        <v>0</v>
      </c>
      <c r="CU2" s="1">
        <f>Sheet1!CV7</f>
        <v>0</v>
      </c>
      <c r="CV2" s="1">
        <f>Sheet1!CW7</f>
        <v>0</v>
      </c>
      <c r="CW2" s="1">
        <f>Sheet1!CX7</f>
        <v>0</v>
      </c>
      <c r="CX2" s="1">
        <f>Sheet1!CY7</f>
        <v>0</v>
      </c>
      <c r="CY2" s="1">
        <f>Sheet1!CZ7</f>
        <v>0</v>
      </c>
      <c r="CZ2" s="1">
        <f>Sheet1!DA7</f>
        <v>0</v>
      </c>
      <c r="DA2" s="1">
        <f>Sheet1!DB7</f>
        <v>1</v>
      </c>
      <c r="DB2" s="1">
        <f>Sheet1!DC7</f>
        <v>0</v>
      </c>
      <c r="DC2" s="1">
        <f>Sheet1!DD7</f>
        <v>0</v>
      </c>
      <c r="DD2" s="1">
        <f>Sheet1!DE7</f>
        <v>0</v>
      </c>
      <c r="DE2" s="1">
        <f>Sheet1!DF7</f>
        <v>0</v>
      </c>
      <c r="DF2" s="1">
        <f>Sheet1!DG7</f>
        <v>0</v>
      </c>
      <c r="DG2" s="1">
        <f>Sheet1!DH7</f>
        <v>0</v>
      </c>
      <c r="DH2" s="1">
        <f>Sheet1!DI7</f>
        <v>0</v>
      </c>
      <c r="DI2" s="1">
        <f>Sheet1!DJ7</f>
        <v>1</v>
      </c>
      <c r="DJ2" s="1">
        <f>Sheet1!DK7</f>
        <v>0</v>
      </c>
      <c r="DK2" s="1">
        <f>Sheet1!DL7</f>
        <v>0</v>
      </c>
      <c r="DL2" s="1">
        <f>Sheet1!DM7</f>
        <v>0</v>
      </c>
      <c r="DM2" s="1">
        <f>Sheet1!DN7</f>
        <v>0</v>
      </c>
      <c r="DN2" s="1">
        <f>Sheet1!DO7</f>
        <v>0</v>
      </c>
      <c r="DO2" s="1">
        <f>Sheet1!DP7</f>
        <v>0</v>
      </c>
      <c r="DP2" s="1">
        <f>Sheet1!DQ7</f>
        <v>0</v>
      </c>
      <c r="DQ2" s="1">
        <f>Sheet1!DR7</f>
        <v>1</v>
      </c>
      <c r="DR2" s="1">
        <f>Sheet1!DS7</f>
        <v>0</v>
      </c>
      <c r="DS2" s="1">
        <f>Sheet1!DT7</f>
        <v>0</v>
      </c>
      <c r="DT2" s="1">
        <f>Sheet1!DU7</f>
        <v>0</v>
      </c>
      <c r="DU2" s="1">
        <f>Sheet1!DV7</f>
        <v>0</v>
      </c>
      <c r="DV2" s="1">
        <f>Sheet1!DW7</f>
        <v>0</v>
      </c>
      <c r="DW2" s="1">
        <f>Sheet1!DX7</f>
        <v>0</v>
      </c>
      <c r="DX2" s="1">
        <f>Sheet1!DY7</f>
        <v>0</v>
      </c>
      <c r="DY2" s="1">
        <f>Sheet1!DZ7</f>
        <v>1</v>
      </c>
      <c r="DZ2" s="1">
        <f>Sheet1!EA7</f>
        <v>0</v>
      </c>
      <c r="EA2" s="1">
        <f>Sheet1!EB7</f>
        <v>0</v>
      </c>
      <c r="EB2" s="1">
        <f>Sheet1!EC7</f>
        <v>0</v>
      </c>
      <c r="EC2" s="1">
        <f>Sheet1!ED7</f>
        <v>0</v>
      </c>
      <c r="ED2" s="1">
        <f>Sheet1!EE7</f>
        <v>0</v>
      </c>
      <c r="EE2" s="1">
        <f>Sheet1!EF7</f>
        <v>0</v>
      </c>
      <c r="EF2" s="1">
        <f>Sheet1!EG7</f>
        <v>0</v>
      </c>
      <c r="EG2" s="1">
        <f>Sheet1!EH7</f>
        <v>1</v>
      </c>
      <c r="EH2" s="1">
        <f>Sheet1!EI7</f>
        <v>0</v>
      </c>
      <c r="EI2" s="1">
        <f>Sheet1!EJ7</f>
        <v>0</v>
      </c>
      <c r="EJ2" s="1">
        <f>Sheet1!EK7</f>
        <v>0</v>
      </c>
      <c r="EK2" s="1">
        <f>Sheet1!EL7</f>
        <v>0</v>
      </c>
      <c r="EL2" s="1">
        <f>Sheet1!EM7</f>
        <v>0</v>
      </c>
      <c r="EM2" s="1">
        <f>Sheet1!EN7</f>
        <v>0</v>
      </c>
      <c r="EN2" s="1">
        <f>Sheet1!EO7</f>
        <v>0</v>
      </c>
      <c r="EO2" s="1">
        <f>Sheet1!EP7</f>
        <v>1</v>
      </c>
      <c r="EP2" s="1">
        <f>Sheet1!EQ7</f>
        <v>0</v>
      </c>
      <c r="EQ2" s="1">
        <f>Sheet1!ER7</f>
        <v>0</v>
      </c>
      <c r="ER2" s="1">
        <f>Sheet1!ES7</f>
        <v>0</v>
      </c>
      <c r="ES2" s="1">
        <f>Sheet1!ET7</f>
        <v>0</v>
      </c>
      <c r="ET2" s="1">
        <f>Sheet1!EU7</f>
        <v>0</v>
      </c>
      <c r="EU2" s="1">
        <f>Sheet1!EV7</f>
        <v>0</v>
      </c>
      <c r="EV2" s="1">
        <f>Sheet1!EW7</f>
        <v>0</v>
      </c>
      <c r="EW2" s="1">
        <f>Sheet1!EX7</f>
        <v>1</v>
      </c>
      <c r="EX2" s="1">
        <f>Sheet1!EY7</f>
        <v>0</v>
      </c>
      <c r="EY2" s="1">
        <f>Sheet1!EZ7</f>
        <v>0</v>
      </c>
      <c r="EZ2" s="1">
        <f>Sheet1!FA7</f>
        <v>0</v>
      </c>
      <c r="FA2" s="1">
        <f>Sheet1!FB7</f>
        <v>0</v>
      </c>
      <c r="FB2" s="1">
        <f>Sheet1!FC7</f>
        <v>0</v>
      </c>
      <c r="FC2" s="1">
        <f>Sheet1!FD7</f>
        <v>0</v>
      </c>
      <c r="FD2" s="1">
        <f>Sheet1!FE7</f>
        <v>0</v>
      </c>
      <c r="FE2" s="1">
        <f>Sheet1!FF7</f>
        <v>1</v>
      </c>
      <c r="FF2" s="1">
        <f>Sheet1!FG7</f>
        <v>0</v>
      </c>
      <c r="FG2" s="1">
        <f>Sheet1!FH7</f>
        <v>0</v>
      </c>
      <c r="FH2" s="1">
        <f>Sheet1!FI7</f>
        <v>0</v>
      </c>
      <c r="FI2" s="1">
        <f>Sheet1!FJ7</f>
        <v>0</v>
      </c>
      <c r="FJ2" s="1">
        <f>Sheet1!FK7</f>
        <v>0</v>
      </c>
      <c r="FK2" s="1">
        <f>Sheet1!FL7</f>
        <v>0</v>
      </c>
      <c r="FL2" s="1">
        <f>Sheet1!FM7</f>
        <v>0</v>
      </c>
      <c r="FM2" s="1">
        <f>Sheet1!FN7</f>
        <v>1</v>
      </c>
      <c r="FN2" s="1">
        <f>Sheet1!FO7</f>
        <v>0</v>
      </c>
      <c r="FO2" s="1">
        <f>Sheet1!FP7</f>
        <v>0</v>
      </c>
      <c r="FP2" s="1">
        <f>Sheet1!FQ7</f>
        <v>0</v>
      </c>
      <c r="FQ2" s="1">
        <f>Sheet1!FR7</f>
        <v>0</v>
      </c>
      <c r="FR2" s="1">
        <f>Sheet1!FS7</f>
        <v>0</v>
      </c>
      <c r="FS2" s="1">
        <f>Sheet1!FT7</f>
        <v>0</v>
      </c>
      <c r="FT2" s="1">
        <f>Sheet1!FU7</f>
        <v>0</v>
      </c>
      <c r="FU2" s="1">
        <f>Sheet1!FV7</f>
        <v>1</v>
      </c>
      <c r="FV2" s="1">
        <f>Sheet1!FW7</f>
        <v>0</v>
      </c>
      <c r="FW2" s="1">
        <f>Sheet1!FX7</f>
        <v>0</v>
      </c>
      <c r="FX2" s="1">
        <f>Sheet1!FY7</f>
        <v>0</v>
      </c>
      <c r="FY2" s="1">
        <f>Sheet1!FZ7</f>
        <v>0</v>
      </c>
      <c r="FZ2" s="1">
        <f>Sheet1!GA7</f>
        <v>0</v>
      </c>
      <c r="GA2" s="1">
        <f>Sheet1!GB7</f>
        <v>0</v>
      </c>
      <c r="GB2" s="1">
        <f>Sheet1!GC7</f>
        <v>0</v>
      </c>
      <c r="GC2" s="1">
        <f>Sheet1!GD7</f>
        <v>1</v>
      </c>
      <c r="GD2" s="1">
        <f>Sheet1!GE7</f>
        <v>0</v>
      </c>
      <c r="GE2" s="1">
        <f>Sheet1!GF7</f>
        <v>0</v>
      </c>
      <c r="GF2" s="1">
        <f>Sheet1!GG7</f>
        <v>0</v>
      </c>
      <c r="GG2" s="1">
        <f>Sheet1!GH7</f>
        <v>0</v>
      </c>
      <c r="GH2" s="1">
        <f>Sheet1!GI7</f>
        <v>0</v>
      </c>
      <c r="GI2" s="1">
        <f>Sheet1!GJ7</f>
        <v>0</v>
      </c>
      <c r="GJ2" s="1">
        <f>Sheet1!GK7</f>
        <v>0</v>
      </c>
      <c r="GK2" s="1">
        <f>Sheet1!GL7</f>
        <v>1</v>
      </c>
      <c r="GL2" s="1">
        <f>Sheet1!GM7</f>
        <v>0</v>
      </c>
      <c r="GM2" s="1">
        <f>Sheet1!GN7</f>
        <v>0</v>
      </c>
      <c r="GN2" s="1">
        <f>Sheet1!GO7</f>
        <v>0</v>
      </c>
      <c r="GO2" s="1">
        <f>Sheet1!GP7</f>
        <v>0</v>
      </c>
      <c r="GP2" s="1">
        <f>Sheet1!GQ7</f>
        <v>0</v>
      </c>
      <c r="GQ2" s="1">
        <f>Sheet1!GR7</f>
        <v>0</v>
      </c>
      <c r="GR2" s="1">
        <f>Sheet1!GS7</f>
        <v>0</v>
      </c>
      <c r="GS2" s="1">
        <f>Sheet1!GT7</f>
        <v>1</v>
      </c>
      <c r="GT2" s="1">
        <f>Sheet1!GU7</f>
        <v>0</v>
      </c>
      <c r="GU2" s="1">
        <f>Sheet1!GV7</f>
        <v>0</v>
      </c>
      <c r="GV2" s="1">
        <f>Sheet1!GW7</f>
        <v>0</v>
      </c>
      <c r="GW2" s="1">
        <f>Sheet1!GX7</f>
        <v>0</v>
      </c>
      <c r="GX2" s="1">
        <f>Sheet1!GY7</f>
        <v>0</v>
      </c>
      <c r="GY2" s="1">
        <f>Sheet1!GZ7</f>
        <v>0</v>
      </c>
      <c r="GZ2" s="1">
        <f>Sheet1!HA7</f>
        <v>0</v>
      </c>
      <c r="HA2" s="1">
        <f>Sheet1!HB7</f>
        <v>1</v>
      </c>
      <c r="HB2" s="1">
        <f>Sheet1!HC7</f>
        <v>0</v>
      </c>
      <c r="HC2" s="1">
        <f>Sheet1!HD7</f>
        <v>0</v>
      </c>
      <c r="HD2" s="1">
        <f>Sheet1!HE7</f>
        <v>0</v>
      </c>
      <c r="HE2" s="1">
        <f>Sheet1!HF7</f>
        <v>0</v>
      </c>
      <c r="HF2" s="1">
        <f>Sheet1!HG7</f>
        <v>0</v>
      </c>
      <c r="HG2" s="1">
        <f>Sheet1!HH7</f>
        <v>0</v>
      </c>
      <c r="HH2" s="1">
        <f>Sheet1!HI7</f>
        <v>0</v>
      </c>
      <c r="HI2" s="1">
        <f>Sheet1!HJ7</f>
        <v>1</v>
      </c>
      <c r="HJ2" s="1">
        <f>Sheet1!HK7</f>
        <v>0</v>
      </c>
      <c r="HK2" s="1">
        <f>Sheet1!HL7</f>
        <v>0</v>
      </c>
      <c r="HL2" s="1">
        <f>Sheet1!HM7</f>
        <v>0</v>
      </c>
      <c r="HM2" s="1">
        <f>Sheet1!HN7</f>
        <v>0</v>
      </c>
      <c r="HN2" s="1">
        <f>Sheet1!HO7</f>
        <v>0</v>
      </c>
      <c r="HO2" s="1">
        <f>Sheet1!HP7</f>
        <v>0</v>
      </c>
      <c r="HP2" s="1">
        <f>Sheet1!HQ7</f>
        <v>0</v>
      </c>
      <c r="HQ2" s="1">
        <f>Sheet1!HR7</f>
        <v>1</v>
      </c>
      <c r="HR2" s="1">
        <f>Sheet1!HS7</f>
        <v>0</v>
      </c>
      <c r="HS2" s="1">
        <f>Sheet1!HT7</f>
        <v>0</v>
      </c>
      <c r="HT2" s="1">
        <f>Sheet1!HU7</f>
        <v>0</v>
      </c>
      <c r="HU2" s="1">
        <f>Sheet1!HV7</f>
        <v>0</v>
      </c>
      <c r="HV2" s="1">
        <f>Sheet1!HW7</f>
        <v>0</v>
      </c>
      <c r="HW2" s="1">
        <f>Sheet1!HX7</f>
        <v>0</v>
      </c>
      <c r="HX2" s="1">
        <f>Sheet1!HY7</f>
        <v>0</v>
      </c>
      <c r="HY2" s="1">
        <f>Sheet1!HZ7</f>
        <v>1</v>
      </c>
      <c r="HZ2" s="1">
        <f>Sheet1!IA7</f>
        <v>0</v>
      </c>
      <c r="IA2" s="1">
        <f>Sheet1!IB7</f>
        <v>0</v>
      </c>
      <c r="IB2" s="1">
        <f>Sheet1!IC7</f>
        <v>0</v>
      </c>
      <c r="IC2" s="1">
        <f>Sheet1!ID7</f>
        <v>0</v>
      </c>
      <c r="ID2" s="1">
        <f>Sheet1!IE7</f>
        <v>0</v>
      </c>
      <c r="IE2" s="1">
        <f>Sheet1!IF7</f>
        <v>0</v>
      </c>
      <c r="IF2" s="1">
        <f>Sheet1!IG7</f>
        <v>0</v>
      </c>
      <c r="IG2" s="1">
        <f>Sheet1!IH7</f>
        <v>1</v>
      </c>
      <c r="IH2" s="1">
        <f>Sheet1!II7</f>
        <v>0</v>
      </c>
      <c r="II2" s="1">
        <f>Sheet1!IJ7</f>
        <v>0</v>
      </c>
      <c r="IJ2" s="1">
        <f>Sheet1!IK7</f>
        <v>0</v>
      </c>
      <c r="IK2" s="1">
        <f>Sheet1!IL7</f>
        <v>0</v>
      </c>
      <c r="IL2" s="1">
        <f>Sheet1!IM7</f>
        <v>0</v>
      </c>
      <c r="IM2" s="1">
        <f>Sheet1!IN7</f>
        <v>0</v>
      </c>
      <c r="IN2" s="1">
        <f>Sheet1!IO7</f>
        <v>0</v>
      </c>
      <c r="IO2" s="1">
        <f>Sheet1!IP7</f>
        <v>1</v>
      </c>
      <c r="IP2" s="1">
        <f>Sheet1!IQ7</f>
        <v>0</v>
      </c>
      <c r="IQ2" s="1">
        <f>Sheet1!IR7</f>
        <v>0</v>
      </c>
      <c r="IR2" s="1">
        <f>Sheet1!IS7</f>
        <v>0</v>
      </c>
      <c r="IS2" s="1">
        <f>Sheet1!IT7</f>
        <v>0</v>
      </c>
      <c r="IT2" s="1">
        <f>Sheet1!IU7</f>
        <v>0</v>
      </c>
      <c r="IU2" s="1">
        <f>Sheet1!IV7</f>
        <v>0</v>
      </c>
      <c r="IV2" s="1">
        <f>Sheet1!IW7</f>
        <v>0</v>
      </c>
      <c r="IW2" s="1">
        <f>Sheet1!IX7</f>
        <v>1</v>
      </c>
      <c r="IX2" s="1">
        <f>Sheet1!IY7</f>
        <v>0</v>
      </c>
      <c r="IY2" s="1">
        <f>Sheet1!IZ7</f>
        <v>0</v>
      </c>
      <c r="IZ2" s="1">
        <f>Sheet1!JA7</f>
        <v>0</v>
      </c>
      <c r="JA2" s="1">
        <f>Sheet1!JB7</f>
        <v>0</v>
      </c>
      <c r="JB2" s="1">
        <f>Sheet1!JC7</f>
        <v>0</v>
      </c>
      <c r="JC2" s="1">
        <f>Sheet1!JD7</f>
        <v>0</v>
      </c>
      <c r="JD2" s="1">
        <f>Sheet1!JE7</f>
        <v>0</v>
      </c>
      <c r="JE2" s="1">
        <f>Sheet1!JF7</f>
        <v>1</v>
      </c>
      <c r="JF2" s="1">
        <f>Sheet1!JG7</f>
        <v>0</v>
      </c>
      <c r="JG2" s="1">
        <f>Sheet1!JH7</f>
        <v>0</v>
      </c>
      <c r="JH2" s="1">
        <f>Sheet1!JI7</f>
        <v>0</v>
      </c>
      <c r="JI2" s="1">
        <f>Sheet1!JJ7</f>
        <v>0</v>
      </c>
      <c r="JJ2" s="1">
        <f>Sheet1!JK7</f>
        <v>0</v>
      </c>
      <c r="JK2" s="1">
        <f>Sheet1!JL7</f>
        <v>0</v>
      </c>
      <c r="JL2" s="1">
        <f>Sheet1!JM7</f>
        <v>0</v>
      </c>
      <c r="JM2" s="1">
        <f>Sheet1!JN7</f>
        <v>1</v>
      </c>
      <c r="JN2" s="1">
        <f>Sheet1!JO7</f>
        <v>0</v>
      </c>
      <c r="JO2" s="1">
        <f>Sheet1!JP7</f>
        <v>0</v>
      </c>
      <c r="JP2" s="1">
        <f>Sheet1!JQ7</f>
        <v>0</v>
      </c>
      <c r="JQ2" s="1">
        <f>Sheet1!JR7</f>
        <v>0</v>
      </c>
      <c r="JR2" s="1">
        <f>Sheet1!JS7</f>
        <v>0</v>
      </c>
      <c r="JS2" s="1">
        <f>Sheet1!JT7</f>
        <v>0</v>
      </c>
      <c r="JT2" s="1">
        <f>Sheet1!JU7</f>
        <v>0</v>
      </c>
      <c r="JU2" s="1">
        <f>Sheet1!JV7</f>
        <v>1</v>
      </c>
      <c r="JV2" s="1">
        <f>Sheet1!JW7</f>
        <v>0</v>
      </c>
      <c r="JW2" s="1">
        <f>Sheet1!JX7</f>
        <v>0</v>
      </c>
      <c r="JX2" s="1">
        <f>Sheet1!JY7</f>
        <v>0</v>
      </c>
      <c r="JY2" s="1">
        <f>Sheet1!JZ7</f>
        <v>0</v>
      </c>
      <c r="JZ2" s="1">
        <f>Sheet1!KA7</f>
        <v>0</v>
      </c>
      <c r="KA2" s="1">
        <f>Sheet1!KB7</f>
        <v>0</v>
      </c>
      <c r="KB2" s="1">
        <f>Sheet1!KC7</f>
        <v>0</v>
      </c>
      <c r="KC2" s="1">
        <f>Sheet1!KD7</f>
        <v>1</v>
      </c>
      <c r="KD2" s="1">
        <f>Sheet1!KE7</f>
        <v>0</v>
      </c>
      <c r="KE2" s="1">
        <f>Sheet1!KF7</f>
        <v>0</v>
      </c>
      <c r="KF2" s="1">
        <f>Sheet1!KG7</f>
        <v>0</v>
      </c>
      <c r="KG2" s="1">
        <f>Sheet1!KH7</f>
        <v>0</v>
      </c>
      <c r="KH2" s="1">
        <f>Sheet1!KI7</f>
        <v>0</v>
      </c>
      <c r="KI2" s="1">
        <f>Sheet1!KJ7</f>
        <v>0</v>
      </c>
      <c r="KJ2" s="1">
        <f>Sheet1!KK7</f>
        <v>0</v>
      </c>
      <c r="KK2" s="1">
        <f>Sheet1!KL7</f>
        <v>1</v>
      </c>
      <c r="KL2" s="1">
        <f>Sheet1!KM7</f>
        <v>0</v>
      </c>
      <c r="KM2" s="1">
        <f>Sheet1!KN7</f>
        <v>0</v>
      </c>
      <c r="KN2" s="1">
        <f>Sheet1!KO7</f>
        <v>0</v>
      </c>
      <c r="KO2" s="1">
        <f>Sheet1!KP7</f>
        <v>0</v>
      </c>
      <c r="KP2" s="1">
        <f>Sheet1!KQ7</f>
        <v>0</v>
      </c>
      <c r="KQ2" s="1">
        <f>Sheet1!KR7</f>
        <v>0</v>
      </c>
      <c r="KR2" s="1">
        <f>Sheet1!KS7</f>
        <v>0</v>
      </c>
      <c r="KS2" s="1"/>
    </row>
    <row r="3" spans="1:305" x14ac:dyDescent="0.25">
      <c r="A3" s="1">
        <f>Sheet1!B8</f>
        <v>0</v>
      </c>
      <c r="B3" s="1">
        <f>Sheet1!C8</f>
        <v>0</v>
      </c>
      <c r="C3" s="1">
        <f>Sheet1!D8</f>
        <v>0</v>
      </c>
      <c r="D3" s="1">
        <f>Sheet1!E8</f>
        <v>0</v>
      </c>
      <c r="E3" s="1">
        <f>Sheet1!F8</f>
        <v>0</v>
      </c>
      <c r="F3" s="1">
        <f>Sheet1!G8</f>
        <v>0</v>
      </c>
      <c r="G3" s="1">
        <f>Sheet1!H8</f>
        <v>0</v>
      </c>
      <c r="H3" s="1">
        <f>Sheet1!I8</f>
        <v>0</v>
      </c>
      <c r="I3" s="1">
        <f>Sheet1!J8</f>
        <v>0</v>
      </c>
      <c r="J3" s="1">
        <f>Sheet1!K8</f>
        <v>0</v>
      </c>
      <c r="K3" s="1">
        <f>Sheet1!L8</f>
        <v>0</v>
      </c>
      <c r="L3" s="1">
        <f>Sheet1!M8</f>
        <v>0</v>
      </c>
      <c r="M3" s="1">
        <f>Sheet1!N8</f>
        <v>0</v>
      </c>
      <c r="N3" s="1">
        <f>Sheet1!O8</f>
        <v>0</v>
      </c>
      <c r="O3" s="1">
        <f>Sheet1!P8</f>
        <v>0</v>
      </c>
      <c r="P3" s="1">
        <f>Sheet1!Q8</f>
        <v>0</v>
      </c>
      <c r="Q3" s="1">
        <f>Sheet1!R8</f>
        <v>0</v>
      </c>
      <c r="R3" s="1">
        <f>Sheet1!S8</f>
        <v>0</v>
      </c>
      <c r="S3" s="1">
        <f>Sheet1!T8</f>
        <v>0</v>
      </c>
      <c r="T3" s="1">
        <f>Sheet1!U8</f>
        <v>0</v>
      </c>
      <c r="U3" s="1">
        <f>Sheet1!V8</f>
        <v>0</v>
      </c>
      <c r="V3" s="1">
        <f>Sheet1!W8</f>
        <v>0</v>
      </c>
      <c r="W3" s="1">
        <f>Sheet1!X8</f>
        <v>0</v>
      </c>
      <c r="X3" s="1">
        <f>Sheet1!Y8</f>
        <v>0</v>
      </c>
      <c r="Y3" s="1">
        <f>Sheet1!Z8</f>
        <v>0</v>
      </c>
      <c r="Z3" s="1">
        <f>Sheet1!AA8</f>
        <v>0</v>
      </c>
      <c r="AA3" s="1">
        <f>Sheet1!AB8</f>
        <v>0</v>
      </c>
      <c r="AB3" s="1">
        <f>Sheet1!AC8</f>
        <v>0</v>
      </c>
      <c r="AC3" s="1">
        <f>Sheet1!AD8</f>
        <v>0</v>
      </c>
      <c r="AD3" s="1">
        <f>Sheet1!AE8</f>
        <v>0</v>
      </c>
      <c r="AE3" s="1">
        <f>Sheet1!AF8</f>
        <v>0</v>
      </c>
      <c r="AF3" s="1">
        <f>Sheet1!AG8</f>
        <v>0</v>
      </c>
      <c r="AG3" s="1">
        <f>Sheet1!AH8</f>
        <v>0</v>
      </c>
      <c r="AH3" s="1">
        <f>Sheet1!AI8</f>
        <v>0</v>
      </c>
      <c r="AI3" s="1">
        <f>Sheet1!AJ8</f>
        <v>0</v>
      </c>
      <c r="AJ3" s="1">
        <f>Sheet1!AK8</f>
        <v>0</v>
      </c>
      <c r="AK3" s="1">
        <f>Sheet1!AL8</f>
        <v>0</v>
      </c>
      <c r="AL3" s="1">
        <f>Sheet1!AM8</f>
        <v>0</v>
      </c>
      <c r="AM3" s="1">
        <f>Sheet1!AN8</f>
        <v>0</v>
      </c>
      <c r="AN3" s="1">
        <f>Sheet1!AO8</f>
        <v>0</v>
      </c>
      <c r="AO3" s="1">
        <f>Sheet1!AP8</f>
        <v>0</v>
      </c>
      <c r="AP3" s="1">
        <f>Sheet1!AQ8</f>
        <v>0</v>
      </c>
      <c r="AQ3" s="1">
        <f>Sheet1!AR8</f>
        <v>0</v>
      </c>
      <c r="AR3" s="1">
        <f>Sheet1!AS8</f>
        <v>0</v>
      </c>
      <c r="AS3" s="1">
        <f>Sheet1!AT8</f>
        <v>0</v>
      </c>
      <c r="AT3" s="1">
        <f>Sheet1!AU8</f>
        <v>0</v>
      </c>
      <c r="AU3" s="1">
        <f>Sheet1!AV8</f>
        <v>0</v>
      </c>
      <c r="AV3" s="1">
        <f>Sheet1!AW8</f>
        <v>0</v>
      </c>
      <c r="AW3" s="1">
        <f>Sheet1!AX8</f>
        <v>0</v>
      </c>
      <c r="AX3" s="1">
        <f>Sheet1!AY8</f>
        <v>0</v>
      </c>
      <c r="AY3" s="1">
        <f>Sheet1!AZ8</f>
        <v>0</v>
      </c>
      <c r="AZ3" s="1">
        <f>Sheet1!BA8</f>
        <v>0</v>
      </c>
      <c r="BA3" s="1">
        <f>Sheet1!BB8</f>
        <v>0</v>
      </c>
      <c r="BB3" s="1">
        <f>Sheet1!BC8</f>
        <v>0</v>
      </c>
      <c r="BC3" s="1">
        <f>Sheet1!BD8</f>
        <v>0</v>
      </c>
      <c r="BD3" s="1">
        <f>Sheet1!BE8</f>
        <v>0</v>
      </c>
      <c r="BE3" s="1">
        <f>Sheet1!BF8</f>
        <v>0</v>
      </c>
      <c r="BF3" s="1">
        <f>Sheet1!BG8</f>
        <v>0</v>
      </c>
      <c r="BG3" s="1">
        <f>Sheet1!BH8</f>
        <v>0</v>
      </c>
      <c r="BH3" s="1">
        <f>Sheet1!BI8</f>
        <v>0</v>
      </c>
      <c r="BI3" s="1">
        <f>Sheet1!BJ8</f>
        <v>0</v>
      </c>
      <c r="BJ3" s="1">
        <f>Sheet1!BK8</f>
        <v>0</v>
      </c>
      <c r="BK3" s="1">
        <f>Sheet1!BL8</f>
        <v>0</v>
      </c>
      <c r="BL3" s="1">
        <f>Sheet1!BM8</f>
        <v>0</v>
      </c>
      <c r="BM3" s="1">
        <f>Sheet1!BN8</f>
        <v>0</v>
      </c>
      <c r="BN3" s="1">
        <f>Sheet1!BO8</f>
        <v>0</v>
      </c>
      <c r="BO3" s="1">
        <f>Sheet1!BP8</f>
        <v>0</v>
      </c>
      <c r="BP3" s="1">
        <f>Sheet1!BQ8</f>
        <v>0</v>
      </c>
      <c r="BQ3" s="1">
        <f>Sheet1!BR8</f>
        <v>0</v>
      </c>
      <c r="BR3" s="1">
        <f>Sheet1!BS8</f>
        <v>0</v>
      </c>
      <c r="BS3" s="1">
        <f>Sheet1!BT8</f>
        <v>0</v>
      </c>
      <c r="BT3" s="1">
        <f>Sheet1!BU8</f>
        <v>0</v>
      </c>
      <c r="BU3" s="1">
        <f>Sheet1!BV8</f>
        <v>0</v>
      </c>
      <c r="BV3" s="1">
        <f>Sheet1!BW8</f>
        <v>0</v>
      </c>
      <c r="BW3" s="1">
        <f>Sheet1!BX8</f>
        <v>0</v>
      </c>
      <c r="BX3" s="1">
        <f>Sheet1!BY8</f>
        <v>0</v>
      </c>
      <c r="BY3" s="1">
        <f>Sheet1!BZ8</f>
        <v>0</v>
      </c>
      <c r="BZ3" s="1">
        <f>Sheet1!CA8</f>
        <v>0</v>
      </c>
      <c r="CA3" s="1">
        <f>Sheet1!CB8</f>
        <v>0</v>
      </c>
      <c r="CB3" s="1">
        <f>Sheet1!CC8</f>
        <v>0</v>
      </c>
      <c r="CC3" s="1">
        <f>Sheet1!CD8</f>
        <v>0</v>
      </c>
      <c r="CD3" s="1">
        <f>Sheet1!CE8</f>
        <v>0</v>
      </c>
      <c r="CE3" s="1">
        <f>Sheet1!CF8</f>
        <v>0</v>
      </c>
      <c r="CF3" s="1">
        <f>Sheet1!CG8</f>
        <v>0</v>
      </c>
      <c r="CG3" s="1">
        <f>Sheet1!CH8</f>
        <v>0</v>
      </c>
      <c r="CH3" s="1">
        <f>Sheet1!CI8</f>
        <v>0</v>
      </c>
      <c r="CI3" s="1">
        <f>Sheet1!CJ8</f>
        <v>0</v>
      </c>
      <c r="CJ3" s="1">
        <f>Sheet1!CK8</f>
        <v>0</v>
      </c>
      <c r="CK3" s="1">
        <f>Sheet1!CL8</f>
        <v>0</v>
      </c>
      <c r="CL3" s="1">
        <f>Sheet1!CM8</f>
        <v>0</v>
      </c>
      <c r="CM3" s="1">
        <f>Sheet1!CN8</f>
        <v>0</v>
      </c>
      <c r="CN3" s="1">
        <f>Sheet1!CO8</f>
        <v>0</v>
      </c>
      <c r="CO3" s="1">
        <f>Sheet1!CP8</f>
        <v>0</v>
      </c>
      <c r="CP3" s="1">
        <f>Sheet1!CQ8</f>
        <v>0</v>
      </c>
      <c r="CQ3" s="1">
        <f>Sheet1!CR8</f>
        <v>0</v>
      </c>
      <c r="CR3" s="1">
        <f>Sheet1!CS8</f>
        <v>0</v>
      </c>
      <c r="CS3" s="1">
        <f>Sheet1!CT8</f>
        <v>0</v>
      </c>
      <c r="CT3" s="1">
        <f>Sheet1!CU8</f>
        <v>0</v>
      </c>
      <c r="CU3" s="1">
        <f>Sheet1!CV8</f>
        <v>0</v>
      </c>
      <c r="CV3" s="1">
        <f>Sheet1!CW8</f>
        <v>0</v>
      </c>
      <c r="CW3" s="1">
        <f>Sheet1!CX8</f>
        <v>0</v>
      </c>
      <c r="CX3" s="1">
        <f>Sheet1!CY8</f>
        <v>0</v>
      </c>
      <c r="CY3" s="1">
        <f>Sheet1!CZ8</f>
        <v>0</v>
      </c>
      <c r="CZ3" s="1">
        <f>Sheet1!DA8</f>
        <v>0</v>
      </c>
      <c r="DA3" s="1">
        <f>Sheet1!DB8</f>
        <v>0</v>
      </c>
      <c r="DB3" s="1">
        <f>Sheet1!DC8</f>
        <v>0</v>
      </c>
      <c r="DC3" s="1">
        <f>Sheet1!DD8</f>
        <v>0</v>
      </c>
      <c r="DD3" s="1">
        <f>Sheet1!DE8</f>
        <v>0</v>
      </c>
      <c r="DE3" s="1">
        <f>Sheet1!DF8</f>
        <v>0</v>
      </c>
      <c r="DF3" s="1">
        <f>Sheet1!DG8</f>
        <v>0</v>
      </c>
      <c r="DG3" s="1">
        <f>Sheet1!DH8</f>
        <v>0</v>
      </c>
      <c r="DH3" s="1">
        <f>Sheet1!DI8</f>
        <v>0</v>
      </c>
      <c r="DI3" s="1">
        <f>Sheet1!DJ8</f>
        <v>0</v>
      </c>
      <c r="DJ3" s="1">
        <f>Sheet1!DK8</f>
        <v>0</v>
      </c>
      <c r="DK3" s="1">
        <f>Sheet1!DL8</f>
        <v>0</v>
      </c>
      <c r="DL3" s="1">
        <f>Sheet1!DM8</f>
        <v>0</v>
      </c>
      <c r="DM3" s="1">
        <f>Sheet1!DN8</f>
        <v>0</v>
      </c>
      <c r="DN3" s="1">
        <f>Sheet1!DO8</f>
        <v>0</v>
      </c>
      <c r="DO3" s="1">
        <f>Sheet1!DP8</f>
        <v>0</v>
      </c>
      <c r="DP3" s="1">
        <f>Sheet1!DQ8</f>
        <v>0</v>
      </c>
      <c r="DQ3" s="1">
        <f>Sheet1!DR8</f>
        <v>0</v>
      </c>
      <c r="DR3" s="1">
        <f>Sheet1!DS8</f>
        <v>0</v>
      </c>
      <c r="DS3" s="1">
        <f>Sheet1!DT8</f>
        <v>0</v>
      </c>
      <c r="DT3" s="1">
        <f>Sheet1!DU8</f>
        <v>0</v>
      </c>
      <c r="DU3" s="1">
        <f>Sheet1!DV8</f>
        <v>0</v>
      </c>
      <c r="DV3" s="1">
        <f>Sheet1!DW8</f>
        <v>0</v>
      </c>
      <c r="DW3" s="1">
        <f>Sheet1!DX8</f>
        <v>0</v>
      </c>
      <c r="DX3" s="1">
        <f>Sheet1!DY8</f>
        <v>0</v>
      </c>
      <c r="DY3" s="1">
        <f>Sheet1!DZ8</f>
        <v>0</v>
      </c>
      <c r="DZ3" s="1">
        <f>Sheet1!EA8</f>
        <v>0</v>
      </c>
      <c r="EA3" s="1">
        <f>Sheet1!EB8</f>
        <v>0</v>
      </c>
      <c r="EB3" s="1">
        <f>Sheet1!EC8</f>
        <v>0</v>
      </c>
      <c r="EC3" s="1">
        <f>Sheet1!ED8</f>
        <v>0</v>
      </c>
      <c r="ED3" s="1">
        <f>Sheet1!EE8</f>
        <v>0</v>
      </c>
      <c r="EE3" s="1">
        <f>Sheet1!EF8</f>
        <v>0</v>
      </c>
      <c r="EF3" s="1">
        <f>Sheet1!EG8</f>
        <v>0</v>
      </c>
      <c r="EG3" s="1">
        <f>Sheet1!EH8</f>
        <v>0</v>
      </c>
      <c r="EH3" s="1">
        <f>Sheet1!EI8</f>
        <v>0</v>
      </c>
      <c r="EI3" s="1">
        <f>Sheet1!EJ8</f>
        <v>0</v>
      </c>
      <c r="EJ3" s="1">
        <f>Sheet1!EK8</f>
        <v>0</v>
      </c>
      <c r="EK3" s="1">
        <f>Sheet1!EL8</f>
        <v>0</v>
      </c>
      <c r="EL3" s="1">
        <f>Sheet1!EM8</f>
        <v>0</v>
      </c>
      <c r="EM3" s="1">
        <f>Sheet1!EN8</f>
        <v>0</v>
      </c>
      <c r="EN3" s="1">
        <f>Sheet1!EO8</f>
        <v>0</v>
      </c>
      <c r="EO3" s="1">
        <f>Sheet1!EP8</f>
        <v>0</v>
      </c>
      <c r="EP3" s="1">
        <f>Sheet1!EQ8</f>
        <v>0</v>
      </c>
      <c r="EQ3" s="1">
        <f>Sheet1!ER8</f>
        <v>0</v>
      </c>
      <c r="ER3" s="1">
        <f>Sheet1!ES8</f>
        <v>0</v>
      </c>
      <c r="ES3" s="1">
        <f>Sheet1!ET8</f>
        <v>0</v>
      </c>
      <c r="ET3" s="1">
        <f>Sheet1!EU8</f>
        <v>0</v>
      </c>
      <c r="EU3" s="1">
        <f>Sheet1!EV8</f>
        <v>0</v>
      </c>
      <c r="EV3" s="1">
        <f>Sheet1!EW8</f>
        <v>0</v>
      </c>
      <c r="EW3" s="1">
        <f>Sheet1!EX8</f>
        <v>0</v>
      </c>
      <c r="EX3" s="1">
        <f>Sheet1!EY8</f>
        <v>0</v>
      </c>
      <c r="EY3" s="1">
        <f>Sheet1!EZ8</f>
        <v>0</v>
      </c>
      <c r="EZ3" s="1">
        <f>Sheet1!FA8</f>
        <v>0</v>
      </c>
      <c r="FA3" s="1">
        <f>Sheet1!FB8</f>
        <v>0</v>
      </c>
      <c r="FB3" s="1">
        <f>Sheet1!FC8</f>
        <v>0</v>
      </c>
      <c r="FC3" s="1">
        <f>Sheet1!FD8</f>
        <v>0</v>
      </c>
      <c r="FD3" s="1">
        <f>Sheet1!FE8</f>
        <v>0</v>
      </c>
      <c r="FE3" s="1">
        <f>Sheet1!FF8</f>
        <v>0</v>
      </c>
      <c r="FF3" s="1">
        <f>Sheet1!FG8</f>
        <v>0</v>
      </c>
      <c r="FG3" s="1">
        <f>Sheet1!FH8</f>
        <v>0</v>
      </c>
      <c r="FH3" s="1">
        <f>Sheet1!FI8</f>
        <v>0</v>
      </c>
      <c r="FI3" s="1">
        <f>Sheet1!FJ8</f>
        <v>0</v>
      </c>
      <c r="FJ3" s="1">
        <f>Sheet1!FK8</f>
        <v>0</v>
      </c>
      <c r="FK3" s="1">
        <f>Sheet1!FL8</f>
        <v>0</v>
      </c>
      <c r="FL3" s="1">
        <f>Sheet1!FM8</f>
        <v>0</v>
      </c>
      <c r="FM3" s="1">
        <f>Sheet1!FN8</f>
        <v>0</v>
      </c>
      <c r="FN3" s="1">
        <f>Sheet1!FO8</f>
        <v>0</v>
      </c>
      <c r="FO3" s="1">
        <f>Sheet1!FP8</f>
        <v>0</v>
      </c>
      <c r="FP3" s="1">
        <f>Sheet1!FQ8</f>
        <v>0</v>
      </c>
      <c r="FQ3" s="1">
        <f>Sheet1!FR8</f>
        <v>0</v>
      </c>
      <c r="FR3" s="1">
        <f>Sheet1!FS8</f>
        <v>0</v>
      </c>
      <c r="FS3" s="1">
        <f>Sheet1!FT8</f>
        <v>0</v>
      </c>
      <c r="FT3" s="1">
        <f>Sheet1!FU8</f>
        <v>0</v>
      </c>
      <c r="FU3" s="1">
        <f>Sheet1!FV8</f>
        <v>0</v>
      </c>
      <c r="FV3" s="1">
        <f>Sheet1!FW8</f>
        <v>0</v>
      </c>
      <c r="FW3" s="1">
        <f>Sheet1!FX8</f>
        <v>0</v>
      </c>
      <c r="FX3" s="1">
        <f>Sheet1!FY8</f>
        <v>0</v>
      </c>
      <c r="FY3" s="1">
        <f>Sheet1!FZ8</f>
        <v>0</v>
      </c>
      <c r="FZ3" s="1">
        <f>Sheet1!GA8</f>
        <v>0</v>
      </c>
      <c r="GA3" s="1">
        <f>Sheet1!GB8</f>
        <v>0</v>
      </c>
      <c r="GB3" s="1">
        <f>Sheet1!GC8</f>
        <v>0</v>
      </c>
      <c r="GC3" s="1">
        <f>Sheet1!GD8</f>
        <v>0</v>
      </c>
      <c r="GD3" s="1">
        <f>Sheet1!GE8</f>
        <v>0</v>
      </c>
      <c r="GE3" s="1">
        <f>Sheet1!GF8</f>
        <v>0</v>
      </c>
      <c r="GF3" s="1">
        <f>Sheet1!GG8</f>
        <v>0</v>
      </c>
      <c r="GG3" s="1">
        <f>Sheet1!GH8</f>
        <v>0</v>
      </c>
      <c r="GH3" s="1">
        <f>Sheet1!GI8</f>
        <v>0</v>
      </c>
      <c r="GI3" s="1">
        <f>Sheet1!GJ8</f>
        <v>0</v>
      </c>
      <c r="GJ3" s="1">
        <f>Sheet1!GK8</f>
        <v>0</v>
      </c>
      <c r="GK3" s="1">
        <f>Sheet1!GL8</f>
        <v>0</v>
      </c>
      <c r="GL3" s="1">
        <f>Sheet1!GM8</f>
        <v>0</v>
      </c>
      <c r="GM3" s="1">
        <f>Sheet1!GN8</f>
        <v>0</v>
      </c>
      <c r="GN3" s="1">
        <f>Sheet1!GO8</f>
        <v>0</v>
      </c>
      <c r="GO3" s="1">
        <f>Sheet1!GP8</f>
        <v>0</v>
      </c>
      <c r="GP3" s="1">
        <f>Sheet1!GQ8</f>
        <v>0</v>
      </c>
      <c r="GQ3" s="1">
        <f>Sheet1!GR8</f>
        <v>0</v>
      </c>
      <c r="GR3" s="1">
        <f>Sheet1!GS8</f>
        <v>0</v>
      </c>
      <c r="GS3" s="1">
        <f>Sheet1!GT8</f>
        <v>0</v>
      </c>
      <c r="GT3" s="1">
        <f>Sheet1!GU8</f>
        <v>0</v>
      </c>
      <c r="GU3" s="1">
        <f>Sheet1!GV8</f>
        <v>0</v>
      </c>
      <c r="GV3" s="1">
        <f>Sheet1!GW8</f>
        <v>0</v>
      </c>
      <c r="GW3" s="1">
        <f>Sheet1!GX8</f>
        <v>0</v>
      </c>
      <c r="GX3" s="1">
        <f>Sheet1!GY8</f>
        <v>0</v>
      </c>
      <c r="GY3" s="1">
        <f>Sheet1!GZ8</f>
        <v>0</v>
      </c>
      <c r="GZ3" s="1">
        <f>Sheet1!HA8</f>
        <v>0</v>
      </c>
      <c r="HA3" s="1">
        <f>Sheet1!HB8</f>
        <v>0</v>
      </c>
      <c r="HB3" s="1">
        <f>Sheet1!HC8</f>
        <v>0</v>
      </c>
      <c r="HC3" s="1">
        <f>Sheet1!HD8</f>
        <v>0</v>
      </c>
      <c r="HD3" s="1">
        <f>Sheet1!HE8</f>
        <v>0</v>
      </c>
      <c r="HE3" s="1">
        <f>Sheet1!HF8</f>
        <v>0</v>
      </c>
      <c r="HF3" s="1">
        <f>Sheet1!HG8</f>
        <v>0</v>
      </c>
      <c r="HG3" s="1">
        <f>Sheet1!HH8</f>
        <v>0</v>
      </c>
      <c r="HH3" s="1">
        <f>Sheet1!HI8</f>
        <v>0</v>
      </c>
      <c r="HI3" s="1">
        <f>Sheet1!HJ8</f>
        <v>0</v>
      </c>
      <c r="HJ3" s="1">
        <f>Sheet1!HK8</f>
        <v>0</v>
      </c>
      <c r="HK3" s="1">
        <f>Sheet1!HL8</f>
        <v>0</v>
      </c>
      <c r="HL3" s="1">
        <f>Sheet1!HM8</f>
        <v>0</v>
      </c>
      <c r="HM3" s="1">
        <f>Sheet1!HN8</f>
        <v>0</v>
      </c>
      <c r="HN3" s="1">
        <f>Sheet1!HO8</f>
        <v>0</v>
      </c>
      <c r="HO3" s="1">
        <f>Sheet1!HP8</f>
        <v>0</v>
      </c>
      <c r="HP3" s="1">
        <f>Sheet1!HQ8</f>
        <v>0</v>
      </c>
      <c r="HQ3" s="1">
        <f>Sheet1!HR8</f>
        <v>0</v>
      </c>
      <c r="HR3" s="1">
        <f>Sheet1!HS8</f>
        <v>0</v>
      </c>
      <c r="HS3" s="1">
        <f>Sheet1!HT8</f>
        <v>0</v>
      </c>
      <c r="HT3" s="1">
        <f>Sheet1!HU8</f>
        <v>0</v>
      </c>
      <c r="HU3" s="1">
        <f>Sheet1!HV8</f>
        <v>0</v>
      </c>
      <c r="HV3" s="1">
        <f>Sheet1!HW8</f>
        <v>0</v>
      </c>
      <c r="HW3" s="1">
        <f>Sheet1!HX8</f>
        <v>0</v>
      </c>
      <c r="HX3" s="1">
        <f>Sheet1!HY8</f>
        <v>0</v>
      </c>
      <c r="HY3" s="1">
        <f>Sheet1!HZ8</f>
        <v>0</v>
      </c>
      <c r="HZ3" s="1">
        <f>Sheet1!IA8</f>
        <v>0</v>
      </c>
      <c r="IA3" s="1">
        <f>Sheet1!IB8</f>
        <v>0</v>
      </c>
      <c r="IB3" s="1">
        <f>Sheet1!IC8</f>
        <v>0</v>
      </c>
      <c r="IC3" s="1">
        <f>Sheet1!ID8</f>
        <v>0</v>
      </c>
      <c r="ID3" s="1">
        <f>Sheet1!IE8</f>
        <v>0</v>
      </c>
      <c r="IE3" s="1">
        <f>Sheet1!IF8</f>
        <v>0</v>
      </c>
      <c r="IF3" s="1">
        <f>Sheet1!IG8</f>
        <v>0</v>
      </c>
      <c r="IG3" s="1">
        <f>Sheet1!IH8</f>
        <v>0</v>
      </c>
      <c r="IH3" s="1">
        <f>Sheet1!II8</f>
        <v>0</v>
      </c>
      <c r="II3" s="1">
        <f>Sheet1!IJ8</f>
        <v>0</v>
      </c>
      <c r="IJ3" s="1">
        <f>Sheet1!IK8</f>
        <v>0</v>
      </c>
      <c r="IK3" s="1">
        <f>Sheet1!IL8</f>
        <v>0</v>
      </c>
      <c r="IL3" s="1">
        <f>Sheet1!IM8</f>
        <v>0</v>
      </c>
      <c r="IM3" s="1">
        <f>Sheet1!IN8</f>
        <v>0</v>
      </c>
      <c r="IN3" s="1">
        <f>Sheet1!IO8</f>
        <v>0</v>
      </c>
      <c r="IO3" s="1">
        <f>Sheet1!IP8</f>
        <v>0</v>
      </c>
      <c r="IP3" s="1">
        <f>Sheet1!IQ8</f>
        <v>0</v>
      </c>
      <c r="IQ3" s="1">
        <f>Sheet1!IR8</f>
        <v>0</v>
      </c>
      <c r="IR3" s="1">
        <f>Sheet1!IS8</f>
        <v>0</v>
      </c>
      <c r="IS3" s="1">
        <f>Sheet1!IT8</f>
        <v>0</v>
      </c>
      <c r="IT3" s="1">
        <f>Sheet1!IU8</f>
        <v>0</v>
      </c>
      <c r="IU3" s="1">
        <f>Sheet1!IV8</f>
        <v>0</v>
      </c>
      <c r="IV3" s="1">
        <f>Sheet1!IW8</f>
        <v>0</v>
      </c>
      <c r="IW3" s="1">
        <f>Sheet1!IX8</f>
        <v>0</v>
      </c>
      <c r="IX3" s="1">
        <f>Sheet1!IY8</f>
        <v>0</v>
      </c>
      <c r="IY3" s="1">
        <f>Sheet1!IZ8</f>
        <v>0</v>
      </c>
      <c r="IZ3" s="1">
        <f>Sheet1!JA8</f>
        <v>0</v>
      </c>
      <c r="JA3" s="1">
        <f>Sheet1!JB8</f>
        <v>0</v>
      </c>
      <c r="JB3" s="1">
        <f>Sheet1!JC8</f>
        <v>0</v>
      </c>
      <c r="JC3" s="1">
        <f>Sheet1!JD8</f>
        <v>0</v>
      </c>
      <c r="JD3" s="1">
        <f>Sheet1!JE8</f>
        <v>0</v>
      </c>
      <c r="JE3" s="1">
        <f>Sheet1!JF8</f>
        <v>0</v>
      </c>
      <c r="JF3" s="1">
        <f>Sheet1!JG8</f>
        <v>0</v>
      </c>
      <c r="JG3" s="1">
        <f>Sheet1!JH8</f>
        <v>0</v>
      </c>
      <c r="JH3" s="1">
        <f>Sheet1!JI8</f>
        <v>0</v>
      </c>
      <c r="JI3" s="1">
        <f>Sheet1!JJ8</f>
        <v>0</v>
      </c>
      <c r="JJ3" s="1">
        <f>Sheet1!JK8</f>
        <v>0</v>
      </c>
      <c r="JK3" s="1">
        <f>Sheet1!JL8</f>
        <v>0</v>
      </c>
      <c r="JL3" s="1">
        <f>Sheet1!JM8</f>
        <v>0</v>
      </c>
      <c r="JM3" s="1">
        <f>Sheet1!JN8</f>
        <v>0</v>
      </c>
      <c r="JN3" s="1">
        <f>Sheet1!JO8</f>
        <v>0</v>
      </c>
      <c r="JO3" s="1">
        <f>Sheet1!JP8</f>
        <v>0</v>
      </c>
      <c r="JP3" s="1">
        <f>Sheet1!JQ8</f>
        <v>0</v>
      </c>
      <c r="JQ3" s="1">
        <f>Sheet1!JR8</f>
        <v>0</v>
      </c>
      <c r="JR3" s="1">
        <f>Sheet1!JS8</f>
        <v>0</v>
      </c>
      <c r="JS3" s="1">
        <f>Sheet1!JT8</f>
        <v>0</v>
      </c>
      <c r="JT3" s="1">
        <f>Sheet1!JU8</f>
        <v>0</v>
      </c>
      <c r="JU3" s="1">
        <f>Sheet1!JV8</f>
        <v>0</v>
      </c>
      <c r="JV3" s="1">
        <f>Sheet1!JW8</f>
        <v>0</v>
      </c>
      <c r="JW3" s="1">
        <f>Sheet1!JX8</f>
        <v>0</v>
      </c>
      <c r="JX3" s="1">
        <f>Sheet1!JY8</f>
        <v>0</v>
      </c>
      <c r="JY3" s="1">
        <f>Sheet1!JZ8</f>
        <v>0</v>
      </c>
      <c r="JZ3" s="1">
        <f>Sheet1!KA8</f>
        <v>0</v>
      </c>
      <c r="KA3" s="1">
        <f>Sheet1!KB8</f>
        <v>0</v>
      </c>
      <c r="KB3" s="1">
        <f>Sheet1!KC8</f>
        <v>0</v>
      </c>
      <c r="KC3" s="1">
        <f>Sheet1!KD8</f>
        <v>0</v>
      </c>
      <c r="KD3" s="1">
        <f>Sheet1!KE8</f>
        <v>0</v>
      </c>
      <c r="KE3" s="1">
        <f>Sheet1!KF8</f>
        <v>0</v>
      </c>
      <c r="KF3" s="1">
        <f>Sheet1!KG8</f>
        <v>0</v>
      </c>
      <c r="KG3" s="1">
        <f>Sheet1!KH8</f>
        <v>0</v>
      </c>
      <c r="KH3" s="1">
        <f>Sheet1!KI8</f>
        <v>0</v>
      </c>
      <c r="KI3" s="1">
        <f>Sheet1!KJ8</f>
        <v>0</v>
      </c>
      <c r="KJ3" s="1">
        <f>Sheet1!KK8</f>
        <v>0</v>
      </c>
      <c r="KK3" s="1">
        <f>Sheet1!KL8</f>
        <v>0</v>
      </c>
      <c r="KL3" s="1">
        <f>Sheet1!KM8</f>
        <v>0</v>
      </c>
      <c r="KM3" s="1">
        <f>Sheet1!KN8</f>
        <v>0</v>
      </c>
      <c r="KN3" s="1">
        <f>Sheet1!KO8</f>
        <v>0</v>
      </c>
      <c r="KO3" s="1">
        <f>Sheet1!KP8</f>
        <v>0</v>
      </c>
      <c r="KP3" s="1">
        <f>Sheet1!KQ8</f>
        <v>0</v>
      </c>
      <c r="KQ3" s="1">
        <f>Sheet1!KR8</f>
        <v>0</v>
      </c>
      <c r="KR3" s="1">
        <f>Sheet1!KS8</f>
        <v>0</v>
      </c>
    </row>
    <row r="4" spans="1:305" x14ac:dyDescent="0.25">
      <c r="A4" s="1">
        <f>Sheet1!B9</f>
        <v>0</v>
      </c>
      <c r="B4" s="1">
        <f>Sheet1!C9</f>
        <v>0</v>
      </c>
      <c r="C4" s="1">
        <f>Sheet1!D9</f>
        <v>0</v>
      </c>
      <c r="D4" s="1">
        <f>Sheet1!E9</f>
        <v>0</v>
      </c>
      <c r="E4" s="1">
        <f>Sheet1!F9</f>
        <v>0</v>
      </c>
      <c r="F4" s="1">
        <f>Sheet1!G9</f>
        <v>0</v>
      </c>
      <c r="G4" s="1">
        <f>Sheet1!H9</f>
        <v>0</v>
      </c>
      <c r="H4" s="1">
        <f>Sheet1!I9</f>
        <v>0</v>
      </c>
      <c r="I4" s="1">
        <f>Sheet1!J9</f>
        <v>0</v>
      </c>
      <c r="J4" s="1">
        <f>Sheet1!K9</f>
        <v>0</v>
      </c>
      <c r="K4" s="1">
        <f>Sheet1!L9</f>
        <v>0</v>
      </c>
      <c r="L4" s="1">
        <f>Sheet1!M9</f>
        <v>0</v>
      </c>
      <c r="M4" s="1">
        <f>Sheet1!N9</f>
        <v>0</v>
      </c>
      <c r="N4" s="1">
        <f>Sheet1!O9</f>
        <v>0</v>
      </c>
      <c r="O4" s="1">
        <f>Sheet1!P9</f>
        <v>0</v>
      </c>
      <c r="P4" s="1">
        <f>Sheet1!Q9</f>
        <v>0</v>
      </c>
      <c r="Q4" s="1">
        <f>Sheet1!R9</f>
        <v>0</v>
      </c>
      <c r="R4" s="1">
        <f>Sheet1!S9</f>
        <v>0</v>
      </c>
      <c r="S4" s="1">
        <f>Sheet1!T9</f>
        <v>0</v>
      </c>
      <c r="T4" s="1">
        <f>Sheet1!U9</f>
        <v>0</v>
      </c>
      <c r="U4" s="1">
        <f>Sheet1!V9</f>
        <v>0</v>
      </c>
      <c r="V4" s="1">
        <f>Sheet1!W9</f>
        <v>0</v>
      </c>
      <c r="W4" s="1">
        <f>Sheet1!X9</f>
        <v>0</v>
      </c>
      <c r="X4" s="1">
        <f>Sheet1!Y9</f>
        <v>0</v>
      </c>
      <c r="Y4" s="1">
        <f>Sheet1!Z9</f>
        <v>0</v>
      </c>
      <c r="Z4" s="1">
        <f>Sheet1!AA9</f>
        <v>0</v>
      </c>
      <c r="AA4" s="1">
        <f>Sheet1!AB9</f>
        <v>0</v>
      </c>
      <c r="AB4" s="1">
        <f>Sheet1!AC9</f>
        <v>0</v>
      </c>
      <c r="AC4" s="1">
        <f>Sheet1!AD9</f>
        <v>0</v>
      </c>
      <c r="AD4" s="1">
        <f>Sheet1!AE9</f>
        <v>0</v>
      </c>
      <c r="AE4" s="1">
        <f>Sheet1!AF9</f>
        <v>0</v>
      </c>
      <c r="AF4" s="1">
        <f>Sheet1!AG9</f>
        <v>0</v>
      </c>
      <c r="AG4" s="1">
        <f>Sheet1!AH9</f>
        <v>0</v>
      </c>
      <c r="AH4" s="1">
        <f>Sheet1!AI9</f>
        <v>0</v>
      </c>
      <c r="AI4" s="1">
        <f>Sheet1!AJ9</f>
        <v>0</v>
      </c>
      <c r="AJ4" s="1">
        <f>Sheet1!AK9</f>
        <v>0</v>
      </c>
      <c r="AK4" s="1">
        <f>Sheet1!AL9</f>
        <v>0</v>
      </c>
      <c r="AL4" s="1">
        <f>Sheet1!AM9</f>
        <v>0</v>
      </c>
      <c r="AM4" s="1">
        <f>Sheet1!AN9</f>
        <v>0</v>
      </c>
      <c r="AN4" s="1">
        <f>Sheet1!AO9</f>
        <v>0</v>
      </c>
      <c r="AO4" s="1">
        <f>Sheet1!AP9</f>
        <v>0</v>
      </c>
      <c r="AP4" s="1">
        <f>Sheet1!AQ9</f>
        <v>0</v>
      </c>
      <c r="AQ4" s="1">
        <f>Sheet1!AR9</f>
        <v>0</v>
      </c>
      <c r="AR4" s="1">
        <f>Sheet1!AS9</f>
        <v>0</v>
      </c>
      <c r="AS4" s="1">
        <f>Sheet1!AT9</f>
        <v>0</v>
      </c>
      <c r="AT4" s="1">
        <f>Sheet1!AU9</f>
        <v>0</v>
      </c>
      <c r="AU4" s="1">
        <f>Sheet1!AV9</f>
        <v>0</v>
      </c>
      <c r="AV4" s="1">
        <f>Sheet1!AW9</f>
        <v>0</v>
      </c>
      <c r="AW4" s="1">
        <f>Sheet1!AX9</f>
        <v>0</v>
      </c>
      <c r="AX4" s="1">
        <f>Sheet1!AY9</f>
        <v>0</v>
      </c>
      <c r="AY4" s="1">
        <f>Sheet1!AZ9</f>
        <v>0</v>
      </c>
      <c r="AZ4" s="1">
        <f>Sheet1!BA9</f>
        <v>0</v>
      </c>
      <c r="BA4" s="1">
        <f>Sheet1!BB9</f>
        <v>0</v>
      </c>
      <c r="BB4" s="1">
        <f>Sheet1!BC9</f>
        <v>0</v>
      </c>
      <c r="BC4" s="1">
        <f>Sheet1!BD9</f>
        <v>0</v>
      </c>
      <c r="BD4" s="1">
        <f>Sheet1!BE9</f>
        <v>0</v>
      </c>
      <c r="BE4" s="1">
        <f>Sheet1!BF9</f>
        <v>0</v>
      </c>
      <c r="BF4" s="1">
        <f>Sheet1!BG9</f>
        <v>0</v>
      </c>
      <c r="BG4" s="1">
        <f>Sheet1!BH9</f>
        <v>0</v>
      </c>
      <c r="BH4" s="1">
        <f>Sheet1!BI9</f>
        <v>0</v>
      </c>
      <c r="BI4" s="1">
        <f>Sheet1!BJ9</f>
        <v>0</v>
      </c>
      <c r="BJ4" s="1">
        <f>Sheet1!BK9</f>
        <v>0</v>
      </c>
      <c r="BK4" s="1">
        <f>Sheet1!BL9</f>
        <v>0</v>
      </c>
      <c r="BL4" s="1">
        <f>Sheet1!BM9</f>
        <v>0</v>
      </c>
      <c r="BM4" s="1">
        <f>Sheet1!BN9</f>
        <v>0</v>
      </c>
      <c r="BN4" s="1">
        <f>Sheet1!BO9</f>
        <v>0</v>
      </c>
      <c r="BO4" s="1">
        <f>Sheet1!BP9</f>
        <v>0</v>
      </c>
      <c r="BP4" s="1">
        <f>Sheet1!BQ9</f>
        <v>0</v>
      </c>
      <c r="BQ4" s="1">
        <f>Sheet1!BR9</f>
        <v>0</v>
      </c>
      <c r="BR4" s="1">
        <f>Sheet1!BS9</f>
        <v>0</v>
      </c>
      <c r="BS4" s="1">
        <f>Sheet1!BT9</f>
        <v>0</v>
      </c>
      <c r="BT4" s="1">
        <f>Sheet1!BU9</f>
        <v>0</v>
      </c>
      <c r="BU4" s="1">
        <f>Sheet1!BV9</f>
        <v>0</v>
      </c>
      <c r="BV4" s="1">
        <f>Sheet1!BW9</f>
        <v>0</v>
      </c>
      <c r="BW4" s="1">
        <f>Sheet1!BX9</f>
        <v>0</v>
      </c>
      <c r="BX4" s="1">
        <f>Sheet1!BY9</f>
        <v>0</v>
      </c>
      <c r="BY4" s="1">
        <f>Sheet1!BZ9</f>
        <v>0</v>
      </c>
      <c r="BZ4" s="1">
        <f>Sheet1!CA9</f>
        <v>0</v>
      </c>
      <c r="CA4" s="1">
        <f>Sheet1!CB9</f>
        <v>0</v>
      </c>
      <c r="CB4" s="1">
        <f>Sheet1!CC9</f>
        <v>0</v>
      </c>
      <c r="CC4" s="1">
        <f>Sheet1!CD9</f>
        <v>0</v>
      </c>
      <c r="CD4" s="1">
        <f>Sheet1!CE9</f>
        <v>0</v>
      </c>
      <c r="CE4" s="1">
        <f>Sheet1!CF9</f>
        <v>0</v>
      </c>
      <c r="CF4" s="1">
        <f>Sheet1!CG9</f>
        <v>0</v>
      </c>
      <c r="CG4" s="1">
        <f>Sheet1!CH9</f>
        <v>0</v>
      </c>
      <c r="CH4" s="1">
        <f>Sheet1!CI9</f>
        <v>0</v>
      </c>
      <c r="CI4" s="1">
        <f>Sheet1!CJ9</f>
        <v>0</v>
      </c>
      <c r="CJ4" s="1">
        <f>Sheet1!CK9</f>
        <v>0</v>
      </c>
      <c r="CK4" s="1">
        <f>Sheet1!CL9</f>
        <v>0</v>
      </c>
      <c r="CL4" s="1">
        <f>Sheet1!CM9</f>
        <v>0</v>
      </c>
      <c r="CM4" s="1">
        <f>Sheet1!CN9</f>
        <v>0</v>
      </c>
      <c r="CN4" s="1">
        <f>Sheet1!CO9</f>
        <v>0</v>
      </c>
      <c r="CO4" s="1">
        <f>Sheet1!CP9</f>
        <v>0</v>
      </c>
      <c r="CP4" s="1">
        <f>Sheet1!CQ9</f>
        <v>0</v>
      </c>
      <c r="CQ4" s="1">
        <f>Sheet1!CR9</f>
        <v>0</v>
      </c>
      <c r="CR4" s="1">
        <f>Sheet1!CS9</f>
        <v>0</v>
      </c>
      <c r="CS4" s="1">
        <f>Sheet1!CT9</f>
        <v>0</v>
      </c>
      <c r="CT4" s="1">
        <f>Sheet1!CU9</f>
        <v>0</v>
      </c>
      <c r="CU4" s="1">
        <f>Sheet1!CV9</f>
        <v>0</v>
      </c>
      <c r="CV4" s="1">
        <f>Sheet1!CW9</f>
        <v>0</v>
      </c>
      <c r="CW4" s="1">
        <f>Sheet1!CX9</f>
        <v>0</v>
      </c>
      <c r="CX4" s="1">
        <f>Sheet1!CY9</f>
        <v>0</v>
      </c>
      <c r="CY4" s="1">
        <f>Sheet1!CZ9</f>
        <v>0</v>
      </c>
      <c r="CZ4" s="1">
        <f>Sheet1!DA9</f>
        <v>0</v>
      </c>
      <c r="DA4" s="1">
        <f>Sheet1!DB9</f>
        <v>0</v>
      </c>
      <c r="DB4" s="1">
        <f>Sheet1!DC9</f>
        <v>0</v>
      </c>
      <c r="DC4" s="1">
        <f>Sheet1!DD9</f>
        <v>0</v>
      </c>
      <c r="DD4" s="1">
        <f>Sheet1!DE9</f>
        <v>0</v>
      </c>
      <c r="DE4" s="1">
        <f>Sheet1!DF9</f>
        <v>0</v>
      </c>
      <c r="DF4" s="1">
        <f>Sheet1!DG9</f>
        <v>0</v>
      </c>
      <c r="DG4" s="1">
        <f>Sheet1!DH9</f>
        <v>0</v>
      </c>
      <c r="DH4" s="1">
        <f>Sheet1!DI9</f>
        <v>0</v>
      </c>
      <c r="DI4" s="1">
        <f>Sheet1!DJ9</f>
        <v>0</v>
      </c>
      <c r="DJ4" s="1">
        <f>Sheet1!DK9</f>
        <v>0</v>
      </c>
      <c r="DK4" s="1">
        <f>Sheet1!DL9</f>
        <v>0</v>
      </c>
      <c r="DL4" s="1">
        <f>Sheet1!DM9</f>
        <v>0</v>
      </c>
      <c r="DM4" s="1">
        <f>Sheet1!DN9</f>
        <v>0</v>
      </c>
      <c r="DN4" s="1">
        <f>Sheet1!DO9</f>
        <v>0</v>
      </c>
      <c r="DO4" s="1">
        <f>Sheet1!DP9</f>
        <v>0</v>
      </c>
      <c r="DP4" s="1">
        <f>Sheet1!DQ9</f>
        <v>0</v>
      </c>
      <c r="DQ4" s="1">
        <f>Sheet1!DR9</f>
        <v>0</v>
      </c>
      <c r="DR4" s="1">
        <f>Sheet1!DS9</f>
        <v>0</v>
      </c>
      <c r="DS4" s="1">
        <f>Sheet1!DT9</f>
        <v>0</v>
      </c>
      <c r="DT4" s="1">
        <f>Sheet1!DU9</f>
        <v>0</v>
      </c>
      <c r="DU4" s="1">
        <f>Sheet1!DV9</f>
        <v>0</v>
      </c>
      <c r="DV4" s="1">
        <f>Sheet1!DW9</f>
        <v>0</v>
      </c>
      <c r="DW4" s="1">
        <f>Sheet1!DX9</f>
        <v>0</v>
      </c>
      <c r="DX4" s="1">
        <f>Sheet1!DY9</f>
        <v>0</v>
      </c>
      <c r="DY4" s="1">
        <f>Sheet1!DZ9</f>
        <v>0</v>
      </c>
      <c r="DZ4" s="1">
        <f>Sheet1!EA9</f>
        <v>0</v>
      </c>
      <c r="EA4" s="1">
        <f>Sheet1!EB9</f>
        <v>0</v>
      </c>
      <c r="EB4" s="1">
        <f>Sheet1!EC9</f>
        <v>0</v>
      </c>
      <c r="EC4" s="1">
        <f>Sheet1!ED9</f>
        <v>0</v>
      </c>
      <c r="ED4" s="1">
        <f>Sheet1!EE9</f>
        <v>0</v>
      </c>
      <c r="EE4" s="1">
        <f>Sheet1!EF9</f>
        <v>0</v>
      </c>
      <c r="EF4" s="1">
        <f>Sheet1!EG9</f>
        <v>0</v>
      </c>
      <c r="EG4" s="1">
        <f>Sheet1!EH9</f>
        <v>0</v>
      </c>
      <c r="EH4" s="1">
        <f>Sheet1!EI9</f>
        <v>0</v>
      </c>
      <c r="EI4" s="1">
        <f>Sheet1!EJ9</f>
        <v>0</v>
      </c>
      <c r="EJ4" s="1">
        <f>Sheet1!EK9</f>
        <v>0</v>
      </c>
      <c r="EK4" s="1">
        <f>Sheet1!EL9</f>
        <v>0</v>
      </c>
      <c r="EL4" s="1">
        <f>Sheet1!EM9</f>
        <v>0</v>
      </c>
      <c r="EM4" s="1">
        <f>Sheet1!EN9</f>
        <v>0</v>
      </c>
      <c r="EN4" s="1">
        <f>Sheet1!EO9</f>
        <v>0</v>
      </c>
      <c r="EO4" s="1">
        <f>Sheet1!EP9</f>
        <v>0</v>
      </c>
      <c r="EP4" s="1">
        <f>Sheet1!EQ9</f>
        <v>0</v>
      </c>
      <c r="EQ4" s="1">
        <f>Sheet1!ER9</f>
        <v>0</v>
      </c>
      <c r="ER4" s="1">
        <f>Sheet1!ES9</f>
        <v>0</v>
      </c>
      <c r="ES4" s="1">
        <f>Sheet1!ET9</f>
        <v>0</v>
      </c>
      <c r="ET4" s="1">
        <f>Sheet1!EU9</f>
        <v>0</v>
      </c>
      <c r="EU4" s="1">
        <f>Sheet1!EV9</f>
        <v>0</v>
      </c>
      <c r="EV4" s="1">
        <f>Sheet1!EW9</f>
        <v>0</v>
      </c>
      <c r="EW4" s="1">
        <f>Sheet1!EX9</f>
        <v>0</v>
      </c>
      <c r="EX4" s="1">
        <f>Sheet1!EY9</f>
        <v>0</v>
      </c>
      <c r="EY4" s="1">
        <f>Sheet1!EZ9</f>
        <v>0</v>
      </c>
      <c r="EZ4" s="1">
        <f>Sheet1!FA9</f>
        <v>0</v>
      </c>
      <c r="FA4" s="1">
        <f>Sheet1!FB9</f>
        <v>0</v>
      </c>
      <c r="FB4" s="1">
        <f>Sheet1!FC9</f>
        <v>0</v>
      </c>
      <c r="FC4" s="1">
        <f>Sheet1!FD9</f>
        <v>0</v>
      </c>
      <c r="FD4" s="1">
        <f>Sheet1!FE9</f>
        <v>0</v>
      </c>
      <c r="FE4" s="1">
        <f>Sheet1!FF9</f>
        <v>0</v>
      </c>
      <c r="FF4" s="1">
        <f>Sheet1!FG9</f>
        <v>0</v>
      </c>
      <c r="FG4" s="1">
        <f>Sheet1!FH9</f>
        <v>0</v>
      </c>
      <c r="FH4" s="1">
        <f>Sheet1!FI9</f>
        <v>0</v>
      </c>
      <c r="FI4" s="1">
        <f>Sheet1!FJ9</f>
        <v>0</v>
      </c>
      <c r="FJ4" s="1">
        <f>Sheet1!FK9</f>
        <v>0</v>
      </c>
      <c r="FK4" s="1">
        <f>Sheet1!FL9</f>
        <v>0</v>
      </c>
      <c r="FL4" s="1">
        <f>Sheet1!FM9</f>
        <v>0</v>
      </c>
      <c r="FM4" s="1">
        <f>Sheet1!FN9</f>
        <v>0</v>
      </c>
      <c r="FN4" s="1">
        <f>Sheet1!FO9</f>
        <v>0</v>
      </c>
      <c r="FO4" s="1">
        <f>Sheet1!FP9</f>
        <v>0</v>
      </c>
      <c r="FP4" s="1">
        <f>Sheet1!FQ9</f>
        <v>0</v>
      </c>
      <c r="FQ4" s="1">
        <f>Sheet1!FR9</f>
        <v>0</v>
      </c>
      <c r="FR4" s="1">
        <f>Sheet1!FS9</f>
        <v>0</v>
      </c>
      <c r="FS4" s="1">
        <f>Sheet1!FT9</f>
        <v>0</v>
      </c>
      <c r="FT4" s="1">
        <f>Sheet1!FU9</f>
        <v>0</v>
      </c>
      <c r="FU4" s="1">
        <f>Sheet1!FV9</f>
        <v>0</v>
      </c>
      <c r="FV4" s="1">
        <f>Sheet1!FW9</f>
        <v>0</v>
      </c>
      <c r="FW4" s="1">
        <f>Sheet1!FX9</f>
        <v>0</v>
      </c>
      <c r="FX4" s="1">
        <f>Sheet1!FY9</f>
        <v>0</v>
      </c>
      <c r="FY4" s="1">
        <f>Sheet1!FZ9</f>
        <v>0</v>
      </c>
      <c r="FZ4" s="1">
        <f>Sheet1!GA9</f>
        <v>0</v>
      </c>
      <c r="GA4" s="1">
        <f>Sheet1!GB9</f>
        <v>0</v>
      </c>
      <c r="GB4" s="1">
        <f>Sheet1!GC9</f>
        <v>0</v>
      </c>
      <c r="GC4" s="1">
        <f>Sheet1!GD9</f>
        <v>0</v>
      </c>
      <c r="GD4" s="1">
        <f>Sheet1!GE9</f>
        <v>0</v>
      </c>
      <c r="GE4" s="1">
        <f>Sheet1!GF9</f>
        <v>0</v>
      </c>
      <c r="GF4" s="1">
        <f>Sheet1!GG9</f>
        <v>0</v>
      </c>
      <c r="GG4" s="1">
        <f>Sheet1!GH9</f>
        <v>0</v>
      </c>
      <c r="GH4" s="1">
        <f>Sheet1!GI9</f>
        <v>0</v>
      </c>
      <c r="GI4" s="1">
        <f>Sheet1!GJ9</f>
        <v>0</v>
      </c>
      <c r="GJ4" s="1">
        <f>Sheet1!GK9</f>
        <v>0</v>
      </c>
      <c r="GK4" s="1">
        <f>Sheet1!GL9</f>
        <v>0</v>
      </c>
      <c r="GL4" s="1">
        <f>Sheet1!GM9</f>
        <v>0</v>
      </c>
      <c r="GM4" s="1">
        <f>Sheet1!GN9</f>
        <v>0</v>
      </c>
      <c r="GN4" s="1">
        <f>Sheet1!GO9</f>
        <v>0</v>
      </c>
      <c r="GO4" s="1">
        <f>Sheet1!GP9</f>
        <v>0</v>
      </c>
      <c r="GP4" s="1">
        <f>Sheet1!GQ9</f>
        <v>0</v>
      </c>
      <c r="GQ4" s="1">
        <f>Sheet1!GR9</f>
        <v>0</v>
      </c>
      <c r="GR4" s="1">
        <f>Sheet1!GS9</f>
        <v>0</v>
      </c>
      <c r="GS4" s="1">
        <f>Sheet1!GT9</f>
        <v>0</v>
      </c>
      <c r="GT4" s="1">
        <f>Sheet1!GU9</f>
        <v>0</v>
      </c>
      <c r="GU4" s="1">
        <f>Sheet1!GV9</f>
        <v>0</v>
      </c>
      <c r="GV4" s="1">
        <f>Sheet1!GW9</f>
        <v>0</v>
      </c>
      <c r="GW4" s="1">
        <f>Sheet1!GX9</f>
        <v>0</v>
      </c>
      <c r="GX4" s="1">
        <f>Sheet1!GY9</f>
        <v>0</v>
      </c>
      <c r="GY4" s="1">
        <f>Sheet1!GZ9</f>
        <v>0</v>
      </c>
      <c r="GZ4" s="1">
        <f>Sheet1!HA9</f>
        <v>0</v>
      </c>
      <c r="HA4" s="1">
        <f>Sheet1!HB9</f>
        <v>0</v>
      </c>
      <c r="HB4" s="1">
        <f>Sheet1!HC9</f>
        <v>0</v>
      </c>
      <c r="HC4" s="1">
        <f>Sheet1!HD9</f>
        <v>0</v>
      </c>
      <c r="HD4" s="1">
        <f>Sheet1!HE9</f>
        <v>0</v>
      </c>
      <c r="HE4" s="1">
        <f>Sheet1!HF9</f>
        <v>0</v>
      </c>
      <c r="HF4" s="1">
        <f>Sheet1!HG9</f>
        <v>0</v>
      </c>
      <c r="HG4" s="1">
        <f>Sheet1!HH9</f>
        <v>0</v>
      </c>
      <c r="HH4" s="1">
        <f>Sheet1!HI9</f>
        <v>0</v>
      </c>
      <c r="HI4" s="1">
        <f>Sheet1!HJ9</f>
        <v>0</v>
      </c>
      <c r="HJ4" s="1">
        <f>Sheet1!HK9</f>
        <v>0</v>
      </c>
      <c r="HK4" s="1">
        <f>Sheet1!HL9</f>
        <v>0</v>
      </c>
      <c r="HL4" s="1">
        <f>Sheet1!HM9</f>
        <v>0</v>
      </c>
      <c r="HM4" s="1">
        <f>Sheet1!HN9</f>
        <v>0</v>
      </c>
      <c r="HN4" s="1">
        <f>Sheet1!HO9</f>
        <v>0</v>
      </c>
      <c r="HO4" s="1">
        <f>Sheet1!HP9</f>
        <v>0</v>
      </c>
      <c r="HP4" s="1">
        <f>Sheet1!HQ9</f>
        <v>0</v>
      </c>
      <c r="HQ4" s="1">
        <f>Sheet1!HR9</f>
        <v>0</v>
      </c>
      <c r="HR4" s="1">
        <f>Sheet1!HS9</f>
        <v>0</v>
      </c>
      <c r="HS4" s="1">
        <f>Sheet1!HT9</f>
        <v>0</v>
      </c>
      <c r="HT4" s="1">
        <f>Sheet1!HU9</f>
        <v>0</v>
      </c>
      <c r="HU4" s="1">
        <f>Sheet1!HV9</f>
        <v>0</v>
      </c>
      <c r="HV4" s="1">
        <f>Sheet1!HW9</f>
        <v>0</v>
      </c>
      <c r="HW4" s="1">
        <f>Sheet1!HX9</f>
        <v>0</v>
      </c>
      <c r="HX4" s="1">
        <f>Sheet1!HY9</f>
        <v>0</v>
      </c>
      <c r="HY4" s="1">
        <f>Sheet1!HZ9</f>
        <v>0</v>
      </c>
      <c r="HZ4" s="1">
        <f>Sheet1!IA9</f>
        <v>0</v>
      </c>
      <c r="IA4" s="1">
        <f>Sheet1!IB9</f>
        <v>0</v>
      </c>
      <c r="IB4" s="1">
        <f>Sheet1!IC9</f>
        <v>0</v>
      </c>
      <c r="IC4" s="1">
        <f>Sheet1!ID9</f>
        <v>0</v>
      </c>
      <c r="ID4" s="1">
        <f>Sheet1!IE9</f>
        <v>0</v>
      </c>
      <c r="IE4" s="1">
        <f>Sheet1!IF9</f>
        <v>0</v>
      </c>
      <c r="IF4" s="1">
        <f>Sheet1!IG9</f>
        <v>0</v>
      </c>
      <c r="IG4" s="1">
        <f>Sheet1!IH9</f>
        <v>0</v>
      </c>
      <c r="IH4" s="1">
        <f>Sheet1!II9</f>
        <v>0</v>
      </c>
      <c r="II4" s="1">
        <f>Sheet1!IJ9</f>
        <v>0</v>
      </c>
      <c r="IJ4" s="1">
        <f>Sheet1!IK9</f>
        <v>0</v>
      </c>
      <c r="IK4" s="1">
        <f>Sheet1!IL9</f>
        <v>0</v>
      </c>
      <c r="IL4" s="1">
        <f>Sheet1!IM9</f>
        <v>0</v>
      </c>
      <c r="IM4" s="1">
        <f>Sheet1!IN9</f>
        <v>0</v>
      </c>
      <c r="IN4" s="1">
        <f>Sheet1!IO9</f>
        <v>0</v>
      </c>
      <c r="IO4" s="1">
        <f>Sheet1!IP9</f>
        <v>0</v>
      </c>
      <c r="IP4" s="1">
        <f>Sheet1!IQ9</f>
        <v>0</v>
      </c>
      <c r="IQ4" s="1">
        <f>Sheet1!IR9</f>
        <v>0</v>
      </c>
      <c r="IR4" s="1">
        <f>Sheet1!IS9</f>
        <v>0</v>
      </c>
      <c r="IS4" s="1">
        <f>Sheet1!IT9</f>
        <v>0</v>
      </c>
      <c r="IT4" s="1">
        <f>Sheet1!IU9</f>
        <v>0</v>
      </c>
      <c r="IU4" s="1">
        <f>Sheet1!IV9</f>
        <v>0</v>
      </c>
      <c r="IV4" s="1">
        <f>Sheet1!IW9</f>
        <v>0</v>
      </c>
      <c r="IW4" s="1">
        <f>Sheet1!IX9</f>
        <v>0</v>
      </c>
      <c r="IX4" s="1">
        <f>Sheet1!IY9</f>
        <v>0</v>
      </c>
      <c r="IY4" s="1">
        <f>Sheet1!IZ9</f>
        <v>0</v>
      </c>
      <c r="IZ4" s="1">
        <f>Sheet1!JA9</f>
        <v>0</v>
      </c>
      <c r="JA4" s="1">
        <f>Sheet1!JB9</f>
        <v>0</v>
      </c>
      <c r="JB4" s="1">
        <f>Sheet1!JC9</f>
        <v>0</v>
      </c>
      <c r="JC4" s="1">
        <f>Sheet1!JD9</f>
        <v>0</v>
      </c>
      <c r="JD4" s="1">
        <f>Sheet1!JE9</f>
        <v>0</v>
      </c>
      <c r="JE4" s="1">
        <f>Sheet1!JF9</f>
        <v>0</v>
      </c>
      <c r="JF4" s="1">
        <f>Sheet1!JG9</f>
        <v>0</v>
      </c>
      <c r="JG4" s="1">
        <f>Sheet1!JH9</f>
        <v>0</v>
      </c>
      <c r="JH4" s="1">
        <f>Sheet1!JI9</f>
        <v>0</v>
      </c>
      <c r="JI4" s="1">
        <f>Sheet1!JJ9</f>
        <v>0</v>
      </c>
      <c r="JJ4" s="1">
        <f>Sheet1!JK9</f>
        <v>0</v>
      </c>
      <c r="JK4" s="1">
        <f>Sheet1!JL9</f>
        <v>0</v>
      </c>
      <c r="JL4" s="1">
        <f>Sheet1!JM9</f>
        <v>0</v>
      </c>
      <c r="JM4" s="1">
        <f>Sheet1!JN9</f>
        <v>0</v>
      </c>
      <c r="JN4" s="1">
        <f>Sheet1!JO9</f>
        <v>0</v>
      </c>
      <c r="JO4" s="1">
        <f>Sheet1!JP9</f>
        <v>0</v>
      </c>
      <c r="JP4" s="1">
        <f>Sheet1!JQ9</f>
        <v>0</v>
      </c>
      <c r="JQ4" s="1">
        <f>Sheet1!JR9</f>
        <v>0</v>
      </c>
      <c r="JR4" s="1">
        <f>Sheet1!JS9</f>
        <v>0</v>
      </c>
      <c r="JS4" s="1">
        <f>Sheet1!JT9</f>
        <v>0</v>
      </c>
      <c r="JT4" s="1">
        <f>Sheet1!JU9</f>
        <v>0</v>
      </c>
      <c r="JU4" s="1">
        <f>Sheet1!JV9</f>
        <v>0</v>
      </c>
      <c r="JV4" s="1">
        <f>Sheet1!JW9</f>
        <v>0</v>
      </c>
      <c r="JW4" s="1">
        <f>Sheet1!JX9</f>
        <v>0</v>
      </c>
      <c r="JX4" s="1">
        <f>Sheet1!JY9</f>
        <v>0</v>
      </c>
      <c r="JY4" s="1">
        <f>Sheet1!JZ9</f>
        <v>0</v>
      </c>
      <c r="JZ4" s="1">
        <f>Sheet1!KA9</f>
        <v>0</v>
      </c>
      <c r="KA4" s="1">
        <f>Sheet1!KB9</f>
        <v>0</v>
      </c>
      <c r="KB4" s="1">
        <f>Sheet1!KC9</f>
        <v>0</v>
      </c>
      <c r="KC4" s="1">
        <f>Sheet1!KD9</f>
        <v>0</v>
      </c>
      <c r="KD4" s="1">
        <f>Sheet1!KE9</f>
        <v>0</v>
      </c>
      <c r="KE4" s="1">
        <f>Sheet1!KF9</f>
        <v>0</v>
      </c>
      <c r="KF4" s="1">
        <f>Sheet1!KG9</f>
        <v>0</v>
      </c>
      <c r="KG4" s="1">
        <f>Sheet1!KH9</f>
        <v>0</v>
      </c>
      <c r="KH4" s="1">
        <f>Sheet1!KI9</f>
        <v>0</v>
      </c>
      <c r="KI4" s="1">
        <f>Sheet1!KJ9</f>
        <v>0</v>
      </c>
      <c r="KJ4" s="1">
        <f>Sheet1!KK9</f>
        <v>0</v>
      </c>
      <c r="KK4" s="1">
        <f>Sheet1!KL9</f>
        <v>0</v>
      </c>
      <c r="KL4" s="1">
        <f>Sheet1!KM9</f>
        <v>0</v>
      </c>
      <c r="KM4" s="1">
        <f>Sheet1!KN9</f>
        <v>0</v>
      </c>
      <c r="KN4" s="1">
        <f>Sheet1!KO9</f>
        <v>0</v>
      </c>
      <c r="KO4" s="1">
        <f>Sheet1!KP9</f>
        <v>0</v>
      </c>
      <c r="KP4" s="1">
        <f>Sheet1!KQ9</f>
        <v>0</v>
      </c>
      <c r="KQ4" s="1">
        <f>Sheet1!KR9</f>
        <v>0</v>
      </c>
      <c r="KR4" s="1">
        <f>Sheet1!KS9</f>
        <v>0</v>
      </c>
    </row>
    <row r="5" spans="1:305" x14ac:dyDescent="0.25">
      <c r="A5" s="1">
        <f>Sheet1!B10</f>
        <v>0</v>
      </c>
      <c r="B5" s="1">
        <f>Sheet1!C10</f>
        <v>0</v>
      </c>
      <c r="C5" s="1">
        <f>Sheet1!D10</f>
        <v>0</v>
      </c>
      <c r="D5" s="1">
        <f>Sheet1!E10</f>
        <v>0</v>
      </c>
      <c r="E5" s="1">
        <f>Sheet1!F10</f>
        <v>0</v>
      </c>
      <c r="F5" s="1">
        <f>Sheet1!G10</f>
        <v>0</v>
      </c>
      <c r="G5" s="1">
        <f>Sheet1!H10</f>
        <v>0</v>
      </c>
      <c r="H5" s="1">
        <f>Sheet1!I10</f>
        <v>0</v>
      </c>
      <c r="I5" s="1">
        <f>Sheet1!J10</f>
        <v>0</v>
      </c>
      <c r="J5" s="1">
        <f>Sheet1!K10</f>
        <v>0</v>
      </c>
      <c r="K5" s="1">
        <f>Sheet1!L10</f>
        <v>0</v>
      </c>
      <c r="L5" s="1">
        <f>Sheet1!M10</f>
        <v>0</v>
      </c>
      <c r="M5" s="1">
        <f>Sheet1!N10</f>
        <v>0</v>
      </c>
      <c r="N5" s="1">
        <f>Sheet1!O10</f>
        <v>0</v>
      </c>
      <c r="O5" s="1">
        <f>Sheet1!P10</f>
        <v>0</v>
      </c>
      <c r="P5" s="1">
        <f>Sheet1!Q10</f>
        <v>0</v>
      </c>
      <c r="Q5" s="1">
        <f>Sheet1!R10</f>
        <v>0</v>
      </c>
      <c r="R5" s="1">
        <f>Sheet1!S10</f>
        <v>0</v>
      </c>
      <c r="S5" s="1">
        <f>Sheet1!T10</f>
        <v>0</v>
      </c>
      <c r="T5" s="1">
        <f>Sheet1!U10</f>
        <v>0</v>
      </c>
      <c r="U5" s="1">
        <f>Sheet1!V10</f>
        <v>0</v>
      </c>
      <c r="V5" s="1">
        <f>Sheet1!W10</f>
        <v>0</v>
      </c>
      <c r="W5" s="1">
        <f>Sheet1!X10</f>
        <v>0</v>
      </c>
      <c r="X5" s="1">
        <f>Sheet1!Y10</f>
        <v>0</v>
      </c>
      <c r="Y5" s="1">
        <f>Sheet1!Z10</f>
        <v>0</v>
      </c>
      <c r="Z5" s="1">
        <f>Sheet1!AA10</f>
        <v>0</v>
      </c>
      <c r="AA5" s="1">
        <f>Sheet1!AB10</f>
        <v>0</v>
      </c>
      <c r="AB5" s="1">
        <f>Sheet1!AC10</f>
        <v>0</v>
      </c>
      <c r="AC5" s="1">
        <f>Sheet1!AD10</f>
        <v>0</v>
      </c>
      <c r="AD5" s="1">
        <f>Sheet1!AE10</f>
        <v>0</v>
      </c>
      <c r="AE5" s="1">
        <f>Sheet1!AF10</f>
        <v>0</v>
      </c>
      <c r="AF5" s="1">
        <f>Sheet1!AG10</f>
        <v>0</v>
      </c>
      <c r="AG5" s="1">
        <f>Sheet1!AH10</f>
        <v>0</v>
      </c>
      <c r="AH5" s="1">
        <f>Sheet1!AI10</f>
        <v>0</v>
      </c>
      <c r="AI5" s="1">
        <f>Sheet1!AJ10</f>
        <v>0</v>
      </c>
      <c r="AJ5" s="1">
        <f>Sheet1!AK10</f>
        <v>0</v>
      </c>
      <c r="AK5" s="1">
        <f>Sheet1!AL10</f>
        <v>0</v>
      </c>
      <c r="AL5" s="1">
        <f>Sheet1!AM10</f>
        <v>0</v>
      </c>
      <c r="AM5" s="1">
        <f>Sheet1!AN10</f>
        <v>0</v>
      </c>
      <c r="AN5" s="1">
        <f>Sheet1!AO10</f>
        <v>0</v>
      </c>
      <c r="AO5" s="1">
        <f>Sheet1!AP10</f>
        <v>0</v>
      </c>
      <c r="AP5" s="1">
        <f>Sheet1!AQ10</f>
        <v>0</v>
      </c>
      <c r="AQ5" s="1">
        <f>Sheet1!AR10</f>
        <v>0</v>
      </c>
      <c r="AR5" s="1">
        <f>Sheet1!AS10</f>
        <v>0</v>
      </c>
      <c r="AS5" s="1">
        <f>Sheet1!AT10</f>
        <v>0</v>
      </c>
      <c r="AT5" s="1">
        <f>Sheet1!AU10</f>
        <v>0</v>
      </c>
      <c r="AU5" s="1">
        <f>Sheet1!AV10</f>
        <v>0</v>
      </c>
      <c r="AV5" s="1">
        <f>Sheet1!AW10</f>
        <v>0</v>
      </c>
      <c r="AW5" s="1">
        <f>Sheet1!AX10</f>
        <v>0</v>
      </c>
      <c r="AX5" s="1">
        <f>Sheet1!AY10</f>
        <v>0</v>
      </c>
      <c r="AY5" s="1">
        <f>Sheet1!AZ10</f>
        <v>0</v>
      </c>
      <c r="AZ5" s="1">
        <f>Sheet1!BA10</f>
        <v>0</v>
      </c>
      <c r="BA5" s="1">
        <f>Sheet1!BB10</f>
        <v>0</v>
      </c>
      <c r="BB5" s="1">
        <f>Sheet1!BC10</f>
        <v>0</v>
      </c>
      <c r="BC5" s="1">
        <f>Sheet1!BD10</f>
        <v>0</v>
      </c>
      <c r="BD5" s="1">
        <f>Sheet1!BE10</f>
        <v>0</v>
      </c>
      <c r="BE5" s="1">
        <f>Sheet1!BF10</f>
        <v>0</v>
      </c>
      <c r="BF5" s="1">
        <f>Sheet1!BG10</f>
        <v>0</v>
      </c>
      <c r="BG5" s="1">
        <f>Sheet1!BH10</f>
        <v>0</v>
      </c>
      <c r="BH5" s="1">
        <f>Sheet1!BI10</f>
        <v>0</v>
      </c>
      <c r="BI5" s="1">
        <f>Sheet1!BJ10</f>
        <v>0</v>
      </c>
      <c r="BJ5" s="1">
        <f>Sheet1!BK10</f>
        <v>0</v>
      </c>
      <c r="BK5" s="1">
        <f>Sheet1!BL10</f>
        <v>0</v>
      </c>
      <c r="BL5" s="1">
        <f>Sheet1!BM10</f>
        <v>0</v>
      </c>
      <c r="BM5" s="1">
        <f>Sheet1!BN10</f>
        <v>0</v>
      </c>
      <c r="BN5" s="1">
        <f>Sheet1!BO10</f>
        <v>0</v>
      </c>
      <c r="BO5" s="1">
        <f>Sheet1!BP10</f>
        <v>0</v>
      </c>
      <c r="BP5" s="1">
        <f>Sheet1!BQ10</f>
        <v>0</v>
      </c>
      <c r="BQ5" s="1">
        <f>Sheet1!BR10</f>
        <v>0</v>
      </c>
      <c r="BR5" s="1">
        <f>Sheet1!BS10</f>
        <v>0</v>
      </c>
      <c r="BS5" s="1">
        <f>Sheet1!BT10</f>
        <v>0</v>
      </c>
      <c r="BT5" s="1">
        <f>Sheet1!BU10</f>
        <v>0</v>
      </c>
      <c r="BU5" s="1">
        <f>Sheet1!BV10</f>
        <v>0</v>
      </c>
      <c r="BV5" s="1">
        <f>Sheet1!BW10</f>
        <v>0</v>
      </c>
      <c r="BW5" s="1">
        <f>Sheet1!BX10</f>
        <v>0</v>
      </c>
      <c r="BX5" s="1">
        <f>Sheet1!BY10</f>
        <v>0</v>
      </c>
      <c r="BY5" s="1">
        <f>Sheet1!BZ10</f>
        <v>0</v>
      </c>
      <c r="BZ5" s="1">
        <f>Sheet1!CA10</f>
        <v>0</v>
      </c>
      <c r="CA5" s="1">
        <f>Sheet1!CB10</f>
        <v>0</v>
      </c>
      <c r="CB5" s="1">
        <f>Sheet1!CC10</f>
        <v>0</v>
      </c>
      <c r="CC5" s="1">
        <f>Sheet1!CD10</f>
        <v>0</v>
      </c>
      <c r="CD5" s="1">
        <f>Sheet1!CE10</f>
        <v>0</v>
      </c>
      <c r="CE5" s="1">
        <f>Sheet1!CF10</f>
        <v>0</v>
      </c>
      <c r="CF5" s="1">
        <f>Sheet1!CG10</f>
        <v>0</v>
      </c>
      <c r="CG5" s="1">
        <f>Sheet1!CH10</f>
        <v>0</v>
      </c>
      <c r="CH5" s="1">
        <f>Sheet1!CI10</f>
        <v>0</v>
      </c>
      <c r="CI5" s="1">
        <f>Sheet1!CJ10</f>
        <v>0</v>
      </c>
      <c r="CJ5" s="1">
        <f>Sheet1!CK10</f>
        <v>0</v>
      </c>
      <c r="CK5" s="1">
        <f>Sheet1!CL10</f>
        <v>0</v>
      </c>
      <c r="CL5" s="1">
        <f>Sheet1!CM10</f>
        <v>0</v>
      </c>
      <c r="CM5" s="1">
        <f>Sheet1!CN10</f>
        <v>0</v>
      </c>
      <c r="CN5" s="1">
        <f>Sheet1!CO10</f>
        <v>0</v>
      </c>
      <c r="CO5" s="1">
        <f>Sheet1!CP10</f>
        <v>0</v>
      </c>
      <c r="CP5" s="1">
        <f>Sheet1!CQ10</f>
        <v>0</v>
      </c>
      <c r="CQ5" s="1">
        <f>Sheet1!CR10</f>
        <v>0</v>
      </c>
      <c r="CR5" s="1">
        <f>Sheet1!CS10</f>
        <v>0</v>
      </c>
      <c r="CS5" s="1">
        <f>Sheet1!CT10</f>
        <v>0</v>
      </c>
      <c r="CT5" s="1">
        <f>Sheet1!CU10</f>
        <v>0</v>
      </c>
      <c r="CU5" s="1">
        <f>Sheet1!CV10</f>
        <v>0</v>
      </c>
      <c r="CV5" s="1">
        <f>Sheet1!CW10</f>
        <v>0</v>
      </c>
      <c r="CW5" s="1">
        <f>Sheet1!CX10</f>
        <v>0</v>
      </c>
      <c r="CX5" s="1">
        <f>Sheet1!CY10</f>
        <v>0</v>
      </c>
      <c r="CY5" s="1">
        <f>Sheet1!CZ10</f>
        <v>0</v>
      </c>
      <c r="CZ5" s="1">
        <f>Sheet1!DA10</f>
        <v>0</v>
      </c>
      <c r="DA5" s="1">
        <f>Sheet1!DB10</f>
        <v>0</v>
      </c>
      <c r="DB5" s="1">
        <f>Sheet1!DC10</f>
        <v>0</v>
      </c>
      <c r="DC5" s="1">
        <f>Sheet1!DD10</f>
        <v>0</v>
      </c>
      <c r="DD5" s="1">
        <f>Sheet1!DE10</f>
        <v>0</v>
      </c>
      <c r="DE5" s="1">
        <f>Sheet1!DF10</f>
        <v>0</v>
      </c>
      <c r="DF5" s="1">
        <f>Sheet1!DG10</f>
        <v>0</v>
      </c>
      <c r="DG5" s="1">
        <f>Sheet1!DH10</f>
        <v>0</v>
      </c>
      <c r="DH5" s="1">
        <f>Sheet1!DI10</f>
        <v>0</v>
      </c>
      <c r="DI5" s="1">
        <f>Sheet1!DJ10</f>
        <v>0</v>
      </c>
      <c r="DJ5" s="1">
        <f>Sheet1!DK10</f>
        <v>0</v>
      </c>
      <c r="DK5" s="1">
        <f>Sheet1!DL10</f>
        <v>0</v>
      </c>
      <c r="DL5" s="1">
        <f>Sheet1!DM10</f>
        <v>0</v>
      </c>
      <c r="DM5" s="1">
        <f>Sheet1!DN10</f>
        <v>0</v>
      </c>
      <c r="DN5" s="1">
        <f>Sheet1!DO10</f>
        <v>0</v>
      </c>
      <c r="DO5" s="1">
        <f>Sheet1!DP10</f>
        <v>0</v>
      </c>
      <c r="DP5" s="1">
        <f>Sheet1!DQ10</f>
        <v>0</v>
      </c>
      <c r="DQ5" s="1">
        <f>Sheet1!DR10</f>
        <v>0</v>
      </c>
      <c r="DR5" s="1">
        <f>Sheet1!DS10</f>
        <v>0</v>
      </c>
      <c r="DS5" s="1">
        <f>Sheet1!DT10</f>
        <v>0</v>
      </c>
      <c r="DT5" s="1">
        <f>Sheet1!DU10</f>
        <v>0</v>
      </c>
      <c r="DU5" s="1">
        <f>Sheet1!DV10</f>
        <v>0</v>
      </c>
      <c r="DV5" s="1">
        <f>Sheet1!DW10</f>
        <v>0</v>
      </c>
      <c r="DW5" s="1">
        <f>Sheet1!DX10</f>
        <v>0</v>
      </c>
      <c r="DX5" s="1">
        <f>Sheet1!DY10</f>
        <v>0</v>
      </c>
      <c r="DY5" s="1">
        <f>Sheet1!DZ10</f>
        <v>0</v>
      </c>
      <c r="DZ5" s="1">
        <f>Sheet1!EA10</f>
        <v>0</v>
      </c>
      <c r="EA5" s="1">
        <f>Sheet1!EB10</f>
        <v>0</v>
      </c>
      <c r="EB5" s="1">
        <f>Sheet1!EC10</f>
        <v>0</v>
      </c>
      <c r="EC5" s="1">
        <f>Sheet1!ED10</f>
        <v>0</v>
      </c>
      <c r="ED5" s="1">
        <f>Sheet1!EE10</f>
        <v>0</v>
      </c>
      <c r="EE5" s="1">
        <f>Sheet1!EF10</f>
        <v>0</v>
      </c>
      <c r="EF5" s="1">
        <f>Sheet1!EG10</f>
        <v>0</v>
      </c>
      <c r="EG5" s="1">
        <f>Sheet1!EH10</f>
        <v>0</v>
      </c>
      <c r="EH5" s="1">
        <f>Sheet1!EI10</f>
        <v>0</v>
      </c>
      <c r="EI5" s="1">
        <f>Sheet1!EJ10</f>
        <v>0</v>
      </c>
      <c r="EJ5" s="1">
        <f>Sheet1!EK10</f>
        <v>0</v>
      </c>
      <c r="EK5" s="1">
        <f>Sheet1!EL10</f>
        <v>0</v>
      </c>
      <c r="EL5" s="1">
        <f>Sheet1!EM10</f>
        <v>0</v>
      </c>
      <c r="EM5" s="1">
        <f>Sheet1!EN10</f>
        <v>0</v>
      </c>
      <c r="EN5" s="1">
        <f>Sheet1!EO10</f>
        <v>0</v>
      </c>
      <c r="EO5" s="1">
        <f>Sheet1!EP10</f>
        <v>0</v>
      </c>
      <c r="EP5" s="1">
        <f>Sheet1!EQ10</f>
        <v>0</v>
      </c>
      <c r="EQ5" s="1">
        <f>Sheet1!ER10</f>
        <v>0</v>
      </c>
      <c r="ER5" s="1">
        <f>Sheet1!ES10</f>
        <v>0</v>
      </c>
      <c r="ES5" s="1">
        <f>Sheet1!ET10</f>
        <v>0</v>
      </c>
      <c r="ET5" s="1">
        <f>Sheet1!EU10</f>
        <v>0</v>
      </c>
      <c r="EU5" s="1">
        <f>Sheet1!EV10</f>
        <v>0</v>
      </c>
      <c r="EV5" s="1">
        <f>Sheet1!EW10</f>
        <v>0</v>
      </c>
      <c r="EW5" s="1">
        <f>Sheet1!EX10</f>
        <v>0</v>
      </c>
      <c r="EX5" s="1">
        <f>Sheet1!EY10</f>
        <v>0</v>
      </c>
      <c r="EY5" s="1">
        <f>Sheet1!EZ10</f>
        <v>0</v>
      </c>
      <c r="EZ5" s="1">
        <f>Sheet1!FA10</f>
        <v>0</v>
      </c>
      <c r="FA5" s="1">
        <f>Sheet1!FB10</f>
        <v>0</v>
      </c>
      <c r="FB5" s="1">
        <f>Sheet1!FC10</f>
        <v>0</v>
      </c>
      <c r="FC5" s="1">
        <f>Sheet1!FD10</f>
        <v>0</v>
      </c>
      <c r="FD5" s="1">
        <f>Sheet1!FE10</f>
        <v>0</v>
      </c>
      <c r="FE5" s="1">
        <f>Sheet1!FF10</f>
        <v>0</v>
      </c>
      <c r="FF5" s="1">
        <f>Sheet1!FG10</f>
        <v>0</v>
      </c>
      <c r="FG5" s="1">
        <f>Sheet1!FH10</f>
        <v>0</v>
      </c>
      <c r="FH5" s="1">
        <f>Sheet1!FI10</f>
        <v>0</v>
      </c>
      <c r="FI5" s="1">
        <f>Sheet1!FJ10</f>
        <v>0</v>
      </c>
      <c r="FJ5" s="1">
        <f>Sheet1!FK10</f>
        <v>0</v>
      </c>
      <c r="FK5" s="1">
        <f>Sheet1!FL10</f>
        <v>0</v>
      </c>
      <c r="FL5" s="1">
        <f>Sheet1!FM10</f>
        <v>0</v>
      </c>
      <c r="FM5" s="1">
        <f>Sheet1!FN10</f>
        <v>0</v>
      </c>
      <c r="FN5" s="1">
        <f>Sheet1!FO10</f>
        <v>0</v>
      </c>
      <c r="FO5" s="1">
        <f>Sheet1!FP10</f>
        <v>0</v>
      </c>
      <c r="FP5" s="1">
        <f>Sheet1!FQ10</f>
        <v>0</v>
      </c>
      <c r="FQ5" s="1">
        <f>Sheet1!FR10</f>
        <v>0</v>
      </c>
      <c r="FR5" s="1">
        <f>Sheet1!FS10</f>
        <v>0</v>
      </c>
      <c r="FS5" s="1">
        <f>Sheet1!FT10</f>
        <v>0</v>
      </c>
      <c r="FT5" s="1">
        <f>Sheet1!FU10</f>
        <v>0</v>
      </c>
      <c r="FU5" s="1">
        <f>Sheet1!FV10</f>
        <v>0</v>
      </c>
      <c r="FV5" s="1">
        <f>Sheet1!FW10</f>
        <v>0</v>
      </c>
      <c r="FW5" s="1">
        <f>Sheet1!FX10</f>
        <v>0</v>
      </c>
      <c r="FX5" s="1">
        <f>Sheet1!FY10</f>
        <v>0</v>
      </c>
      <c r="FY5" s="1">
        <f>Sheet1!FZ10</f>
        <v>0</v>
      </c>
      <c r="FZ5" s="1">
        <f>Sheet1!GA10</f>
        <v>0</v>
      </c>
      <c r="GA5" s="1">
        <f>Sheet1!GB10</f>
        <v>0</v>
      </c>
      <c r="GB5" s="1">
        <f>Sheet1!GC10</f>
        <v>0</v>
      </c>
      <c r="GC5" s="1">
        <f>Sheet1!GD10</f>
        <v>0</v>
      </c>
      <c r="GD5" s="1">
        <f>Sheet1!GE10</f>
        <v>0</v>
      </c>
      <c r="GE5" s="1">
        <f>Sheet1!GF10</f>
        <v>0</v>
      </c>
      <c r="GF5" s="1">
        <f>Sheet1!GG10</f>
        <v>0</v>
      </c>
      <c r="GG5" s="1">
        <f>Sheet1!GH10</f>
        <v>0</v>
      </c>
      <c r="GH5" s="1">
        <f>Sheet1!GI10</f>
        <v>0</v>
      </c>
      <c r="GI5" s="1">
        <f>Sheet1!GJ10</f>
        <v>0</v>
      </c>
      <c r="GJ5" s="1">
        <f>Sheet1!GK10</f>
        <v>0</v>
      </c>
      <c r="GK5" s="1">
        <f>Sheet1!GL10</f>
        <v>0</v>
      </c>
      <c r="GL5" s="1">
        <f>Sheet1!GM10</f>
        <v>0</v>
      </c>
      <c r="GM5" s="1">
        <f>Sheet1!GN10</f>
        <v>0</v>
      </c>
      <c r="GN5" s="1">
        <f>Sheet1!GO10</f>
        <v>0</v>
      </c>
      <c r="GO5" s="1">
        <f>Sheet1!GP10</f>
        <v>0</v>
      </c>
      <c r="GP5" s="1">
        <f>Sheet1!GQ10</f>
        <v>0</v>
      </c>
      <c r="GQ5" s="1">
        <f>Sheet1!GR10</f>
        <v>0</v>
      </c>
      <c r="GR5" s="1">
        <f>Sheet1!GS10</f>
        <v>0</v>
      </c>
      <c r="GS5" s="1">
        <f>Sheet1!GT10</f>
        <v>0</v>
      </c>
      <c r="GT5" s="1">
        <f>Sheet1!GU10</f>
        <v>0</v>
      </c>
      <c r="GU5" s="1">
        <f>Sheet1!GV10</f>
        <v>0</v>
      </c>
      <c r="GV5" s="1">
        <f>Sheet1!GW10</f>
        <v>0</v>
      </c>
      <c r="GW5" s="1">
        <f>Sheet1!GX10</f>
        <v>0</v>
      </c>
      <c r="GX5" s="1">
        <f>Sheet1!GY10</f>
        <v>0</v>
      </c>
      <c r="GY5" s="1">
        <f>Sheet1!GZ10</f>
        <v>0</v>
      </c>
      <c r="GZ5" s="1">
        <f>Sheet1!HA10</f>
        <v>0</v>
      </c>
      <c r="HA5" s="1">
        <f>Sheet1!HB10</f>
        <v>0</v>
      </c>
      <c r="HB5" s="1">
        <f>Sheet1!HC10</f>
        <v>0</v>
      </c>
      <c r="HC5" s="1">
        <f>Sheet1!HD10</f>
        <v>0</v>
      </c>
      <c r="HD5" s="1">
        <f>Sheet1!HE10</f>
        <v>0</v>
      </c>
      <c r="HE5" s="1">
        <f>Sheet1!HF10</f>
        <v>0</v>
      </c>
      <c r="HF5" s="1">
        <f>Sheet1!HG10</f>
        <v>0</v>
      </c>
      <c r="HG5" s="1">
        <f>Sheet1!HH10</f>
        <v>0</v>
      </c>
      <c r="HH5" s="1">
        <f>Sheet1!HI10</f>
        <v>0</v>
      </c>
      <c r="HI5" s="1">
        <f>Sheet1!HJ10</f>
        <v>0</v>
      </c>
      <c r="HJ5" s="1">
        <f>Sheet1!HK10</f>
        <v>0</v>
      </c>
      <c r="HK5" s="1">
        <f>Sheet1!HL10</f>
        <v>0</v>
      </c>
      <c r="HL5" s="1">
        <f>Sheet1!HM10</f>
        <v>0</v>
      </c>
      <c r="HM5" s="1">
        <f>Sheet1!HN10</f>
        <v>0</v>
      </c>
      <c r="HN5" s="1">
        <f>Sheet1!HO10</f>
        <v>0</v>
      </c>
      <c r="HO5" s="1">
        <f>Sheet1!HP10</f>
        <v>0</v>
      </c>
      <c r="HP5" s="1">
        <f>Sheet1!HQ10</f>
        <v>0</v>
      </c>
      <c r="HQ5" s="1">
        <f>Sheet1!HR10</f>
        <v>0</v>
      </c>
      <c r="HR5" s="1">
        <f>Sheet1!HS10</f>
        <v>0</v>
      </c>
      <c r="HS5" s="1">
        <f>Sheet1!HT10</f>
        <v>0</v>
      </c>
      <c r="HT5" s="1">
        <f>Sheet1!HU10</f>
        <v>0</v>
      </c>
      <c r="HU5" s="1">
        <f>Sheet1!HV10</f>
        <v>0</v>
      </c>
      <c r="HV5" s="1">
        <f>Sheet1!HW10</f>
        <v>0</v>
      </c>
      <c r="HW5" s="1">
        <f>Sheet1!HX10</f>
        <v>0</v>
      </c>
      <c r="HX5" s="1">
        <f>Sheet1!HY10</f>
        <v>0</v>
      </c>
      <c r="HY5" s="1">
        <f>Sheet1!HZ10</f>
        <v>0</v>
      </c>
      <c r="HZ5" s="1">
        <f>Sheet1!IA10</f>
        <v>0</v>
      </c>
      <c r="IA5" s="1">
        <f>Sheet1!IB10</f>
        <v>0</v>
      </c>
      <c r="IB5" s="1">
        <f>Sheet1!IC10</f>
        <v>0</v>
      </c>
      <c r="IC5" s="1">
        <f>Sheet1!ID10</f>
        <v>0</v>
      </c>
      <c r="ID5" s="1">
        <f>Sheet1!IE10</f>
        <v>0</v>
      </c>
      <c r="IE5" s="1">
        <f>Sheet1!IF10</f>
        <v>0</v>
      </c>
      <c r="IF5" s="1">
        <f>Sheet1!IG10</f>
        <v>0</v>
      </c>
      <c r="IG5" s="1">
        <f>Sheet1!IH10</f>
        <v>0</v>
      </c>
      <c r="IH5" s="1">
        <f>Sheet1!II10</f>
        <v>0</v>
      </c>
      <c r="II5" s="1">
        <f>Sheet1!IJ10</f>
        <v>0</v>
      </c>
      <c r="IJ5" s="1">
        <f>Sheet1!IK10</f>
        <v>0</v>
      </c>
      <c r="IK5" s="1">
        <f>Sheet1!IL10</f>
        <v>0</v>
      </c>
      <c r="IL5" s="1">
        <f>Sheet1!IM10</f>
        <v>0</v>
      </c>
      <c r="IM5" s="1">
        <f>Sheet1!IN10</f>
        <v>0</v>
      </c>
      <c r="IN5" s="1">
        <f>Sheet1!IO10</f>
        <v>0</v>
      </c>
      <c r="IO5" s="1">
        <f>Sheet1!IP10</f>
        <v>0</v>
      </c>
      <c r="IP5" s="1">
        <f>Sheet1!IQ10</f>
        <v>0</v>
      </c>
      <c r="IQ5" s="1">
        <f>Sheet1!IR10</f>
        <v>0</v>
      </c>
      <c r="IR5" s="1">
        <f>Sheet1!IS10</f>
        <v>0</v>
      </c>
      <c r="IS5" s="1">
        <f>Sheet1!IT10</f>
        <v>0</v>
      </c>
      <c r="IT5" s="1">
        <f>Sheet1!IU10</f>
        <v>0</v>
      </c>
      <c r="IU5" s="1">
        <f>Sheet1!IV10</f>
        <v>0</v>
      </c>
      <c r="IV5" s="1">
        <f>Sheet1!IW10</f>
        <v>0</v>
      </c>
      <c r="IW5" s="1">
        <f>Sheet1!IX10</f>
        <v>0</v>
      </c>
      <c r="IX5" s="1">
        <f>Sheet1!IY10</f>
        <v>0</v>
      </c>
      <c r="IY5" s="1">
        <f>Sheet1!IZ10</f>
        <v>0</v>
      </c>
      <c r="IZ5" s="1">
        <f>Sheet1!JA10</f>
        <v>0</v>
      </c>
      <c r="JA5" s="1">
        <f>Sheet1!JB10</f>
        <v>0</v>
      </c>
      <c r="JB5" s="1">
        <f>Sheet1!JC10</f>
        <v>0</v>
      </c>
      <c r="JC5" s="1">
        <f>Sheet1!JD10</f>
        <v>0</v>
      </c>
      <c r="JD5" s="1">
        <f>Sheet1!JE10</f>
        <v>0</v>
      </c>
      <c r="JE5" s="1">
        <f>Sheet1!JF10</f>
        <v>0</v>
      </c>
      <c r="JF5" s="1">
        <f>Sheet1!JG10</f>
        <v>0</v>
      </c>
      <c r="JG5" s="1">
        <f>Sheet1!JH10</f>
        <v>0</v>
      </c>
      <c r="JH5" s="1">
        <f>Sheet1!JI10</f>
        <v>0</v>
      </c>
      <c r="JI5" s="1">
        <f>Sheet1!JJ10</f>
        <v>0</v>
      </c>
      <c r="JJ5" s="1">
        <f>Sheet1!JK10</f>
        <v>0</v>
      </c>
      <c r="JK5" s="1">
        <f>Sheet1!JL10</f>
        <v>0</v>
      </c>
      <c r="JL5" s="1">
        <f>Sheet1!JM10</f>
        <v>0</v>
      </c>
      <c r="JM5" s="1">
        <f>Sheet1!JN10</f>
        <v>0</v>
      </c>
      <c r="JN5" s="1">
        <f>Sheet1!JO10</f>
        <v>0</v>
      </c>
      <c r="JO5" s="1">
        <f>Sheet1!JP10</f>
        <v>0</v>
      </c>
      <c r="JP5" s="1">
        <f>Sheet1!JQ10</f>
        <v>0</v>
      </c>
      <c r="JQ5" s="1">
        <f>Sheet1!JR10</f>
        <v>0</v>
      </c>
      <c r="JR5" s="1">
        <f>Sheet1!JS10</f>
        <v>0</v>
      </c>
      <c r="JS5" s="1">
        <f>Sheet1!JT10</f>
        <v>0</v>
      </c>
      <c r="JT5" s="1">
        <f>Sheet1!JU10</f>
        <v>0</v>
      </c>
      <c r="JU5" s="1">
        <f>Sheet1!JV10</f>
        <v>0</v>
      </c>
      <c r="JV5" s="1">
        <f>Sheet1!JW10</f>
        <v>0</v>
      </c>
      <c r="JW5" s="1">
        <f>Sheet1!JX10</f>
        <v>0</v>
      </c>
      <c r="JX5" s="1">
        <f>Sheet1!JY10</f>
        <v>0</v>
      </c>
      <c r="JY5" s="1">
        <f>Sheet1!JZ10</f>
        <v>0</v>
      </c>
      <c r="JZ5" s="1">
        <f>Sheet1!KA10</f>
        <v>0</v>
      </c>
      <c r="KA5" s="1">
        <f>Sheet1!KB10</f>
        <v>0</v>
      </c>
      <c r="KB5" s="1">
        <f>Sheet1!KC10</f>
        <v>0</v>
      </c>
      <c r="KC5" s="1">
        <f>Sheet1!KD10</f>
        <v>0</v>
      </c>
      <c r="KD5" s="1">
        <f>Sheet1!KE10</f>
        <v>0</v>
      </c>
      <c r="KE5" s="1">
        <f>Sheet1!KF10</f>
        <v>0</v>
      </c>
      <c r="KF5" s="1">
        <f>Sheet1!KG10</f>
        <v>0</v>
      </c>
      <c r="KG5" s="1">
        <f>Sheet1!KH10</f>
        <v>0</v>
      </c>
      <c r="KH5" s="1">
        <f>Sheet1!KI10</f>
        <v>0</v>
      </c>
      <c r="KI5" s="1">
        <f>Sheet1!KJ10</f>
        <v>0</v>
      </c>
      <c r="KJ5" s="1">
        <f>Sheet1!KK10</f>
        <v>0</v>
      </c>
      <c r="KK5" s="1">
        <f>Sheet1!KL10</f>
        <v>0</v>
      </c>
      <c r="KL5" s="1">
        <f>Sheet1!KM10</f>
        <v>0</v>
      </c>
      <c r="KM5" s="1">
        <f>Sheet1!KN10</f>
        <v>0</v>
      </c>
      <c r="KN5" s="1">
        <f>Sheet1!KO10</f>
        <v>0</v>
      </c>
      <c r="KO5" s="1">
        <f>Sheet1!KP10</f>
        <v>0</v>
      </c>
      <c r="KP5" s="1">
        <f>Sheet1!KQ10</f>
        <v>0</v>
      </c>
      <c r="KQ5" s="1">
        <f>Sheet1!KR10</f>
        <v>0</v>
      </c>
      <c r="KR5" s="1">
        <f>Sheet1!KS10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selection activeCell="JA9" sqref="JA9"/>
    </sheetView>
  </sheetViews>
  <sheetFormatPr defaultColWidth="3.7109375" defaultRowHeight="15" x14ac:dyDescent="0.25"/>
  <sheetData>
    <row r="1" spans="1:320" x14ac:dyDescent="0.25">
      <c r="A1">
        <f>Sheet1!B17</f>
        <v>1</v>
      </c>
      <c r="B1" s="1">
        <f>Sheet1!C17</f>
        <v>0</v>
      </c>
      <c r="C1" s="1">
        <f>Sheet1!D17</f>
        <v>0</v>
      </c>
      <c r="D1" s="1">
        <f>Sheet1!E17</f>
        <v>0</v>
      </c>
      <c r="E1" s="1">
        <f>Sheet1!F17</f>
        <v>0</v>
      </c>
      <c r="F1" s="1">
        <f>Sheet1!G17</f>
        <v>0</v>
      </c>
      <c r="G1" s="1">
        <f>Sheet1!H17</f>
        <v>0</v>
      </c>
      <c r="H1" s="1">
        <f>Sheet1!I17</f>
        <v>0</v>
      </c>
      <c r="I1" s="1">
        <f>Sheet1!J17</f>
        <v>0</v>
      </c>
      <c r="J1" s="1">
        <f>Sheet1!K17</f>
        <v>0</v>
      </c>
      <c r="K1" s="1">
        <f>Sheet1!L17</f>
        <v>0</v>
      </c>
      <c r="L1" s="1">
        <f>Sheet1!M17</f>
        <v>0</v>
      </c>
      <c r="M1" s="1">
        <f>Sheet1!N17</f>
        <v>0</v>
      </c>
      <c r="N1" s="1">
        <f>Sheet1!O17</f>
        <v>0</v>
      </c>
      <c r="O1" s="1">
        <f>Sheet1!P17</f>
        <v>0</v>
      </c>
      <c r="P1" s="1">
        <f>Sheet1!Q17</f>
        <v>0</v>
      </c>
      <c r="Q1" s="1">
        <f>Sheet1!R17</f>
        <v>0</v>
      </c>
      <c r="R1" s="1">
        <f>Sheet1!S17</f>
        <v>0</v>
      </c>
      <c r="S1" s="1">
        <f>Sheet1!T17</f>
        <v>0</v>
      </c>
      <c r="T1" s="1">
        <f>Sheet1!U17</f>
        <v>0</v>
      </c>
      <c r="U1" s="1">
        <f>Sheet1!V17</f>
        <v>0</v>
      </c>
      <c r="V1" s="1">
        <f>Sheet1!W17</f>
        <v>0</v>
      </c>
      <c r="W1" s="1">
        <f>Sheet1!X17</f>
        <v>0</v>
      </c>
      <c r="X1" s="1">
        <f>Sheet1!Y17</f>
        <v>0</v>
      </c>
      <c r="Y1" s="1">
        <f>Sheet1!Z17</f>
        <v>0</v>
      </c>
      <c r="Z1" s="1">
        <f>Sheet1!AA17</f>
        <v>0</v>
      </c>
      <c r="AA1" s="1">
        <f>Sheet1!AB17</f>
        <v>0</v>
      </c>
      <c r="AB1" s="1">
        <f>Sheet1!AC17</f>
        <v>0</v>
      </c>
      <c r="AC1" s="1">
        <f>Sheet1!AD17</f>
        <v>0</v>
      </c>
      <c r="AD1" s="1">
        <f>Sheet1!AE17</f>
        <v>0</v>
      </c>
      <c r="AE1" s="1">
        <f>Sheet1!AF17</f>
        <v>0</v>
      </c>
      <c r="AF1" s="1">
        <f>Sheet1!AG17</f>
        <v>0</v>
      </c>
      <c r="AG1" s="1">
        <f>Sheet1!AH17</f>
        <v>0</v>
      </c>
      <c r="AH1" s="1">
        <f>Sheet1!AI17</f>
        <v>0</v>
      </c>
      <c r="AI1" s="1">
        <f>Sheet1!AJ17</f>
        <v>0</v>
      </c>
      <c r="AJ1" s="1">
        <f>Sheet1!AK17</f>
        <v>0</v>
      </c>
      <c r="AK1" s="1">
        <f>Sheet1!AL17</f>
        <v>0</v>
      </c>
      <c r="AL1" s="1">
        <f>Sheet1!AM17</f>
        <v>0</v>
      </c>
      <c r="AM1" s="1">
        <f>Sheet1!AN17</f>
        <v>0</v>
      </c>
      <c r="AN1" s="1">
        <f>Sheet1!AO17</f>
        <v>0</v>
      </c>
      <c r="AO1" s="1">
        <f>Sheet1!AP17</f>
        <v>0</v>
      </c>
      <c r="AP1" s="1">
        <f>Sheet1!AQ17</f>
        <v>0</v>
      </c>
      <c r="AQ1" s="1">
        <f>Sheet1!AR17</f>
        <v>0</v>
      </c>
      <c r="AR1" s="1">
        <f>Sheet1!AS17</f>
        <v>0</v>
      </c>
      <c r="AS1" s="1">
        <f>Sheet1!AT17</f>
        <v>0</v>
      </c>
      <c r="AT1" s="1">
        <f>Sheet1!AU17</f>
        <v>0</v>
      </c>
      <c r="AU1" s="1">
        <f>Sheet1!AV17</f>
        <v>0</v>
      </c>
      <c r="AV1" s="1">
        <f>Sheet1!AW17</f>
        <v>0</v>
      </c>
      <c r="AW1" s="1">
        <f>Sheet1!AX17</f>
        <v>0</v>
      </c>
      <c r="AX1" s="1">
        <f>Sheet1!AY17</f>
        <v>0</v>
      </c>
      <c r="AY1" s="1">
        <f>Sheet1!AZ17</f>
        <v>0</v>
      </c>
      <c r="AZ1" s="1">
        <f>Sheet1!BA17</f>
        <v>0</v>
      </c>
      <c r="BA1" s="1">
        <f>Sheet1!BB17</f>
        <v>0</v>
      </c>
      <c r="BB1" s="1">
        <f>Sheet1!BC17</f>
        <v>0</v>
      </c>
      <c r="BC1" s="1">
        <f>Sheet1!BD17</f>
        <v>0</v>
      </c>
      <c r="BD1" s="1">
        <f>Sheet1!BE17</f>
        <v>0</v>
      </c>
      <c r="BE1" s="1">
        <f>Sheet1!BF17</f>
        <v>0</v>
      </c>
      <c r="BF1" s="1">
        <f>Sheet1!BG17</f>
        <v>0</v>
      </c>
      <c r="BG1" s="1">
        <f>Sheet1!BH17</f>
        <v>0</v>
      </c>
      <c r="BH1" s="1">
        <f>Sheet1!BI17</f>
        <v>0</v>
      </c>
      <c r="BI1" s="1">
        <f>Sheet1!BJ17</f>
        <v>0</v>
      </c>
      <c r="BJ1" s="1">
        <f>Sheet1!BK17</f>
        <v>0</v>
      </c>
      <c r="BK1" s="1">
        <f>Sheet1!BL17</f>
        <v>0</v>
      </c>
      <c r="BL1" s="1">
        <f>Sheet1!BM17</f>
        <v>0</v>
      </c>
      <c r="BM1" s="1">
        <f>Sheet1!BN17</f>
        <v>0</v>
      </c>
      <c r="BN1" s="1">
        <f>Sheet1!BO17</f>
        <v>0</v>
      </c>
      <c r="BO1" s="1">
        <f>Sheet1!BP17</f>
        <v>0</v>
      </c>
      <c r="BP1" s="1">
        <f>Sheet1!BQ17</f>
        <v>0</v>
      </c>
      <c r="BQ1" s="1">
        <f>Sheet1!BR17</f>
        <v>0</v>
      </c>
      <c r="BR1" s="1">
        <f>Sheet1!BS17</f>
        <v>0</v>
      </c>
      <c r="BS1" s="1">
        <f>Sheet1!BT17</f>
        <v>0</v>
      </c>
      <c r="BT1" s="1">
        <f>Sheet1!BU17</f>
        <v>0</v>
      </c>
      <c r="BU1" s="1">
        <f>Sheet1!BV17</f>
        <v>0</v>
      </c>
      <c r="BV1" s="1">
        <f>Sheet1!BW17</f>
        <v>0</v>
      </c>
      <c r="BW1" s="1">
        <f>Sheet1!BX17</f>
        <v>0</v>
      </c>
      <c r="BX1" s="1">
        <f>Sheet1!BY17</f>
        <v>0</v>
      </c>
      <c r="BY1" s="1">
        <f>Sheet1!BZ17</f>
        <v>0</v>
      </c>
      <c r="BZ1" s="1">
        <f>Sheet1!CA17</f>
        <v>0</v>
      </c>
      <c r="CA1" s="1">
        <f>Sheet1!CB17</f>
        <v>0</v>
      </c>
      <c r="CB1" s="1">
        <f>Sheet1!CC17</f>
        <v>0</v>
      </c>
      <c r="CC1" s="1">
        <f>Sheet1!CD17</f>
        <v>0</v>
      </c>
      <c r="CD1" s="1">
        <f>Sheet1!CE17</f>
        <v>0</v>
      </c>
      <c r="CE1" s="1">
        <f>Sheet1!CF17</f>
        <v>0</v>
      </c>
      <c r="CF1" s="1">
        <f>Sheet1!CG17</f>
        <v>0</v>
      </c>
      <c r="CG1" s="1">
        <f>Sheet1!CH17</f>
        <v>0</v>
      </c>
      <c r="CH1" s="1">
        <f>Sheet1!CI17</f>
        <v>0</v>
      </c>
      <c r="CI1" s="1">
        <f>Sheet1!CJ17</f>
        <v>0</v>
      </c>
      <c r="CJ1" s="1">
        <f>Sheet1!CK17</f>
        <v>0</v>
      </c>
      <c r="CK1" s="1">
        <f>Sheet1!CL17</f>
        <v>0</v>
      </c>
      <c r="CL1" s="1">
        <f>Sheet1!CM17</f>
        <v>0</v>
      </c>
      <c r="CM1" s="1">
        <f>Sheet1!CN17</f>
        <v>0</v>
      </c>
      <c r="CN1" s="1">
        <f>Sheet1!CO17</f>
        <v>0</v>
      </c>
      <c r="CO1" s="1">
        <f>Sheet1!CP17</f>
        <v>0</v>
      </c>
      <c r="CP1" s="1">
        <f>Sheet1!CQ17</f>
        <v>0</v>
      </c>
      <c r="CQ1" s="1">
        <f>Sheet1!CR17</f>
        <v>0</v>
      </c>
      <c r="CR1" s="1">
        <f>Sheet1!CS17</f>
        <v>0</v>
      </c>
      <c r="CS1" s="1">
        <f>Sheet1!CT17</f>
        <v>0</v>
      </c>
      <c r="CT1" s="1">
        <f>Sheet1!CU17</f>
        <v>0</v>
      </c>
      <c r="CU1" s="1">
        <f>Sheet1!CV17</f>
        <v>0</v>
      </c>
      <c r="CV1" s="1">
        <f>Sheet1!CW17</f>
        <v>0</v>
      </c>
      <c r="CW1" s="1">
        <f>Sheet1!CX17</f>
        <v>0</v>
      </c>
      <c r="CX1" s="1">
        <f>Sheet1!CY17</f>
        <v>0</v>
      </c>
      <c r="CY1" s="1">
        <f>Sheet1!CZ17</f>
        <v>0</v>
      </c>
      <c r="CZ1" s="1">
        <f>Sheet1!DA17</f>
        <v>0</v>
      </c>
      <c r="DA1" s="1">
        <f>Sheet1!DB17</f>
        <v>0</v>
      </c>
      <c r="DB1" s="1">
        <f>Sheet1!DC17</f>
        <v>0</v>
      </c>
      <c r="DC1" s="1">
        <f>Sheet1!DD17</f>
        <v>0</v>
      </c>
      <c r="DD1" s="1">
        <f>Sheet1!DE17</f>
        <v>0</v>
      </c>
      <c r="DE1" s="1">
        <f>Sheet1!DF17</f>
        <v>0</v>
      </c>
      <c r="DF1" s="1">
        <f>Sheet1!DG17</f>
        <v>0</v>
      </c>
      <c r="DG1" s="1">
        <f>Sheet1!DH17</f>
        <v>0</v>
      </c>
      <c r="DH1" s="1">
        <f>Sheet1!DI17</f>
        <v>0</v>
      </c>
      <c r="DI1" s="1">
        <f>Sheet1!DJ17</f>
        <v>0</v>
      </c>
      <c r="DJ1" s="1">
        <f>Sheet1!DK17</f>
        <v>0</v>
      </c>
      <c r="DK1" s="1">
        <f>Sheet1!DL17</f>
        <v>0</v>
      </c>
      <c r="DL1" s="1">
        <f>Sheet1!DM17</f>
        <v>0</v>
      </c>
      <c r="DM1" s="1">
        <f>Sheet1!DN17</f>
        <v>0</v>
      </c>
      <c r="DN1" s="1">
        <f>Sheet1!DO17</f>
        <v>0</v>
      </c>
      <c r="DO1" s="1">
        <f>Sheet1!DP17</f>
        <v>0</v>
      </c>
      <c r="DP1" s="1">
        <f>Sheet1!DQ17</f>
        <v>0</v>
      </c>
      <c r="DQ1" s="1">
        <f>Sheet1!DR17</f>
        <v>0</v>
      </c>
      <c r="DR1" s="1">
        <f>Sheet1!DS17</f>
        <v>0</v>
      </c>
      <c r="DS1" s="1">
        <f>Sheet1!DT17</f>
        <v>0</v>
      </c>
      <c r="DT1" s="1">
        <f>Sheet1!DU17</f>
        <v>0</v>
      </c>
      <c r="DU1" s="1">
        <f>Sheet1!DV17</f>
        <v>0</v>
      </c>
      <c r="DV1" s="1">
        <f>Sheet1!DW17</f>
        <v>0</v>
      </c>
      <c r="DW1" s="1">
        <f>Sheet1!DX17</f>
        <v>0</v>
      </c>
      <c r="DX1" s="1">
        <f>Sheet1!DY17</f>
        <v>0</v>
      </c>
      <c r="DY1" s="1">
        <f>Sheet1!DZ17</f>
        <v>0</v>
      </c>
      <c r="DZ1" s="1">
        <f>Sheet1!EA17</f>
        <v>0</v>
      </c>
      <c r="EA1" s="1">
        <f>Sheet1!EB17</f>
        <v>0</v>
      </c>
      <c r="EB1" s="1">
        <f>Sheet1!EC17</f>
        <v>0</v>
      </c>
      <c r="EC1" s="1">
        <f>Sheet1!ED17</f>
        <v>0</v>
      </c>
      <c r="ED1" s="1">
        <f>Sheet1!EE17</f>
        <v>0</v>
      </c>
      <c r="EE1" s="1">
        <f>Sheet1!EF17</f>
        <v>0</v>
      </c>
      <c r="EF1" s="1">
        <f>Sheet1!EG17</f>
        <v>0</v>
      </c>
      <c r="EG1" s="1">
        <f>Sheet1!EH17</f>
        <v>0</v>
      </c>
      <c r="EH1" s="1">
        <f>Sheet1!EI17</f>
        <v>0</v>
      </c>
      <c r="EI1" s="1">
        <f>Sheet1!EJ17</f>
        <v>0</v>
      </c>
      <c r="EJ1" s="1">
        <f>Sheet1!EK17</f>
        <v>0</v>
      </c>
      <c r="EK1" s="1">
        <f>Sheet1!EL17</f>
        <v>0</v>
      </c>
      <c r="EL1" s="1">
        <f>Sheet1!EM17</f>
        <v>0</v>
      </c>
      <c r="EM1" s="1">
        <f>Sheet1!EN17</f>
        <v>0</v>
      </c>
      <c r="EN1" s="1">
        <f>Sheet1!EO17</f>
        <v>0</v>
      </c>
      <c r="EO1" s="1">
        <f>Sheet1!EP17</f>
        <v>0</v>
      </c>
      <c r="EP1" s="1">
        <f>Sheet1!EQ17</f>
        <v>0</v>
      </c>
      <c r="EQ1" s="1">
        <f>Sheet1!ER17</f>
        <v>0</v>
      </c>
      <c r="ER1" s="1">
        <f>Sheet1!ES17</f>
        <v>0</v>
      </c>
      <c r="ES1" s="1">
        <f>Sheet1!ET17</f>
        <v>0</v>
      </c>
      <c r="ET1" s="1">
        <f>Sheet1!EU17</f>
        <v>0</v>
      </c>
      <c r="EU1" s="1">
        <f>Sheet1!EV17</f>
        <v>0</v>
      </c>
      <c r="EV1" s="1">
        <f>Sheet1!EW17</f>
        <v>0</v>
      </c>
      <c r="EW1" s="1">
        <f>Sheet1!EX17</f>
        <v>0</v>
      </c>
      <c r="EX1" s="1">
        <f>Sheet1!EY17</f>
        <v>0</v>
      </c>
      <c r="EY1" s="1">
        <f>Sheet1!EZ17</f>
        <v>0</v>
      </c>
      <c r="EZ1" s="1">
        <f>Sheet1!FA17</f>
        <v>0</v>
      </c>
      <c r="FA1" s="1">
        <f>Sheet1!FB17</f>
        <v>0</v>
      </c>
      <c r="FB1" s="1">
        <f>Sheet1!FC17</f>
        <v>0</v>
      </c>
      <c r="FC1" s="1">
        <f>Sheet1!FD17</f>
        <v>0</v>
      </c>
      <c r="FD1" s="1">
        <f>Sheet1!FE17</f>
        <v>0</v>
      </c>
      <c r="FE1" s="1">
        <f>Sheet1!FF17</f>
        <v>0</v>
      </c>
      <c r="FF1" s="1">
        <f>Sheet1!FG17</f>
        <v>0</v>
      </c>
      <c r="FG1" s="1">
        <f>Sheet1!FH17</f>
        <v>0</v>
      </c>
      <c r="FH1" s="1">
        <f>Sheet1!FI17</f>
        <v>0</v>
      </c>
      <c r="FI1" s="1">
        <f>Sheet1!FJ17</f>
        <v>0</v>
      </c>
      <c r="FJ1" s="1">
        <f>Sheet1!FK17</f>
        <v>0</v>
      </c>
      <c r="FK1" s="1">
        <f>Sheet1!FL17</f>
        <v>0</v>
      </c>
      <c r="FL1" s="1">
        <f>Sheet1!FM17</f>
        <v>0</v>
      </c>
      <c r="FM1" s="1">
        <f>Sheet1!FN17</f>
        <v>0</v>
      </c>
      <c r="FN1" s="1">
        <f>Sheet1!FO17</f>
        <v>0</v>
      </c>
      <c r="FO1" s="1">
        <f>Sheet1!FP17</f>
        <v>0</v>
      </c>
      <c r="FP1" s="1">
        <f>Sheet1!FQ17</f>
        <v>0</v>
      </c>
      <c r="FQ1" s="1">
        <f>Sheet1!FR17</f>
        <v>0</v>
      </c>
      <c r="FR1" s="1">
        <f>Sheet1!FS17</f>
        <v>0</v>
      </c>
      <c r="FS1" s="1">
        <f>Sheet1!FT17</f>
        <v>0</v>
      </c>
      <c r="FT1" s="1">
        <f>Sheet1!FU17</f>
        <v>0</v>
      </c>
      <c r="FU1" s="1">
        <f>Sheet1!FV17</f>
        <v>0</v>
      </c>
      <c r="FV1" s="1">
        <f>Sheet1!FW17</f>
        <v>0</v>
      </c>
      <c r="FW1" s="1">
        <f>Sheet1!FX17</f>
        <v>0</v>
      </c>
      <c r="FX1" s="1">
        <f>Sheet1!FY17</f>
        <v>0</v>
      </c>
      <c r="FY1" s="1">
        <f>Sheet1!FZ17</f>
        <v>0</v>
      </c>
      <c r="FZ1" s="1">
        <f>Sheet1!GA17</f>
        <v>0</v>
      </c>
      <c r="GA1" s="1">
        <f>Sheet1!GB17</f>
        <v>0</v>
      </c>
      <c r="GB1" s="1">
        <f>Sheet1!GC17</f>
        <v>0</v>
      </c>
      <c r="GC1" s="1">
        <f>Sheet1!GD17</f>
        <v>0</v>
      </c>
      <c r="GD1" s="1">
        <f>Sheet1!GE17</f>
        <v>0</v>
      </c>
      <c r="GE1" s="1">
        <f>Sheet1!GF17</f>
        <v>0</v>
      </c>
      <c r="GF1" s="1">
        <f>Sheet1!GG17</f>
        <v>0</v>
      </c>
      <c r="GG1" s="1">
        <f>Sheet1!GH17</f>
        <v>0</v>
      </c>
      <c r="GH1" s="1">
        <f>Sheet1!GI17</f>
        <v>0</v>
      </c>
      <c r="GI1" s="1">
        <f>Sheet1!GJ17</f>
        <v>0</v>
      </c>
      <c r="GJ1" s="1">
        <f>Sheet1!GK17</f>
        <v>0</v>
      </c>
      <c r="GK1" s="1">
        <f>Sheet1!GL17</f>
        <v>0</v>
      </c>
      <c r="GL1" s="1">
        <f>Sheet1!GM17</f>
        <v>0</v>
      </c>
      <c r="GM1" s="1">
        <f>Sheet1!GN17</f>
        <v>0</v>
      </c>
      <c r="GN1" s="1">
        <f>Sheet1!GO17</f>
        <v>0</v>
      </c>
      <c r="GO1" s="1">
        <f>Sheet1!GP17</f>
        <v>0</v>
      </c>
      <c r="GP1" s="1">
        <f>Sheet1!GQ17</f>
        <v>0</v>
      </c>
      <c r="GQ1" s="1">
        <f>Sheet1!GR17</f>
        <v>0</v>
      </c>
      <c r="GR1" s="1">
        <f>Sheet1!GS17</f>
        <v>0</v>
      </c>
      <c r="GS1" s="1">
        <f>Sheet1!GT17</f>
        <v>0</v>
      </c>
      <c r="GT1" s="1">
        <f>Sheet1!GU17</f>
        <v>0</v>
      </c>
      <c r="GU1" s="1">
        <f>Sheet1!GV17</f>
        <v>0</v>
      </c>
      <c r="GV1" s="1">
        <f>Sheet1!GW17</f>
        <v>0</v>
      </c>
      <c r="GW1" s="1">
        <f>Sheet1!GX17</f>
        <v>0</v>
      </c>
      <c r="GX1" s="1">
        <f>Sheet1!GY17</f>
        <v>0</v>
      </c>
      <c r="GY1" s="1">
        <f>Sheet1!GZ17</f>
        <v>0</v>
      </c>
      <c r="GZ1" s="1">
        <f>Sheet1!HA17</f>
        <v>0</v>
      </c>
      <c r="HA1" s="1">
        <f>Sheet1!HB17</f>
        <v>0</v>
      </c>
      <c r="HB1" s="1">
        <f>Sheet1!HC17</f>
        <v>0</v>
      </c>
      <c r="HC1" s="1">
        <f>Sheet1!HD17</f>
        <v>0</v>
      </c>
      <c r="HD1" s="1">
        <f>Sheet1!HE17</f>
        <v>0</v>
      </c>
      <c r="HE1" s="1">
        <f>Sheet1!HF17</f>
        <v>0</v>
      </c>
      <c r="HF1" s="1">
        <f>Sheet1!HG17</f>
        <v>0</v>
      </c>
      <c r="HG1" s="1">
        <f>Sheet1!HH17</f>
        <v>0</v>
      </c>
      <c r="HH1" s="1">
        <f>Sheet1!HI17</f>
        <v>0</v>
      </c>
      <c r="HI1" s="1">
        <f>Sheet1!HJ17</f>
        <v>0</v>
      </c>
      <c r="HJ1" s="1">
        <f>Sheet1!HK17</f>
        <v>0</v>
      </c>
      <c r="HK1" s="1">
        <f>Sheet1!HL17</f>
        <v>0</v>
      </c>
      <c r="HL1" s="1">
        <f>Sheet1!HM17</f>
        <v>0</v>
      </c>
      <c r="HM1" s="1">
        <f>Sheet1!HN17</f>
        <v>0</v>
      </c>
      <c r="HN1" s="1">
        <f>Sheet1!HO17</f>
        <v>0</v>
      </c>
      <c r="HO1" s="1">
        <f>Sheet1!HP17</f>
        <v>0</v>
      </c>
      <c r="HP1" s="1">
        <f>Sheet1!HQ17</f>
        <v>0</v>
      </c>
      <c r="HQ1" s="1">
        <f>Sheet1!HR17</f>
        <v>0</v>
      </c>
      <c r="HR1" s="1">
        <f>Sheet1!HS17</f>
        <v>0</v>
      </c>
      <c r="HS1" s="1">
        <f>Sheet1!HT17</f>
        <v>0</v>
      </c>
      <c r="HT1" s="1">
        <f>Sheet1!HU17</f>
        <v>0</v>
      </c>
      <c r="HU1" s="1">
        <f>Sheet1!HV17</f>
        <v>0</v>
      </c>
      <c r="HV1" s="1">
        <f>Sheet1!HW17</f>
        <v>0</v>
      </c>
      <c r="HW1" s="1">
        <f>Sheet1!HX17</f>
        <v>0</v>
      </c>
      <c r="HX1" s="1">
        <f>Sheet1!HY17</f>
        <v>0</v>
      </c>
      <c r="HY1" s="1">
        <f>Sheet1!HZ17</f>
        <v>0</v>
      </c>
      <c r="HZ1" s="1">
        <f>Sheet1!IA17</f>
        <v>0</v>
      </c>
      <c r="IA1" s="1">
        <f>Sheet1!IB17</f>
        <v>0</v>
      </c>
      <c r="IB1" s="1">
        <f>Sheet1!IC17</f>
        <v>0</v>
      </c>
      <c r="IC1" s="1">
        <f>Sheet1!ID17</f>
        <v>0</v>
      </c>
      <c r="ID1" s="1">
        <f>Sheet1!IE17</f>
        <v>0</v>
      </c>
      <c r="IE1" s="1">
        <f>Sheet1!IF17</f>
        <v>0</v>
      </c>
      <c r="IF1" s="1">
        <f>Sheet1!IG17</f>
        <v>0</v>
      </c>
      <c r="IG1" s="1">
        <f>Sheet1!IH17</f>
        <v>0</v>
      </c>
      <c r="IH1" s="1">
        <f>Sheet1!II17</f>
        <v>0</v>
      </c>
      <c r="II1" s="1">
        <f>Sheet1!IJ17</f>
        <v>0</v>
      </c>
      <c r="IJ1" s="1">
        <f>Sheet1!IK17</f>
        <v>0</v>
      </c>
      <c r="IK1" s="1">
        <f>Sheet1!IL17</f>
        <v>0</v>
      </c>
      <c r="IL1" s="1">
        <f>Sheet1!IM17</f>
        <v>0</v>
      </c>
      <c r="IM1" s="1">
        <f>Sheet1!IN17</f>
        <v>0</v>
      </c>
      <c r="IN1" s="1">
        <f>Sheet1!IO17</f>
        <v>0</v>
      </c>
      <c r="IO1" s="1">
        <f>Sheet1!IP17</f>
        <v>0</v>
      </c>
      <c r="IP1" s="1">
        <f>Sheet1!IQ17</f>
        <v>0</v>
      </c>
      <c r="IQ1" s="1">
        <f>Sheet1!IR17</f>
        <v>0</v>
      </c>
      <c r="IR1" s="1">
        <f>Sheet1!IS17</f>
        <v>0</v>
      </c>
      <c r="IS1" s="1">
        <f>Sheet1!IT17</f>
        <v>0</v>
      </c>
      <c r="IT1" s="1">
        <f>Sheet1!IU17</f>
        <v>0</v>
      </c>
      <c r="IU1" s="1">
        <f>Sheet1!IV17</f>
        <v>0</v>
      </c>
      <c r="IV1" s="1">
        <f>Sheet1!IW17</f>
        <v>0</v>
      </c>
      <c r="IW1" s="1">
        <f>Sheet1!IX17</f>
        <v>0</v>
      </c>
      <c r="IX1" s="1">
        <f>Sheet1!IY17</f>
        <v>0</v>
      </c>
      <c r="IY1" s="1">
        <f>Sheet1!IZ17</f>
        <v>0</v>
      </c>
      <c r="IZ1" s="1">
        <f>Sheet1!JA17</f>
        <v>0</v>
      </c>
      <c r="JA1" s="1">
        <f>Sheet1!JB17</f>
        <v>0</v>
      </c>
      <c r="JB1" s="1">
        <f>Sheet1!JC17</f>
        <v>0</v>
      </c>
      <c r="JC1" s="1">
        <f>Sheet1!JD17</f>
        <v>0</v>
      </c>
      <c r="JD1" s="1">
        <f>Sheet1!JE17</f>
        <v>0</v>
      </c>
      <c r="JE1" s="1">
        <f>Sheet1!JF17</f>
        <v>0</v>
      </c>
      <c r="JF1" s="1">
        <f>Sheet1!JG17</f>
        <v>0</v>
      </c>
      <c r="JG1" s="1">
        <f>Sheet1!JH17</f>
        <v>0</v>
      </c>
      <c r="JH1" s="1">
        <f>Sheet1!JI17</f>
        <v>0</v>
      </c>
      <c r="JI1" s="1">
        <f>Sheet1!JJ17</f>
        <v>0</v>
      </c>
      <c r="JJ1" s="1">
        <f>Sheet1!JK17</f>
        <v>0</v>
      </c>
      <c r="JK1" s="1">
        <f>Sheet1!JL17</f>
        <v>0</v>
      </c>
      <c r="JL1" s="1">
        <f>Sheet1!JM17</f>
        <v>0</v>
      </c>
      <c r="JM1" s="1">
        <f>Sheet1!JN17</f>
        <v>0</v>
      </c>
      <c r="JN1" s="1">
        <f>Sheet1!JO17</f>
        <v>0</v>
      </c>
      <c r="JO1" s="1">
        <f>Sheet1!JP17</f>
        <v>0</v>
      </c>
      <c r="JP1" s="1">
        <f>Sheet1!JQ17</f>
        <v>0</v>
      </c>
      <c r="JQ1" s="1">
        <f>Sheet1!JR17</f>
        <v>0</v>
      </c>
      <c r="JR1" s="1">
        <f>Sheet1!JS17</f>
        <v>0</v>
      </c>
      <c r="JS1" s="1">
        <f>Sheet1!JT17</f>
        <v>0</v>
      </c>
      <c r="JT1" s="1">
        <f>Sheet1!JU17</f>
        <v>0</v>
      </c>
      <c r="JU1" s="1">
        <f>Sheet1!JV17</f>
        <v>0</v>
      </c>
      <c r="JV1" s="1">
        <f>Sheet1!JW17</f>
        <v>0</v>
      </c>
      <c r="JW1" s="1">
        <f>Sheet1!JX17</f>
        <v>0</v>
      </c>
      <c r="JX1" s="1">
        <f>Sheet1!JY17</f>
        <v>0</v>
      </c>
      <c r="JY1" s="1">
        <f>Sheet1!JZ17</f>
        <v>0</v>
      </c>
      <c r="JZ1" s="1">
        <f>Sheet1!KA17</f>
        <v>0</v>
      </c>
      <c r="KA1" s="1">
        <f>Sheet1!KB17</f>
        <v>0</v>
      </c>
      <c r="KB1" s="1">
        <f>Sheet1!KC17</f>
        <v>0</v>
      </c>
      <c r="KC1" s="1">
        <f>Sheet1!KD17</f>
        <v>0</v>
      </c>
      <c r="KD1" s="1">
        <f>Sheet1!KE17</f>
        <v>0</v>
      </c>
      <c r="KE1" s="1">
        <f>Sheet1!KF17</f>
        <v>0</v>
      </c>
      <c r="KF1" s="1">
        <f>Sheet1!KG17</f>
        <v>0</v>
      </c>
      <c r="KG1" s="1">
        <f>Sheet1!KH17</f>
        <v>0</v>
      </c>
      <c r="KH1" s="1">
        <f>Sheet1!KI17</f>
        <v>0</v>
      </c>
      <c r="KI1" s="1">
        <f>Sheet1!KJ17</f>
        <v>0</v>
      </c>
      <c r="KJ1" s="1">
        <f>Sheet1!KK17</f>
        <v>0</v>
      </c>
      <c r="KK1" s="1">
        <f>Sheet1!KL17</f>
        <v>0</v>
      </c>
      <c r="KL1" s="1">
        <f>Sheet1!KM17</f>
        <v>0</v>
      </c>
      <c r="KM1" s="1">
        <f>Sheet1!KN17</f>
        <v>0</v>
      </c>
      <c r="KN1" s="1">
        <f>Sheet1!KO17</f>
        <v>0</v>
      </c>
      <c r="KO1" s="1">
        <f>Sheet1!KP17</f>
        <v>0</v>
      </c>
      <c r="KP1" s="1">
        <f>Sheet1!KQ17</f>
        <v>0</v>
      </c>
      <c r="KQ1" s="1">
        <f>Sheet1!KR17</f>
        <v>0</v>
      </c>
      <c r="KR1" s="1">
        <f>Sheet1!KS17</f>
        <v>0</v>
      </c>
      <c r="KS1" s="1">
        <f>Sheet1!KT17</f>
        <v>0</v>
      </c>
      <c r="KT1" s="1">
        <f>Sheet1!KU17</f>
        <v>0</v>
      </c>
      <c r="KU1" s="1">
        <f>Sheet1!KV17</f>
        <v>0</v>
      </c>
      <c r="KV1" s="1">
        <f>Sheet1!KW17</f>
        <v>0</v>
      </c>
      <c r="KW1" s="1">
        <f>Sheet1!KX17</f>
        <v>0</v>
      </c>
      <c r="KX1" s="1">
        <f>Sheet1!KY17</f>
        <v>0</v>
      </c>
      <c r="KY1" s="1">
        <f>Sheet1!KZ17</f>
        <v>0</v>
      </c>
      <c r="KZ1" s="1">
        <f>Sheet1!LA17</f>
        <v>0</v>
      </c>
      <c r="LA1" s="1"/>
      <c r="LB1" s="1"/>
      <c r="LC1" s="1"/>
      <c r="LD1" s="1"/>
      <c r="LE1" s="1"/>
      <c r="LF1" s="1"/>
      <c r="LG1" s="1"/>
      <c r="LH1" s="1"/>
    </row>
    <row r="2" spans="1:320" x14ac:dyDescent="0.25">
      <c r="A2" s="1">
        <f>Sheet1!B18</f>
        <v>1</v>
      </c>
      <c r="B2" s="1">
        <f>Sheet1!C18</f>
        <v>0</v>
      </c>
      <c r="C2" s="1">
        <f>Sheet1!D18</f>
        <v>0</v>
      </c>
      <c r="D2" s="1">
        <f>Sheet1!E18</f>
        <v>0</v>
      </c>
      <c r="E2" s="1">
        <f>Sheet1!F18</f>
        <v>0</v>
      </c>
      <c r="F2" s="1">
        <f>Sheet1!G18</f>
        <v>0</v>
      </c>
      <c r="G2" s="1">
        <f>Sheet1!H18</f>
        <v>0</v>
      </c>
      <c r="H2" s="1">
        <f>Sheet1!I18</f>
        <v>0</v>
      </c>
      <c r="I2" s="1">
        <f>Sheet1!J18</f>
        <v>1</v>
      </c>
      <c r="J2" s="1">
        <f>Sheet1!K18</f>
        <v>0</v>
      </c>
      <c r="K2" s="1">
        <f>Sheet1!L18</f>
        <v>0</v>
      </c>
      <c r="L2" s="1">
        <f>Sheet1!M18</f>
        <v>0</v>
      </c>
      <c r="M2" s="1">
        <f>Sheet1!N18</f>
        <v>0</v>
      </c>
      <c r="N2" s="1">
        <f>Sheet1!O18</f>
        <v>0</v>
      </c>
      <c r="O2" s="1">
        <f>Sheet1!P18</f>
        <v>0</v>
      </c>
      <c r="P2" s="1">
        <f>Sheet1!Q18</f>
        <v>0</v>
      </c>
      <c r="Q2" s="1">
        <f>Sheet1!R18</f>
        <v>1</v>
      </c>
      <c r="R2" s="1">
        <f>Sheet1!S18</f>
        <v>0</v>
      </c>
      <c r="S2" s="1">
        <f>Sheet1!T18</f>
        <v>0</v>
      </c>
      <c r="T2" s="1">
        <f>Sheet1!U18</f>
        <v>0</v>
      </c>
      <c r="U2" s="1">
        <f>Sheet1!V18</f>
        <v>0</v>
      </c>
      <c r="V2" s="1">
        <f>Sheet1!W18</f>
        <v>0</v>
      </c>
      <c r="W2" s="1">
        <f>Sheet1!X18</f>
        <v>0</v>
      </c>
      <c r="X2" s="1">
        <f>Sheet1!Y18</f>
        <v>0</v>
      </c>
      <c r="Y2" s="1">
        <f>Sheet1!Z18</f>
        <v>1</v>
      </c>
      <c r="Z2" s="1">
        <f>Sheet1!AA18</f>
        <v>0</v>
      </c>
      <c r="AA2" s="1">
        <f>Sheet1!AB18</f>
        <v>0</v>
      </c>
      <c r="AB2" s="1">
        <f>Sheet1!AC18</f>
        <v>0</v>
      </c>
      <c r="AC2" s="1">
        <f>Sheet1!AD18</f>
        <v>0</v>
      </c>
      <c r="AD2" s="1">
        <f>Sheet1!AE18</f>
        <v>0</v>
      </c>
      <c r="AE2" s="1">
        <f>Sheet1!AF18</f>
        <v>0</v>
      </c>
      <c r="AF2" s="1">
        <f>Sheet1!AG18</f>
        <v>0</v>
      </c>
      <c r="AG2" s="1">
        <f>Sheet1!AH18</f>
        <v>1</v>
      </c>
      <c r="AH2" s="1">
        <f>Sheet1!AI18</f>
        <v>0</v>
      </c>
      <c r="AI2" s="1">
        <f>Sheet1!AJ18</f>
        <v>0</v>
      </c>
      <c r="AJ2" s="1">
        <f>Sheet1!AK18</f>
        <v>0</v>
      </c>
      <c r="AK2" s="1">
        <f>Sheet1!AL18</f>
        <v>0</v>
      </c>
      <c r="AL2" s="1">
        <f>Sheet1!AM18</f>
        <v>0</v>
      </c>
      <c r="AM2" s="1">
        <f>Sheet1!AN18</f>
        <v>0</v>
      </c>
      <c r="AN2" s="1">
        <f>Sheet1!AO18</f>
        <v>0</v>
      </c>
      <c r="AO2" s="1">
        <f>Sheet1!AP18</f>
        <v>1</v>
      </c>
      <c r="AP2" s="1">
        <f>Sheet1!AQ18</f>
        <v>0</v>
      </c>
      <c r="AQ2" s="1">
        <f>Sheet1!AR18</f>
        <v>0</v>
      </c>
      <c r="AR2" s="1">
        <f>Sheet1!AS18</f>
        <v>0</v>
      </c>
      <c r="AS2" s="1">
        <f>Sheet1!AT18</f>
        <v>0</v>
      </c>
      <c r="AT2" s="1">
        <f>Sheet1!AU18</f>
        <v>0</v>
      </c>
      <c r="AU2" s="1">
        <f>Sheet1!AV18</f>
        <v>0</v>
      </c>
      <c r="AV2" s="1">
        <f>Sheet1!AW18</f>
        <v>0</v>
      </c>
      <c r="AW2" s="1">
        <f>Sheet1!AX18</f>
        <v>1</v>
      </c>
      <c r="AX2" s="1">
        <f>Sheet1!AY18</f>
        <v>0</v>
      </c>
      <c r="AY2" s="1">
        <f>Sheet1!AZ18</f>
        <v>0</v>
      </c>
      <c r="AZ2" s="1">
        <f>Sheet1!BA18</f>
        <v>0</v>
      </c>
      <c r="BA2" s="1">
        <f>Sheet1!BB18</f>
        <v>0</v>
      </c>
      <c r="BB2" s="1">
        <f>Sheet1!BC18</f>
        <v>0</v>
      </c>
      <c r="BC2" s="1">
        <f>Sheet1!BD18</f>
        <v>0</v>
      </c>
      <c r="BD2" s="1">
        <f>Sheet1!BE18</f>
        <v>0</v>
      </c>
      <c r="BE2" s="1">
        <f>Sheet1!BF18</f>
        <v>1</v>
      </c>
      <c r="BF2" s="1">
        <f>Sheet1!BG18</f>
        <v>0</v>
      </c>
      <c r="BG2" s="1">
        <f>Sheet1!BH18</f>
        <v>0</v>
      </c>
      <c r="BH2" s="1">
        <f>Sheet1!BI18</f>
        <v>0</v>
      </c>
      <c r="BI2" s="1">
        <f>Sheet1!BJ18</f>
        <v>0</v>
      </c>
      <c r="BJ2" s="1">
        <f>Sheet1!BK18</f>
        <v>0</v>
      </c>
      <c r="BK2" s="1">
        <f>Sheet1!BL18</f>
        <v>0</v>
      </c>
      <c r="BL2" s="1">
        <f>Sheet1!BM18</f>
        <v>0</v>
      </c>
      <c r="BM2" s="1">
        <f>Sheet1!BN18</f>
        <v>1</v>
      </c>
      <c r="BN2" s="1">
        <f>Sheet1!BO18</f>
        <v>0</v>
      </c>
      <c r="BO2" s="1">
        <f>Sheet1!BP18</f>
        <v>0</v>
      </c>
      <c r="BP2" s="1">
        <f>Sheet1!BQ18</f>
        <v>0</v>
      </c>
      <c r="BQ2" s="1">
        <f>Sheet1!BR18</f>
        <v>0</v>
      </c>
      <c r="BR2" s="1">
        <f>Sheet1!BS18</f>
        <v>0</v>
      </c>
      <c r="BS2" s="1">
        <f>Sheet1!BT18</f>
        <v>0</v>
      </c>
      <c r="BT2" s="1">
        <f>Sheet1!BU18</f>
        <v>0</v>
      </c>
      <c r="BU2" s="1">
        <f>Sheet1!BV18</f>
        <v>1</v>
      </c>
      <c r="BV2" s="1">
        <f>Sheet1!BW18</f>
        <v>0</v>
      </c>
      <c r="BW2" s="1">
        <f>Sheet1!BX18</f>
        <v>0</v>
      </c>
      <c r="BX2" s="1">
        <f>Sheet1!BY18</f>
        <v>0</v>
      </c>
      <c r="BY2" s="1">
        <f>Sheet1!BZ18</f>
        <v>0</v>
      </c>
      <c r="BZ2" s="1">
        <f>Sheet1!CA18</f>
        <v>0</v>
      </c>
      <c r="CA2" s="1">
        <f>Sheet1!CB18</f>
        <v>0</v>
      </c>
      <c r="CB2" s="1">
        <f>Sheet1!CC18</f>
        <v>0</v>
      </c>
      <c r="CC2" s="1">
        <f>Sheet1!CD18</f>
        <v>1</v>
      </c>
      <c r="CD2" s="1">
        <f>Sheet1!CE18</f>
        <v>0</v>
      </c>
      <c r="CE2" s="1">
        <f>Sheet1!CF18</f>
        <v>0</v>
      </c>
      <c r="CF2" s="1">
        <f>Sheet1!CG18</f>
        <v>0</v>
      </c>
      <c r="CG2" s="1">
        <f>Sheet1!CH18</f>
        <v>0</v>
      </c>
      <c r="CH2" s="1">
        <f>Sheet1!CI18</f>
        <v>0</v>
      </c>
      <c r="CI2" s="1">
        <f>Sheet1!CJ18</f>
        <v>0</v>
      </c>
      <c r="CJ2" s="1">
        <f>Sheet1!CK18</f>
        <v>0</v>
      </c>
      <c r="CK2" s="1">
        <f>Sheet1!CL18</f>
        <v>1</v>
      </c>
      <c r="CL2" s="1">
        <f>Sheet1!CM18</f>
        <v>0</v>
      </c>
      <c r="CM2" s="1">
        <f>Sheet1!CN18</f>
        <v>0</v>
      </c>
      <c r="CN2" s="1">
        <f>Sheet1!CO18</f>
        <v>0</v>
      </c>
      <c r="CO2" s="1">
        <f>Sheet1!CP18</f>
        <v>0</v>
      </c>
      <c r="CP2" s="1">
        <f>Sheet1!CQ18</f>
        <v>0</v>
      </c>
      <c r="CQ2" s="1">
        <f>Sheet1!CR18</f>
        <v>0</v>
      </c>
      <c r="CR2" s="1">
        <f>Sheet1!CS18</f>
        <v>0</v>
      </c>
      <c r="CS2" s="1">
        <f>Sheet1!CT18</f>
        <v>1</v>
      </c>
      <c r="CT2" s="1">
        <f>Sheet1!CU18</f>
        <v>0</v>
      </c>
      <c r="CU2" s="1">
        <f>Sheet1!CV18</f>
        <v>0</v>
      </c>
      <c r="CV2" s="1">
        <f>Sheet1!CW18</f>
        <v>0</v>
      </c>
      <c r="CW2" s="1">
        <f>Sheet1!CX18</f>
        <v>0</v>
      </c>
      <c r="CX2" s="1">
        <f>Sheet1!CY18</f>
        <v>0</v>
      </c>
      <c r="CY2" s="1">
        <f>Sheet1!CZ18</f>
        <v>0</v>
      </c>
      <c r="CZ2" s="1">
        <f>Sheet1!DA18</f>
        <v>0</v>
      </c>
      <c r="DA2" s="1">
        <f>Sheet1!DB18</f>
        <v>1</v>
      </c>
      <c r="DB2" s="1">
        <f>Sheet1!DC18</f>
        <v>0</v>
      </c>
      <c r="DC2" s="1">
        <f>Sheet1!DD18</f>
        <v>0</v>
      </c>
      <c r="DD2" s="1">
        <f>Sheet1!DE18</f>
        <v>0</v>
      </c>
      <c r="DE2" s="1">
        <f>Sheet1!DF18</f>
        <v>0</v>
      </c>
      <c r="DF2" s="1">
        <f>Sheet1!DG18</f>
        <v>0</v>
      </c>
      <c r="DG2" s="1">
        <f>Sheet1!DH18</f>
        <v>0</v>
      </c>
      <c r="DH2" s="1">
        <f>Sheet1!DI18</f>
        <v>0</v>
      </c>
      <c r="DI2" s="1">
        <f>Sheet1!DJ18</f>
        <v>1</v>
      </c>
      <c r="DJ2" s="1">
        <f>Sheet1!DK18</f>
        <v>0</v>
      </c>
      <c r="DK2" s="1">
        <f>Sheet1!DL18</f>
        <v>0</v>
      </c>
      <c r="DL2" s="1">
        <f>Sheet1!DM18</f>
        <v>0</v>
      </c>
      <c r="DM2" s="1">
        <f>Sheet1!DN18</f>
        <v>0</v>
      </c>
      <c r="DN2" s="1">
        <f>Sheet1!DO18</f>
        <v>0</v>
      </c>
      <c r="DO2" s="1">
        <f>Sheet1!DP18</f>
        <v>0</v>
      </c>
      <c r="DP2" s="1">
        <f>Sheet1!DQ18</f>
        <v>0</v>
      </c>
      <c r="DQ2" s="1">
        <f>Sheet1!DR18</f>
        <v>1</v>
      </c>
      <c r="DR2" s="1">
        <f>Sheet1!DS18</f>
        <v>0</v>
      </c>
      <c r="DS2" s="1">
        <f>Sheet1!DT18</f>
        <v>0</v>
      </c>
      <c r="DT2" s="1">
        <f>Sheet1!DU18</f>
        <v>0</v>
      </c>
      <c r="DU2" s="1">
        <f>Sheet1!DV18</f>
        <v>0</v>
      </c>
      <c r="DV2" s="1">
        <f>Sheet1!DW18</f>
        <v>0</v>
      </c>
      <c r="DW2" s="1">
        <f>Sheet1!DX18</f>
        <v>0</v>
      </c>
      <c r="DX2" s="1">
        <f>Sheet1!DY18</f>
        <v>0</v>
      </c>
      <c r="DY2" s="1">
        <f>Sheet1!DZ18</f>
        <v>1</v>
      </c>
      <c r="DZ2" s="1">
        <f>Sheet1!EA18</f>
        <v>0</v>
      </c>
      <c r="EA2" s="1">
        <f>Sheet1!EB18</f>
        <v>0</v>
      </c>
      <c r="EB2" s="1">
        <f>Sheet1!EC18</f>
        <v>0</v>
      </c>
      <c r="EC2" s="1">
        <f>Sheet1!ED18</f>
        <v>0</v>
      </c>
      <c r="ED2" s="1">
        <f>Sheet1!EE18</f>
        <v>0</v>
      </c>
      <c r="EE2" s="1">
        <f>Sheet1!EF18</f>
        <v>0</v>
      </c>
      <c r="EF2" s="1">
        <f>Sheet1!EG18</f>
        <v>0</v>
      </c>
      <c r="EG2" s="1">
        <f>Sheet1!EH18</f>
        <v>1</v>
      </c>
      <c r="EH2" s="1">
        <f>Sheet1!EI18</f>
        <v>0</v>
      </c>
      <c r="EI2" s="1">
        <f>Sheet1!EJ18</f>
        <v>0</v>
      </c>
      <c r="EJ2" s="1">
        <f>Sheet1!EK18</f>
        <v>0</v>
      </c>
      <c r="EK2" s="1">
        <f>Sheet1!EL18</f>
        <v>0</v>
      </c>
      <c r="EL2" s="1">
        <f>Sheet1!EM18</f>
        <v>0</v>
      </c>
      <c r="EM2" s="1">
        <f>Sheet1!EN18</f>
        <v>0</v>
      </c>
      <c r="EN2" s="1">
        <f>Sheet1!EO18</f>
        <v>0</v>
      </c>
      <c r="EO2" s="1">
        <f>Sheet1!EP18</f>
        <v>1</v>
      </c>
      <c r="EP2" s="1">
        <f>Sheet1!EQ18</f>
        <v>0</v>
      </c>
      <c r="EQ2" s="1">
        <f>Sheet1!ER18</f>
        <v>0</v>
      </c>
      <c r="ER2" s="1">
        <f>Sheet1!ES18</f>
        <v>0</v>
      </c>
      <c r="ES2" s="1">
        <f>Sheet1!ET18</f>
        <v>0</v>
      </c>
      <c r="ET2" s="1">
        <f>Sheet1!EU18</f>
        <v>0</v>
      </c>
      <c r="EU2" s="1">
        <f>Sheet1!EV18</f>
        <v>0</v>
      </c>
      <c r="EV2" s="1">
        <f>Sheet1!EW18</f>
        <v>0</v>
      </c>
      <c r="EW2" s="1">
        <f>Sheet1!EX18</f>
        <v>1</v>
      </c>
      <c r="EX2" s="1">
        <f>Sheet1!EY18</f>
        <v>0</v>
      </c>
      <c r="EY2" s="1">
        <f>Sheet1!EZ18</f>
        <v>0</v>
      </c>
      <c r="EZ2" s="1">
        <f>Sheet1!FA18</f>
        <v>0</v>
      </c>
      <c r="FA2" s="1">
        <f>Sheet1!FB18</f>
        <v>0</v>
      </c>
      <c r="FB2" s="1">
        <f>Sheet1!FC18</f>
        <v>0</v>
      </c>
      <c r="FC2" s="1">
        <f>Sheet1!FD18</f>
        <v>0</v>
      </c>
      <c r="FD2" s="1">
        <f>Sheet1!FE18</f>
        <v>0</v>
      </c>
      <c r="FE2" s="1">
        <f>Sheet1!FF18</f>
        <v>1</v>
      </c>
      <c r="FF2" s="1">
        <f>Sheet1!FG18</f>
        <v>0</v>
      </c>
      <c r="FG2" s="1">
        <f>Sheet1!FH18</f>
        <v>0</v>
      </c>
      <c r="FH2" s="1">
        <f>Sheet1!FI18</f>
        <v>0</v>
      </c>
      <c r="FI2" s="1">
        <f>Sheet1!FJ18</f>
        <v>0</v>
      </c>
      <c r="FJ2" s="1">
        <f>Sheet1!FK18</f>
        <v>0</v>
      </c>
      <c r="FK2" s="1">
        <f>Sheet1!FL18</f>
        <v>0</v>
      </c>
      <c r="FL2" s="1">
        <f>Sheet1!FM18</f>
        <v>0</v>
      </c>
      <c r="FM2" s="1">
        <f>Sheet1!FN18</f>
        <v>1</v>
      </c>
      <c r="FN2" s="1">
        <f>Sheet1!FO18</f>
        <v>0</v>
      </c>
      <c r="FO2" s="1">
        <f>Sheet1!FP18</f>
        <v>0</v>
      </c>
      <c r="FP2" s="1">
        <f>Sheet1!FQ18</f>
        <v>0</v>
      </c>
      <c r="FQ2" s="1">
        <f>Sheet1!FR18</f>
        <v>0</v>
      </c>
      <c r="FR2" s="1">
        <f>Sheet1!FS18</f>
        <v>0</v>
      </c>
      <c r="FS2" s="1">
        <f>Sheet1!FT18</f>
        <v>0</v>
      </c>
      <c r="FT2" s="1">
        <f>Sheet1!FU18</f>
        <v>0</v>
      </c>
      <c r="FU2" s="1">
        <f>Sheet1!FV18</f>
        <v>1</v>
      </c>
      <c r="FV2" s="1">
        <f>Sheet1!FW18</f>
        <v>0</v>
      </c>
      <c r="FW2" s="1">
        <f>Sheet1!FX18</f>
        <v>0</v>
      </c>
      <c r="FX2" s="1">
        <f>Sheet1!FY18</f>
        <v>0</v>
      </c>
      <c r="FY2" s="1">
        <f>Sheet1!FZ18</f>
        <v>0</v>
      </c>
      <c r="FZ2" s="1">
        <f>Sheet1!GA18</f>
        <v>0</v>
      </c>
      <c r="GA2" s="1">
        <f>Sheet1!GB18</f>
        <v>0</v>
      </c>
      <c r="GB2" s="1">
        <f>Sheet1!GC18</f>
        <v>0</v>
      </c>
      <c r="GC2" s="1">
        <f>Sheet1!GD18</f>
        <v>1</v>
      </c>
      <c r="GD2" s="1">
        <f>Sheet1!GE18</f>
        <v>0</v>
      </c>
      <c r="GE2" s="1">
        <f>Sheet1!GF18</f>
        <v>0</v>
      </c>
      <c r="GF2" s="1">
        <f>Sheet1!GG18</f>
        <v>0</v>
      </c>
      <c r="GG2" s="1">
        <f>Sheet1!GH18</f>
        <v>0</v>
      </c>
      <c r="GH2" s="1">
        <f>Sheet1!GI18</f>
        <v>0</v>
      </c>
      <c r="GI2" s="1">
        <f>Sheet1!GJ18</f>
        <v>0</v>
      </c>
      <c r="GJ2" s="1">
        <f>Sheet1!GK18</f>
        <v>0</v>
      </c>
      <c r="GK2" s="1">
        <f>Sheet1!GL18</f>
        <v>1</v>
      </c>
      <c r="GL2" s="1">
        <f>Sheet1!GM18</f>
        <v>0</v>
      </c>
      <c r="GM2" s="1">
        <f>Sheet1!GN18</f>
        <v>0</v>
      </c>
      <c r="GN2" s="1">
        <f>Sheet1!GO18</f>
        <v>0</v>
      </c>
      <c r="GO2" s="1">
        <f>Sheet1!GP18</f>
        <v>0</v>
      </c>
      <c r="GP2" s="1">
        <f>Sheet1!GQ18</f>
        <v>0</v>
      </c>
      <c r="GQ2" s="1">
        <f>Sheet1!GR18</f>
        <v>0</v>
      </c>
      <c r="GR2" s="1">
        <f>Sheet1!GS18</f>
        <v>0</v>
      </c>
      <c r="GS2" s="1">
        <f>Sheet1!GT18</f>
        <v>1</v>
      </c>
      <c r="GT2" s="1">
        <f>Sheet1!GU18</f>
        <v>0</v>
      </c>
      <c r="GU2" s="1">
        <f>Sheet1!GV18</f>
        <v>0</v>
      </c>
      <c r="GV2" s="1">
        <f>Sheet1!GW18</f>
        <v>0</v>
      </c>
      <c r="GW2" s="1">
        <f>Sheet1!GX18</f>
        <v>0</v>
      </c>
      <c r="GX2" s="1">
        <f>Sheet1!GY18</f>
        <v>0</v>
      </c>
      <c r="GY2" s="1">
        <f>Sheet1!GZ18</f>
        <v>0</v>
      </c>
      <c r="GZ2" s="1">
        <f>Sheet1!HA18</f>
        <v>0</v>
      </c>
      <c r="HA2" s="1">
        <f>Sheet1!HB18</f>
        <v>1</v>
      </c>
      <c r="HB2" s="1">
        <f>Sheet1!HC18</f>
        <v>0</v>
      </c>
      <c r="HC2" s="1">
        <f>Sheet1!HD18</f>
        <v>0</v>
      </c>
      <c r="HD2" s="1">
        <f>Sheet1!HE18</f>
        <v>0</v>
      </c>
      <c r="HE2" s="1">
        <f>Sheet1!HF18</f>
        <v>0</v>
      </c>
      <c r="HF2" s="1">
        <f>Sheet1!HG18</f>
        <v>0</v>
      </c>
      <c r="HG2" s="1">
        <f>Sheet1!HH18</f>
        <v>0</v>
      </c>
      <c r="HH2" s="1">
        <f>Sheet1!HI18</f>
        <v>0</v>
      </c>
      <c r="HI2" s="1">
        <f>Sheet1!HJ18</f>
        <v>1</v>
      </c>
      <c r="HJ2" s="1">
        <f>Sheet1!HK18</f>
        <v>0</v>
      </c>
      <c r="HK2" s="1">
        <f>Sheet1!HL18</f>
        <v>0</v>
      </c>
      <c r="HL2" s="1">
        <f>Sheet1!HM18</f>
        <v>0</v>
      </c>
      <c r="HM2" s="1">
        <f>Sheet1!HN18</f>
        <v>0</v>
      </c>
      <c r="HN2" s="1">
        <f>Sheet1!HO18</f>
        <v>0</v>
      </c>
      <c r="HO2" s="1">
        <f>Sheet1!HP18</f>
        <v>0</v>
      </c>
      <c r="HP2" s="1">
        <f>Sheet1!HQ18</f>
        <v>0</v>
      </c>
      <c r="HQ2" s="1">
        <f>Sheet1!HR18</f>
        <v>1</v>
      </c>
      <c r="HR2" s="1">
        <f>Sheet1!HS18</f>
        <v>0</v>
      </c>
      <c r="HS2" s="1">
        <f>Sheet1!HT18</f>
        <v>0</v>
      </c>
      <c r="HT2" s="1">
        <f>Sheet1!HU18</f>
        <v>0</v>
      </c>
      <c r="HU2" s="1">
        <f>Sheet1!HV18</f>
        <v>0</v>
      </c>
      <c r="HV2" s="1">
        <f>Sheet1!HW18</f>
        <v>0</v>
      </c>
      <c r="HW2" s="1">
        <f>Sheet1!HX18</f>
        <v>0</v>
      </c>
      <c r="HX2" s="1">
        <f>Sheet1!HY18</f>
        <v>0</v>
      </c>
      <c r="HY2" s="1">
        <f>Sheet1!HZ18</f>
        <v>1</v>
      </c>
      <c r="HZ2" s="1">
        <f>Sheet1!IA18</f>
        <v>0</v>
      </c>
      <c r="IA2" s="1">
        <f>Sheet1!IB18</f>
        <v>0</v>
      </c>
      <c r="IB2" s="1">
        <f>Sheet1!IC18</f>
        <v>0</v>
      </c>
      <c r="IC2" s="1">
        <f>Sheet1!ID18</f>
        <v>0</v>
      </c>
      <c r="ID2" s="1">
        <f>Sheet1!IE18</f>
        <v>0</v>
      </c>
      <c r="IE2" s="1">
        <f>Sheet1!IF18</f>
        <v>0</v>
      </c>
      <c r="IF2" s="1">
        <f>Sheet1!IG18</f>
        <v>0</v>
      </c>
      <c r="IG2" s="1">
        <f>Sheet1!IH18</f>
        <v>1</v>
      </c>
      <c r="IH2" s="1">
        <f>Sheet1!II18</f>
        <v>0</v>
      </c>
      <c r="II2" s="1">
        <f>Sheet1!IJ18</f>
        <v>0</v>
      </c>
      <c r="IJ2" s="1">
        <f>Sheet1!IK18</f>
        <v>0</v>
      </c>
      <c r="IK2" s="1">
        <f>Sheet1!IL18</f>
        <v>0</v>
      </c>
      <c r="IL2" s="1">
        <f>Sheet1!IM18</f>
        <v>0</v>
      </c>
      <c r="IM2" s="1">
        <f>Sheet1!IN18</f>
        <v>0</v>
      </c>
      <c r="IN2" s="1">
        <f>Sheet1!IO18</f>
        <v>0</v>
      </c>
      <c r="IO2" s="1">
        <f>Sheet1!IP18</f>
        <v>1</v>
      </c>
      <c r="IP2" s="1">
        <f>Sheet1!IQ18</f>
        <v>0</v>
      </c>
      <c r="IQ2" s="1">
        <f>Sheet1!IR18</f>
        <v>0</v>
      </c>
      <c r="IR2" s="1">
        <f>Sheet1!IS18</f>
        <v>0</v>
      </c>
      <c r="IS2" s="1">
        <f>Sheet1!IT18</f>
        <v>0</v>
      </c>
      <c r="IT2" s="1">
        <f>Sheet1!IU18</f>
        <v>0</v>
      </c>
      <c r="IU2" s="1">
        <f>Sheet1!IV18</f>
        <v>0</v>
      </c>
      <c r="IV2" s="1">
        <f>Sheet1!IW18</f>
        <v>0</v>
      </c>
      <c r="IW2" s="1">
        <f>Sheet1!IX18</f>
        <v>1</v>
      </c>
      <c r="IX2" s="1">
        <f>Sheet1!IY18</f>
        <v>0</v>
      </c>
      <c r="IY2" s="1">
        <f>Sheet1!IZ18</f>
        <v>0</v>
      </c>
      <c r="IZ2" s="1">
        <f>Sheet1!JA18</f>
        <v>0</v>
      </c>
      <c r="JA2" s="1">
        <f>Sheet1!JB18</f>
        <v>0</v>
      </c>
      <c r="JB2" s="1">
        <f>Sheet1!JC18</f>
        <v>0</v>
      </c>
      <c r="JC2" s="1">
        <f>Sheet1!JD18</f>
        <v>0</v>
      </c>
      <c r="JD2" s="1">
        <f>Sheet1!JE18</f>
        <v>0</v>
      </c>
      <c r="JE2" s="1">
        <f>Sheet1!JF18</f>
        <v>1</v>
      </c>
      <c r="JF2" s="1">
        <f>Sheet1!JG18</f>
        <v>0</v>
      </c>
      <c r="JG2" s="1">
        <f>Sheet1!JH18</f>
        <v>0</v>
      </c>
      <c r="JH2" s="1">
        <f>Sheet1!JI18</f>
        <v>0</v>
      </c>
      <c r="JI2" s="1">
        <f>Sheet1!JJ18</f>
        <v>0</v>
      </c>
      <c r="JJ2" s="1">
        <f>Sheet1!JK18</f>
        <v>0</v>
      </c>
      <c r="JK2" s="1">
        <f>Sheet1!JL18</f>
        <v>0</v>
      </c>
      <c r="JL2" s="1">
        <f>Sheet1!JM18</f>
        <v>0</v>
      </c>
      <c r="JM2" s="1">
        <f>Sheet1!JN18</f>
        <v>1</v>
      </c>
      <c r="JN2" s="1">
        <f>Sheet1!JO18</f>
        <v>0</v>
      </c>
      <c r="JO2" s="1">
        <f>Sheet1!JP18</f>
        <v>0</v>
      </c>
      <c r="JP2" s="1">
        <f>Sheet1!JQ18</f>
        <v>0</v>
      </c>
      <c r="JQ2" s="1">
        <f>Sheet1!JR18</f>
        <v>0</v>
      </c>
      <c r="JR2" s="1">
        <f>Sheet1!JS18</f>
        <v>0</v>
      </c>
      <c r="JS2" s="1">
        <f>Sheet1!JT18</f>
        <v>0</v>
      </c>
      <c r="JT2" s="1">
        <f>Sheet1!JU18</f>
        <v>0</v>
      </c>
      <c r="JU2" s="1">
        <f>Sheet1!JV18</f>
        <v>1</v>
      </c>
      <c r="JV2" s="1">
        <f>Sheet1!JW18</f>
        <v>0</v>
      </c>
      <c r="JW2" s="1">
        <f>Sheet1!JX18</f>
        <v>0</v>
      </c>
      <c r="JX2" s="1">
        <f>Sheet1!JY18</f>
        <v>0</v>
      </c>
      <c r="JY2" s="1">
        <f>Sheet1!JZ18</f>
        <v>0</v>
      </c>
      <c r="JZ2" s="1">
        <f>Sheet1!KA18</f>
        <v>0</v>
      </c>
      <c r="KA2" s="1">
        <f>Sheet1!KB18</f>
        <v>0</v>
      </c>
      <c r="KB2" s="1">
        <f>Sheet1!KC18</f>
        <v>0</v>
      </c>
      <c r="KC2" s="1">
        <f>Sheet1!KD18</f>
        <v>1</v>
      </c>
      <c r="KD2" s="1">
        <f>Sheet1!KE18</f>
        <v>0</v>
      </c>
      <c r="KE2" s="1">
        <f>Sheet1!KF18</f>
        <v>0</v>
      </c>
      <c r="KF2" s="1">
        <f>Sheet1!KG18</f>
        <v>0</v>
      </c>
      <c r="KG2" s="1">
        <f>Sheet1!KH18</f>
        <v>0</v>
      </c>
      <c r="KH2" s="1">
        <f>Sheet1!KI18</f>
        <v>0</v>
      </c>
      <c r="KI2" s="1">
        <f>Sheet1!KJ18</f>
        <v>0</v>
      </c>
      <c r="KJ2" s="1">
        <f>Sheet1!KK18</f>
        <v>0</v>
      </c>
      <c r="KK2" s="1">
        <f>Sheet1!KL18</f>
        <v>1</v>
      </c>
      <c r="KL2" s="1">
        <f>Sheet1!KM18</f>
        <v>0</v>
      </c>
      <c r="KM2" s="1">
        <f>Sheet1!KN18</f>
        <v>0</v>
      </c>
      <c r="KN2" s="1">
        <f>Sheet1!KO18</f>
        <v>0</v>
      </c>
      <c r="KO2" s="1">
        <f>Sheet1!KP18</f>
        <v>0</v>
      </c>
      <c r="KP2" s="1">
        <f>Sheet1!KQ18</f>
        <v>0</v>
      </c>
      <c r="KQ2" s="1">
        <f>Sheet1!KR18</f>
        <v>0</v>
      </c>
      <c r="KR2" s="1">
        <f>Sheet1!KS18</f>
        <v>0</v>
      </c>
      <c r="KS2" s="1">
        <f>Sheet1!KT18</f>
        <v>1</v>
      </c>
      <c r="KT2" s="1">
        <f>Sheet1!KU18</f>
        <v>0</v>
      </c>
      <c r="KU2" s="1">
        <f>Sheet1!KV18</f>
        <v>0</v>
      </c>
      <c r="KV2" s="1">
        <f>Sheet1!KW18</f>
        <v>0</v>
      </c>
      <c r="KW2" s="1">
        <f>Sheet1!KX18</f>
        <v>0</v>
      </c>
      <c r="KX2" s="1">
        <f>Sheet1!KY18</f>
        <v>0</v>
      </c>
      <c r="KY2" s="1">
        <f>Sheet1!KZ18</f>
        <v>0</v>
      </c>
      <c r="KZ2" s="1">
        <f>Sheet1!LA18</f>
        <v>0</v>
      </c>
      <c r="LA2" s="1"/>
      <c r="LB2" s="1"/>
      <c r="LC2" s="1"/>
      <c r="LD2" s="1"/>
      <c r="LE2" s="1"/>
      <c r="LF2" s="1"/>
      <c r="LG2" s="1"/>
      <c r="LH2" s="1"/>
    </row>
    <row r="3" spans="1:320" x14ac:dyDescent="0.25">
      <c r="A3" s="1">
        <f>Sheet1!B19</f>
        <v>1</v>
      </c>
      <c r="B3" s="1">
        <f>Sheet1!C19</f>
        <v>0</v>
      </c>
      <c r="C3" s="1">
        <f>Sheet1!D19</f>
        <v>0</v>
      </c>
      <c r="D3" s="1">
        <f>Sheet1!E19</f>
        <v>1</v>
      </c>
      <c r="E3" s="1">
        <f>Sheet1!F19</f>
        <v>0</v>
      </c>
      <c r="F3" s="1">
        <f>Sheet1!G19</f>
        <v>0</v>
      </c>
      <c r="G3" s="1">
        <f>Sheet1!H19</f>
        <v>1</v>
      </c>
      <c r="H3" s="1">
        <f>Sheet1!I19</f>
        <v>0</v>
      </c>
      <c r="I3" s="1">
        <f>Sheet1!J19</f>
        <v>1</v>
      </c>
      <c r="J3" s="1">
        <f>Sheet1!K19</f>
        <v>0</v>
      </c>
      <c r="K3" s="1">
        <f>Sheet1!L19</f>
        <v>0</v>
      </c>
      <c r="L3" s="1">
        <f>Sheet1!M19</f>
        <v>1</v>
      </c>
      <c r="M3" s="1">
        <f>Sheet1!N19</f>
        <v>0</v>
      </c>
      <c r="N3" s="1">
        <f>Sheet1!O19</f>
        <v>0</v>
      </c>
      <c r="O3" s="1">
        <f>Sheet1!P19</f>
        <v>1</v>
      </c>
      <c r="P3" s="1">
        <f>Sheet1!Q19</f>
        <v>0</v>
      </c>
      <c r="Q3" s="1">
        <f>Sheet1!R19</f>
        <v>1</v>
      </c>
      <c r="R3" s="1">
        <f>Sheet1!S19</f>
        <v>0</v>
      </c>
      <c r="S3" s="1">
        <f>Sheet1!T19</f>
        <v>0</v>
      </c>
      <c r="T3" s="1">
        <f>Sheet1!U19</f>
        <v>1</v>
      </c>
      <c r="U3" s="1">
        <f>Sheet1!V19</f>
        <v>0</v>
      </c>
      <c r="V3" s="1">
        <f>Sheet1!W19</f>
        <v>0</v>
      </c>
      <c r="W3" s="1">
        <f>Sheet1!X19</f>
        <v>1</v>
      </c>
      <c r="X3" s="1">
        <f>Sheet1!Y19</f>
        <v>0</v>
      </c>
      <c r="Y3" s="1">
        <f>Sheet1!Z19</f>
        <v>1</v>
      </c>
      <c r="Z3" s="1">
        <f>Sheet1!AA19</f>
        <v>0</v>
      </c>
      <c r="AA3" s="1">
        <f>Sheet1!AB19</f>
        <v>0</v>
      </c>
      <c r="AB3" s="1">
        <f>Sheet1!AC19</f>
        <v>1</v>
      </c>
      <c r="AC3" s="1">
        <f>Sheet1!AD19</f>
        <v>0</v>
      </c>
      <c r="AD3" s="1">
        <f>Sheet1!AE19</f>
        <v>0</v>
      </c>
      <c r="AE3" s="1">
        <f>Sheet1!AF19</f>
        <v>1</v>
      </c>
      <c r="AF3" s="1">
        <f>Sheet1!AG19</f>
        <v>0</v>
      </c>
      <c r="AG3" s="1">
        <f>Sheet1!AH19</f>
        <v>1</v>
      </c>
      <c r="AH3" s="1">
        <f>Sheet1!AI19</f>
        <v>0</v>
      </c>
      <c r="AI3" s="1">
        <f>Sheet1!AJ19</f>
        <v>0</v>
      </c>
      <c r="AJ3" s="1">
        <f>Sheet1!AK19</f>
        <v>1</v>
      </c>
      <c r="AK3" s="1">
        <f>Sheet1!AL19</f>
        <v>0</v>
      </c>
      <c r="AL3" s="1">
        <f>Sheet1!AM19</f>
        <v>0</v>
      </c>
      <c r="AM3" s="1">
        <f>Sheet1!AN19</f>
        <v>1</v>
      </c>
      <c r="AN3" s="1">
        <f>Sheet1!AO19</f>
        <v>0</v>
      </c>
      <c r="AO3" s="1">
        <f>Sheet1!AP19</f>
        <v>1</v>
      </c>
      <c r="AP3" s="1">
        <f>Sheet1!AQ19</f>
        <v>0</v>
      </c>
      <c r="AQ3" s="1">
        <f>Sheet1!AR19</f>
        <v>0</v>
      </c>
      <c r="AR3" s="1">
        <f>Sheet1!AS19</f>
        <v>1</v>
      </c>
      <c r="AS3" s="1">
        <f>Sheet1!AT19</f>
        <v>0</v>
      </c>
      <c r="AT3" s="1">
        <f>Sheet1!AU19</f>
        <v>0</v>
      </c>
      <c r="AU3" s="1">
        <f>Sheet1!AV19</f>
        <v>1</v>
      </c>
      <c r="AV3" s="1">
        <f>Sheet1!AW19</f>
        <v>0</v>
      </c>
      <c r="AW3" s="1">
        <f>Sheet1!AX19</f>
        <v>1</v>
      </c>
      <c r="AX3" s="1">
        <f>Sheet1!AY19</f>
        <v>0</v>
      </c>
      <c r="AY3" s="1">
        <f>Sheet1!AZ19</f>
        <v>0</v>
      </c>
      <c r="AZ3" s="1">
        <f>Sheet1!BA19</f>
        <v>1</v>
      </c>
      <c r="BA3" s="1">
        <f>Sheet1!BB19</f>
        <v>0</v>
      </c>
      <c r="BB3" s="1">
        <f>Sheet1!BC19</f>
        <v>0</v>
      </c>
      <c r="BC3" s="1">
        <f>Sheet1!BD19</f>
        <v>1</v>
      </c>
      <c r="BD3" s="1">
        <f>Sheet1!BE19</f>
        <v>0</v>
      </c>
      <c r="BE3" s="1">
        <f>Sheet1!BF19</f>
        <v>1</v>
      </c>
      <c r="BF3" s="1">
        <f>Sheet1!BG19</f>
        <v>0</v>
      </c>
      <c r="BG3" s="1">
        <f>Sheet1!BH19</f>
        <v>0</v>
      </c>
      <c r="BH3" s="1">
        <f>Sheet1!BI19</f>
        <v>1</v>
      </c>
      <c r="BI3" s="1">
        <f>Sheet1!BJ19</f>
        <v>0</v>
      </c>
      <c r="BJ3" s="1">
        <f>Sheet1!BK19</f>
        <v>0</v>
      </c>
      <c r="BK3" s="1">
        <f>Sheet1!BL19</f>
        <v>1</v>
      </c>
      <c r="BL3" s="1">
        <f>Sheet1!BM19</f>
        <v>0</v>
      </c>
      <c r="BM3" s="1">
        <f>Sheet1!BN19</f>
        <v>1</v>
      </c>
      <c r="BN3" s="1">
        <f>Sheet1!BO19</f>
        <v>0</v>
      </c>
      <c r="BO3" s="1">
        <f>Sheet1!BP19</f>
        <v>0</v>
      </c>
      <c r="BP3" s="1">
        <f>Sheet1!BQ19</f>
        <v>1</v>
      </c>
      <c r="BQ3" s="1">
        <f>Sheet1!BR19</f>
        <v>0</v>
      </c>
      <c r="BR3" s="1">
        <f>Sheet1!BS19</f>
        <v>0</v>
      </c>
      <c r="BS3" s="1">
        <f>Sheet1!BT19</f>
        <v>1</v>
      </c>
      <c r="BT3" s="1">
        <f>Sheet1!BU19</f>
        <v>0</v>
      </c>
      <c r="BU3" s="1">
        <f>Sheet1!BV19</f>
        <v>1</v>
      </c>
      <c r="BV3" s="1">
        <f>Sheet1!BW19</f>
        <v>0</v>
      </c>
      <c r="BW3" s="1">
        <f>Sheet1!BX19</f>
        <v>0</v>
      </c>
      <c r="BX3" s="1">
        <f>Sheet1!BY19</f>
        <v>1</v>
      </c>
      <c r="BY3" s="1">
        <f>Sheet1!BZ19</f>
        <v>0</v>
      </c>
      <c r="BZ3" s="1">
        <f>Sheet1!CA19</f>
        <v>0</v>
      </c>
      <c r="CA3" s="1">
        <f>Sheet1!CB19</f>
        <v>1</v>
      </c>
      <c r="CB3" s="1">
        <f>Sheet1!CC19</f>
        <v>0</v>
      </c>
      <c r="CC3" s="1">
        <f>Sheet1!CD19</f>
        <v>1</v>
      </c>
      <c r="CD3" s="1">
        <f>Sheet1!CE19</f>
        <v>0</v>
      </c>
      <c r="CE3" s="1">
        <f>Sheet1!CF19</f>
        <v>0</v>
      </c>
      <c r="CF3" s="1">
        <f>Sheet1!CG19</f>
        <v>1</v>
      </c>
      <c r="CG3" s="1">
        <f>Sheet1!CH19</f>
        <v>0</v>
      </c>
      <c r="CH3" s="1">
        <f>Sheet1!CI19</f>
        <v>0</v>
      </c>
      <c r="CI3" s="1">
        <f>Sheet1!CJ19</f>
        <v>1</v>
      </c>
      <c r="CJ3" s="1">
        <f>Sheet1!CK19</f>
        <v>0</v>
      </c>
      <c r="CK3" s="1">
        <f>Sheet1!CL19</f>
        <v>1</v>
      </c>
      <c r="CL3" s="1">
        <f>Sheet1!CM19</f>
        <v>0</v>
      </c>
      <c r="CM3" s="1">
        <f>Sheet1!CN19</f>
        <v>0</v>
      </c>
      <c r="CN3" s="1">
        <f>Sheet1!CO19</f>
        <v>1</v>
      </c>
      <c r="CO3" s="1">
        <f>Sheet1!CP19</f>
        <v>0</v>
      </c>
      <c r="CP3" s="1">
        <f>Sheet1!CQ19</f>
        <v>0</v>
      </c>
      <c r="CQ3" s="1">
        <f>Sheet1!CR19</f>
        <v>1</v>
      </c>
      <c r="CR3" s="1">
        <f>Sheet1!CS19</f>
        <v>0</v>
      </c>
      <c r="CS3" s="1">
        <f>Sheet1!CT19</f>
        <v>1</v>
      </c>
      <c r="CT3" s="1">
        <f>Sheet1!CU19</f>
        <v>0</v>
      </c>
      <c r="CU3" s="1">
        <f>Sheet1!CV19</f>
        <v>0</v>
      </c>
      <c r="CV3" s="1">
        <f>Sheet1!CW19</f>
        <v>1</v>
      </c>
      <c r="CW3" s="1">
        <f>Sheet1!CX19</f>
        <v>0</v>
      </c>
      <c r="CX3" s="1">
        <f>Sheet1!CY19</f>
        <v>0</v>
      </c>
      <c r="CY3" s="1">
        <f>Sheet1!CZ19</f>
        <v>1</v>
      </c>
      <c r="CZ3" s="1">
        <f>Sheet1!DA19</f>
        <v>0</v>
      </c>
      <c r="DA3" s="1">
        <f>Sheet1!DB19</f>
        <v>1</v>
      </c>
      <c r="DB3" s="1">
        <f>Sheet1!DC19</f>
        <v>0</v>
      </c>
      <c r="DC3" s="1">
        <f>Sheet1!DD19</f>
        <v>0</v>
      </c>
      <c r="DD3" s="1">
        <f>Sheet1!DE19</f>
        <v>1</v>
      </c>
      <c r="DE3" s="1">
        <f>Sheet1!DF19</f>
        <v>0</v>
      </c>
      <c r="DF3" s="1">
        <f>Sheet1!DG19</f>
        <v>0</v>
      </c>
      <c r="DG3" s="1">
        <f>Sheet1!DH19</f>
        <v>1</v>
      </c>
      <c r="DH3" s="1">
        <f>Sheet1!DI19</f>
        <v>0</v>
      </c>
      <c r="DI3" s="1">
        <f>Sheet1!DJ19</f>
        <v>1</v>
      </c>
      <c r="DJ3" s="1">
        <f>Sheet1!DK19</f>
        <v>0</v>
      </c>
      <c r="DK3" s="1">
        <f>Sheet1!DL19</f>
        <v>0</v>
      </c>
      <c r="DL3" s="1">
        <f>Sheet1!DM19</f>
        <v>1</v>
      </c>
      <c r="DM3" s="1">
        <f>Sheet1!DN19</f>
        <v>0</v>
      </c>
      <c r="DN3" s="1">
        <f>Sheet1!DO19</f>
        <v>0</v>
      </c>
      <c r="DO3" s="1">
        <f>Sheet1!DP19</f>
        <v>1</v>
      </c>
      <c r="DP3" s="1">
        <f>Sheet1!DQ19</f>
        <v>0</v>
      </c>
      <c r="DQ3" s="1">
        <f>Sheet1!DR19</f>
        <v>1</v>
      </c>
      <c r="DR3" s="1">
        <f>Sheet1!DS19</f>
        <v>0</v>
      </c>
      <c r="DS3" s="1">
        <f>Sheet1!DT19</f>
        <v>0</v>
      </c>
      <c r="DT3" s="1">
        <f>Sheet1!DU19</f>
        <v>1</v>
      </c>
      <c r="DU3" s="1">
        <f>Sheet1!DV19</f>
        <v>0</v>
      </c>
      <c r="DV3" s="1">
        <f>Sheet1!DW19</f>
        <v>0</v>
      </c>
      <c r="DW3" s="1">
        <f>Sheet1!DX19</f>
        <v>1</v>
      </c>
      <c r="DX3" s="1">
        <f>Sheet1!DY19</f>
        <v>0</v>
      </c>
      <c r="DY3" s="1">
        <f>Sheet1!DZ19</f>
        <v>1</v>
      </c>
      <c r="DZ3" s="1">
        <f>Sheet1!EA19</f>
        <v>0</v>
      </c>
      <c r="EA3" s="1">
        <f>Sheet1!EB19</f>
        <v>0</v>
      </c>
      <c r="EB3" s="1">
        <f>Sheet1!EC19</f>
        <v>1</v>
      </c>
      <c r="EC3" s="1">
        <f>Sheet1!ED19</f>
        <v>0</v>
      </c>
      <c r="ED3" s="1">
        <f>Sheet1!EE19</f>
        <v>0</v>
      </c>
      <c r="EE3" s="1">
        <f>Sheet1!EF19</f>
        <v>1</v>
      </c>
      <c r="EF3" s="1">
        <f>Sheet1!EG19</f>
        <v>0</v>
      </c>
      <c r="EG3" s="1">
        <f>Sheet1!EH19</f>
        <v>1</v>
      </c>
      <c r="EH3" s="1">
        <f>Sheet1!EI19</f>
        <v>0</v>
      </c>
      <c r="EI3" s="1">
        <f>Sheet1!EJ19</f>
        <v>0</v>
      </c>
      <c r="EJ3" s="1">
        <f>Sheet1!EK19</f>
        <v>1</v>
      </c>
      <c r="EK3" s="1">
        <f>Sheet1!EL19</f>
        <v>0</v>
      </c>
      <c r="EL3" s="1">
        <f>Sheet1!EM19</f>
        <v>0</v>
      </c>
      <c r="EM3" s="1">
        <f>Sheet1!EN19</f>
        <v>1</v>
      </c>
      <c r="EN3" s="1">
        <f>Sheet1!EO19</f>
        <v>0</v>
      </c>
      <c r="EO3" s="1">
        <f>Sheet1!EP19</f>
        <v>1</v>
      </c>
      <c r="EP3" s="1">
        <f>Sheet1!EQ19</f>
        <v>0</v>
      </c>
      <c r="EQ3" s="1">
        <f>Sheet1!ER19</f>
        <v>0</v>
      </c>
      <c r="ER3" s="1">
        <f>Sheet1!ES19</f>
        <v>1</v>
      </c>
      <c r="ES3" s="1">
        <f>Sheet1!ET19</f>
        <v>0</v>
      </c>
      <c r="ET3" s="1">
        <f>Sheet1!EU19</f>
        <v>0</v>
      </c>
      <c r="EU3" s="1">
        <f>Sheet1!EV19</f>
        <v>1</v>
      </c>
      <c r="EV3" s="1">
        <f>Sheet1!EW19</f>
        <v>0</v>
      </c>
      <c r="EW3" s="1">
        <f>Sheet1!EX19</f>
        <v>1</v>
      </c>
      <c r="EX3" s="1">
        <f>Sheet1!EY19</f>
        <v>0</v>
      </c>
      <c r="EY3" s="1">
        <f>Sheet1!EZ19</f>
        <v>0</v>
      </c>
      <c r="EZ3" s="1">
        <f>Sheet1!FA19</f>
        <v>1</v>
      </c>
      <c r="FA3" s="1">
        <f>Sheet1!FB19</f>
        <v>0</v>
      </c>
      <c r="FB3" s="1">
        <f>Sheet1!FC19</f>
        <v>0</v>
      </c>
      <c r="FC3" s="1">
        <f>Sheet1!FD19</f>
        <v>1</v>
      </c>
      <c r="FD3" s="1">
        <f>Sheet1!FE19</f>
        <v>0</v>
      </c>
      <c r="FE3" s="1">
        <f>Sheet1!FF19</f>
        <v>1</v>
      </c>
      <c r="FF3" s="1">
        <f>Sheet1!FG19</f>
        <v>0</v>
      </c>
      <c r="FG3" s="1">
        <f>Sheet1!FH19</f>
        <v>0</v>
      </c>
      <c r="FH3" s="1">
        <f>Sheet1!FI19</f>
        <v>1</v>
      </c>
      <c r="FI3" s="1">
        <f>Sheet1!FJ19</f>
        <v>0</v>
      </c>
      <c r="FJ3" s="1">
        <f>Sheet1!FK19</f>
        <v>0</v>
      </c>
      <c r="FK3" s="1">
        <f>Sheet1!FL19</f>
        <v>1</v>
      </c>
      <c r="FL3" s="1">
        <f>Sheet1!FM19</f>
        <v>0</v>
      </c>
      <c r="FM3" s="1">
        <f>Sheet1!FN19</f>
        <v>1</v>
      </c>
      <c r="FN3" s="1">
        <f>Sheet1!FO19</f>
        <v>0</v>
      </c>
      <c r="FO3" s="1">
        <f>Sheet1!FP19</f>
        <v>0</v>
      </c>
      <c r="FP3" s="1">
        <f>Sheet1!FQ19</f>
        <v>1</v>
      </c>
      <c r="FQ3" s="1">
        <f>Sheet1!FR19</f>
        <v>0</v>
      </c>
      <c r="FR3" s="1">
        <f>Sheet1!FS19</f>
        <v>0</v>
      </c>
      <c r="FS3" s="1">
        <f>Sheet1!FT19</f>
        <v>1</v>
      </c>
      <c r="FT3" s="1">
        <f>Sheet1!FU19</f>
        <v>0</v>
      </c>
      <c r="FU3" s="1">
        <f>Sheet1!FV19</f>
        <v>1</v>
      </c>
      <c r="FV3" s="1">
        <f>Sheet1!FW19</f>
        <v>0</v>
      </c>
      <c r="FW3" s="1">
        <f>Sheet1!FX19</f>
        <v>0</v>
      </c>
      <c r="FX3" s="1">
        <f>Sheet1!FY19</f>
        <v>1</v>
      </c>
      <c r="FY3" s="1">
        <f>Sheet1!FZ19</f>
        <v>0</v>
      </c>
      <c r="FZ3" s="1">
        <f>Sheet1!GA19</f>
        <v>0</v>
      </c>
      <c r="GA3" s="1">
        <f>Sheet1!GB19</f>
        <v>1</v>
      </c>
      <c r="GB3" s="1">
        <f>Sheet1!GC19</f>
        <v>0</v>
      </c>
      <c r="GC3" s="1">
        <f>Sheet1!GD19</f>
        <v>1</v>
      </c>
      <c r="GD3" s="1">
        <f>Sheet1!GE19</f>
        <v>0</v>
      </c>
      <c r="GE3" s="1">
        <f>Sheet1!GF19</f>
        <v>0</v>
      </c>
      <c r="GF3" s="1">
        <f>Sheet1!GG19</f>
        <v>1</v>
      </c>
      <c r="GG3" s="1">
        <f>Sheet1!GH19</f>
        <v>0</v>
      </c>
      <c r="GH3" s="1">
        <f>Sheet1!GI19</f>
        <v>0</v>
      </c>
      <c r="GI3" s="1">
        <f>Sheet1!GJ19</f>
        <v>1</v>
      </c>
      <c r="GJ3" s="1">
        <f>Sheet1!GK19</f>
        <v>0</v>
      </c>
      <c r="GK3" s="1">
        <f>Sheet1!GL19</f>
        <v>1</v>
      </c>
      <c r="GL3" s="1">
        <f>Sheet1!GM19</f>
        <v>0</v>
      </c>
      <c r="GM3" s="1">
        <f>Sheet1!GN19</f>
        <v>0</v>
      </c>
      <c r="GN3" s="1">
        <f>Sheet1!GO19</f>
        <v>1</v>
      </c>
      <c r="GO3" s="1">
        <f>Sheet1!GP19</f>
        <v>0</v>
      </c>
      <c r="GP3" s="1">
        <f>Sheet1!GQ19</f>
        <v>0</v>
      </c>
      <c r="GQ3" s="1">
        <f>Sheet1!GR19</f>
        <v>1</v>
      </c>
      <c r="GR3" s="1">
        <f>Sheet1!GS19</f>
        <v>0</v>
      </c>
      <c r="GS3" s="1">
        <f>Sheet1!GT19</f>
        <v>1</v>
      </c>
      <c r="GT3" s="1">
        <f>Sheet1!GU19</f>
        <v>0</v>
      </c>
      <c r="GU3" s="1">
        <f>Sheet1!GV19</f>
        <v>0</v>
      </c>
      <c r="GV3" s="1">
        <f>Sheet1!GW19</f>
        <v>1</v>
      </c>
      <c r="GW3" s="1">
        <f>Sheet1!GX19</f>
        <v>0</v>
      </c>
      <c r="GX3" s="1">
        <f>Sheet1!GY19</f>
        <v>0</v>
      </c>
      <c r="GY3" s="1">
        <f>Sheet1!GZ19</f>
        <v>1</v>
      </c>
      <c r="GZ3" s="1">
        <f>Sheet1!HA19</f>
        <v>0</v>
      </c>
      <c r="HA3" s="1">
        <f>Sheet1!HB19</f>
        <v>1</v>
      </c>
      <c r="HB3" s="1">
        <f>Sheet1!HC19</f>
        <v>0</v>
      </c>
      <c r="HC3" s="1">
        <f>Sheet1!HD19</f>
        <v>0</v>
      </c>
      <c r="HD3" s="1">
        <f>Sheet1!HE19</f>
        <v>1</v>
      </c>
      <c r="HE3" s="1">
        <f>Sheet1!HF19</f>
        <v>0</v>
      </c>
      <c r="HF3" s="1">
        <f>Sheet1!HG19</f>
        <v>0</v>
      </c>
      <c r="HG3" s="1">
        <f>Sheet1!HH19</f>
        <v>1</v>
      </c>
      <c r="HH3" s="1">
        <f>Sheet1!HI19</f>
        <v>0</v>
      </c>
      <c r="HI3" s="1">
        <f>Sheet1!HJ19</f>
        <v>1</v>
      </c>
      <c r="HJ3" s="1">
        <f>Sheet1!HK19</f>
        <v>0</v>
      </c>
      <c r="HK3" s="1">
        <f>Sheet1!HL19</f>
        <v>0</v>
      </c>
      <c r="HL3" s="1">
        <f>Sheet1!HM19</f>
        <v>1</v>
      </c>
      <c r="HM3" s="1">
        <f>Sheet1!HN19</f>
        <v>0</v>
      </c>
      <c r="HN3" s="1">
        <f>Sheet1!HO19</f>
        <v>0</v>
      </c>
      <c r="HO3" s="1">
        <f>Sheet1!HP19</f>
        <v>1</v>
      </c>
      <c r="HP3" s="1">
        <f>Sheet1!HQ19</f>
        <v>0</v>
      </c>
      <c r="HQ3" s="1">
        <f>Sheet1!HR19</f>
        <v>1</v>
      </c>
      <c r="HR3" s="1">
        <f>Sheet1!HS19</f>
        <v>0</v>
      </c>
      <c r="HS3" s="1">
        <f>Sheet1!HT19</f>
        <v>0</v>
      </c>
      <c r="HT3" s="1">
        <f>Sheet1!HU19</f>
        <v>1</v>
      </c>
      <c r="HU3" s="1">
        <f>Sheet1!HV19</f>
        <v>0</v>
      </c>
      <c r="HV3" s="1">
        <f>Sheet1!HW19</f>
        <v>0</v>
      </c>
      <c r="HW3" s="1">
        <f>Sheet1!HX19</f>
        <v>1</v>
      </c>
      <c r="HX3" s="1">
        <f>Sheet1!HY19</f>
        <v>0</v>
      </c>
      <c r="HY3" s="1">
        <f>Sheet1!HZ19</f>
        <v>1</v>
      </c>
      <c r="HZ3" s="1">
        <f>Sheet1!IA19</f>
        <v>0</v>
      </c>
      <c r="IA3" s="1">
        <f>Sheet1!IB19</f>
        <v>0</v>
      </c>
      <c r="IB3" s="1">
        <f>Sheet1!IC19</f>
        <v>1</v>
      </c>
      <c r="IC3" s="1">
        <f>Sheet1!ID19</f>
        <v>0</v>
      </c>
      <c r="ID3" s="1">
        <f>Sheet1!IE19</f>
        <v>0</v>
      </c>
      <c r="IE3" s="1">
        <f>Sheet1!IF19</f>
        <v>1</v>
      </c>
      <c r="IF3" s="1">
        <f>Sheet1!IG19</f>
        <v>0</v>
      </c>
      <c r="IG3" s="1">
        <f>Sheet1!IH19</f>
        <v>1</v>
      </c>
      <c r="IH3" s="1">
        <f>Sheet1!II19</f>
        <v>0</v>
      </c>
      <c r="II3" s="1">
        <f>Sheet1!IJ19</f>
        <v>0</v>
      </c>
      <c r="IJ3" s="1">
        <f>Sheet1!IK19</f>
        <v>1</v>
      </c>
      <c r="IK3" s="1">
        <f>Sheet1!IL19</f>
        <v>0</v>
      </c>
      <c r="IL3" s="1">
        <f>Sheet1!IM19</f>
        <v>0</v>
      </c>
      <c r="IM3" s="1">
        <f>Sheet1!IN19</f>
        <v>1</v>
      </c>
      <c r="IN3" s="1">
        <f>Sheet1!IO19</f>
        <v>0</v>
      </c>
      <c r="IO3" s="1">
        <f>Sheet1!IP19</f>
        <v>1</v>
      </c>
      <c r="IP3" s="1">
        <f>Sheet1!IQ19</f>
        <v>0</v>
      </c>
      <c r="IQ3" s="1">
        <f>Sheet1!IR19</f>
        <v>0</v>
      </c>
      <c r="IR3" s="1">
        <f>Sheet1!IS19</f>
        <v>1</v>
      </c>
      <c r="IS3" s="1">
        <f>Sheet1!IT19</f>
        <v>0</v>
      </c>
      <c r="IT3" s="1">
        <f>Sheet1!IU19</f>
        <v>0</v>
      </c>
      <c r="IU3" s="1">
        <f>Sheet1!IV19</f>
        <v>1</v>
      </c>
      <c r="IV3" s="1">
        <f>Sheet1!IW19</f>
        <v>0</v>
      </c>
      <c r="IW3" s="1">
        <f>Sheet1!IX19</f>
        <v>1</v>
      </c>
      <c r="IX3" s="1">
        <f>Sheet1!IY19</f>
        <v>0</v>
      </c>
      <c r="IY3" s="1">
        <f>Sheet1!IZ19</f>
        <v>0</v>
      </c>
      <c r="IZ3" s="1">
        <f>Sheet1!JA19</f>
        <v>1</v>
      </c>
      <c r="JA3" s="1">
        <f>Sheet1!JB19</f>
        <v>0</v>
      </c>
      <c r="JB3" s="1">
        <f>Sheet1!JC19</f>
        <v>0</v>
      </c>
      <c r="JC3" s="1">
        <f>Sheet1!JD19</f>
        <v>1</v>
      </c>
      <c r="JD3" s="1">
        <f>Sheet1!JE19</f>
        <v>0</v>
      </c>
      <c r="JE3" s="1">
        <f>Sheet1!JF19</f>
        <v>1</v>
      </c>
      <c r="JF3" s="1">
        <f>Sheet1!JG19</f>
        <v>0</v>
      </c>
      <c r="JG3" s="1">
        <f>Sheet1!JH19</f>
        <v>0</v>
      </c>
      <c r="JH3" s="1">
        <f>Sheet1!JI19</f>
        <v>1</v>
      </c>
      <c r="JI3" s="1">
        <f>Sheet1!JJ19</f>
        <v>0</v>
      </c>
      <c r="JJ3" s="1">
        <f>Sheet1!JK19</f>
        <v>0</v>
      </c>
      <c r="JK3" s="1">
        <f>Sheet1!JL19</f>
        <v>1</v>
      </c>
      <c r="JL3" s="1">
        <f>Sheet1!JM19</f>
        <v>0</v>
      </c>
      <c r="JM3" s="1">
        <f>Sheet1!JN19</f>
        <v>1</v>
      </c>
      <c r="JN3" s="1">
        <f>Sheet1!JO19</f>
        <v>0</v>
      </c>
      <c r="JO3" s="1">
        <f>Sheet1!JP19</f>
        <v>0</v>
      </c>
      <c r="JP3" s="1">
        <f>Sheet1!JQ19</f>
        <v>1</v>
      </c>
      <c r="JQ3" s="1">
        <f>Sheet1!JR19</f>
        <v>0</v>
      </c>
      <c r="JR3" s="1">
        <f>Sheet1!JS19</f>
        <v>0</v>
      </c>
      <c r="JS3" s="1">
        <f>Sheet1!JT19</f>
        <v>1</v>
      </c>
      <c r="JT3" s="1">
        <f>Sheet1!JU19</f>
        <v>0</v>
      </c>
      <c r="JU3" s="1">
        <f>Sheet1!JV19</f>
        <v>1</v>
      </c>
      <c r="JV3" s="1">
        <f>Sheet1!JW19</f>
        <v>0</v>
      </c>
      <c r="JW3" s="1">
        <f>Sheet1!JX19</f>
        <v>0</v>
      </c>
      <c r="JX3" s="1">
        <f>Sheet1!JY19</f>
        <v>1</v>
      </c>
      <c r="JY3" s="1">
        <f>Sheet1!JZ19</f>
        <v>0</v>
      </c>
      <c r="JZ3" s="1">
        <f>Sheet1!KA19</f>
        <v>0</v>
      </c>
      <c r="KA3" s="1">
        <f>Sheet1!KB19</f>
        <v>1</v>
      </c>
      <c r="KB3" s="1">
        <f>Sheet1!KC19</f>
        <v>0</v>
      </c>
      <c r="KC3" s="1">
        <f>Sheet1!KD19</f>
        <v>1</v>
      </c>
      <c r="KD3" s="1">
        <f>Sheet1!KE19</f>
        <v>0</v>
      </c>
      <c r="KE3" s="1">
        <f>Sheet1!KF19</f>
        <v>0</v>
      </c>
      <c r="KF3" s="1">
        <f>Sheet1!KG19</f>
        <v>1</v>
      </c>
      <c r="KG3" s="1">
        <f>Sheet1!KH19</f>
        <v>0</v>
      </c>
      <c r="KH3" s="1">
        <f>Sheet1!KI19</f>
        <v>0</v>
      </c>
      <c r="KI3" s="1">
        <f>Sheet1!KJ19</f>
        <v>1</v>
      </c>
      <c r="KJ3" s="1">
        <f>Sheet1!KK19</f>
        <v>0</v>
      </c>
      <c r="KK3" s="1">
        <f>Sheet1!KL19</f>
        <v>1</v>
      </c>
      <c r="KL3" s="1">
        <f>Sheet1!KM19</f>
        <v>0</v>
      </c>
      <c r="KM3" s="1">
        <f>Sheet1!KN19</f>
        <v>0</v>
      </c>
      <c r="KN3" s="1">
        <f>Sheet1!KO19</f>
        <v>1</v>
      </c>
      <c r="KO3" s="1">
        <f>Sheet1!KP19</f>
        <v>0</v>
      </c>
      <c r="KP3" s="1">
        <f>Sheet1!KQ19</f>
        <v>0</v>
      </c>
      <c r="KQ3" s="1">
        <f>Sheet1!KR19</f>
        <v>1</v>
      </c>
      <c r="KR3" s="1">
        <f>Sheet1!KS19</f>
        <v>0</v>
      </c>
      <c r="KS3" s="1">
        <f>Sheet1!KT19</f>
        <v>1</v>
      </c>
      <c r="KT3" s="1">
        <f>Sheet1!KU19</f>
        <v>0</v>
      </c>
      <c r="KU3" s="1">
        <f>Sheet1!KV19</f>
        <v>0</v>
      </c>
      <c r="KV3" s="1">
        <f>Sheet1!KW19</f>
        <v>1</v>
      </c>
      <c r="KW3" s="1">
        <f>Sheet1!KX19</f>
        <v>0</v>
      </c>
      <c r="KX3" s="1">
        <f>Sheet1!KY19</f>
        <v>0</v>
      </c>
      <c r="KY3" s="1">
        <f>Sheet1!KZ19</f>
        <v>1</v>
      </c>
      <c r="KZ3" s="1">
        <f>Sheet1!LA19</f>
        <v>0</v>
      </c>
      <c r="LA3" s="1"/>
      <c r="LB3" s="1"/>
      <c r="LC3" s="1"/>
      <c r="LD3" s="1"/>
      <c r="LE3" s="1"/>
      <c r="LF3" s="1"/>
      <c r="LG3" s="1"/>
      <c r="LH3" s="1"/>
    </row>
    <row r="4" spans="1:320" x14ac:dyDescent="0.25">
      <c r="A4" s="1">
        <f>Sheet1!B20</f>
        <v>0</v>
      </c>
      <c r="B4" s="1">
        <f>Sheet1!C20</f>
        <v>0</v>
      </c>
      <c r="C4" s="1">
        <f>Sheet1!D20</f>
        <v>0</v>
      </c>
      <c r="D4" s="1">
        <f>Sheet1!E20</f>
        <v>0</v>
      </c>
      <c r="E4" s="1">
        <f>Sheet1!F20</f>
        <v>0</v>
      </c>
      <c r="F4" s="1">
        <f>Sheet1!G20</f>
        <v>0</v>
      </c>
      <c r="G4" s="1">
        <f>Sheet1!H20</f>
        <v>0</v>
      </c>
      <c r="H4" s="1">
        <f>Sheet1!I20</f>
        <v>0</v>
      </c>
      <c r="I4" s="1">
        <f>Sheet1!J20</f>
        <v>0</v>
      </c>
      <c r="J4" s="1">
        <f>Sheet1!K20</f>
        <v>0</v>
      </c>
      <c r="K4" s="1">
        <f>Sheet1!L20</f>
        <v>0</v>
      </c>
      <c r="L4" s="1">
        <f>Sheet1!M20</f>
        <v>0</v>
      </c>
      <c r="M4" s="1">
        <f>Sheet1!N20</f>
        <v>0</v>
      </c>
      <c r="N4" s="1">
        <f>Sheet1!O20</f>
        <v>0</v>
      </c>
      <c r="O4" s="1">
        <f>Sheet1!P20</f>
        <v>0</v>
      </c>
      <c r="P4" s="1">
        <f>Sheet1!Q20</f>
        <v>0</v>
      </c>
      <c r="Q4" s="1">
        <f>Sheet1!R20</f>
        <v>0</v>
      </c>
      <c r="R4" s="1">
        <f>Sheet1!S20</f>
        <v>0</v>
      </c>
      <c r="S4" s="1">
        <f>Sheet1!T20</f>
        <v>0</v>
      </c>
      <c r="T4" s="1">
        <f>Sheet1!U20</f>
        <v>0</v>
      </c>
      <c r="U4" s="1">
        <f>Sheet1!V20</f>
        <v>0</v>
      </c>
      <c r="V4" s="1">
        <f>Sheet1!W20</f>
        <v>0</v>
      </c>
      <c r="W4" s="1">
        <f>Sheet1!X20</f>
        <v>0</v>
      </c>
      <c r="X4" s="1">
        <f>Sheet1!Y20</f>
        <v>0</v>
      </c>
      <c r="Y4" s="1">
        <f>Sheet1!Z20</f>
        <v>0</v>
      </c>
      <c r="Z4" s="1">
        <f>Sheet1!AA20</f>
        <v>0</v>
      </c>
      <c r="AA4" s="1">
        <f>Sheet1!AB20</f>
        <v>0</v>
      </c>
      <c r="AB4" s="1">
        <f>Sheet1!AC20</f>
        <v>0</v>
      </c>
      <c r="AC4" s="1">
        <f>Sheet1!AD20</f>
        <v>0</v>
      </c>
      <c r="AD4" s="1">
        <f>Sheet1!AE20</f>
        <v>0</v>
      </c>
      <c r="AE4" s="1">
        <f>Sheet1!AF20</f>
        <v>0</v>
      </c>
      <c r="AF4" s="1">
        <f>Sheet1!AG20</f>
        <v>0</v>
      </c>
      <c r="AG4" s="1">
        <f>Sheet1!AH20</f>
        <v>0</v>
      </c>
      <c r="AH4" s="1">
        <f>Sheet1!AI20</f>
        <v>0</v>
      </c>
      <c r="AI4" s="1">
        <f>Sheet1!AJ20</f>
        <v>0</v>
      </c>
      <c r="AJ4" s="1">
        <f>Sheet1!AK20</f>
        <v>0</v>
      </c>
      <c r="AK4" s="1">
        <f>Sheet1!AL20</f>
        <v>0</v>
      </c>
      <c r="AL4" s="1">
        <f>Sheet1!AM20</f>
        <v>0</v>
      </c>
      <c r="AM4" s="1">
        <f>Sheet1!AN20</f>
        <v>0</v>
      </c>
      <c r="AN4" s="1">
        <f>Sheet1!AO20</f>
        <v>0</v>
      </c>
      <c r="AO4" s="1">
        <f>Sheet1!AP20</f>
        <v>0</v>
      </c>
      <c r="AP4" s="1">
        <f>Sheet1!AQ20</f>
        <v>0</v>
      </c>
      <c r="AQ4" s="1">
        <f>Sheet1!AR20</f>
        <v>0</v>
      </c>
      <c r="AR4" s="1">
        <f>Sheet1!AS20</f>
        <v>0</v>
      </c>
      <c r="AS4" s="1">
        <f>Sheet1!AT20</f>
        <v>0</v>
      </c>
      <c r="AT4" s="1">
        <f>Sheet1!AU20</f>
        <v>0</v>
      </c>
      <c r="AU4" s="1">
        <f>Sheet1!AV20</f>
        <v>0</v>
      </c>
      <c r="AV4" s="1">
        <f>Sheet1!AW20</f>
        <v>0</v>
      </c>
      <c r="AW4" s="1">
        <f>Sheet1!AX20</f>
        <v>0</v>
      </c>
      <c r="AX4" s="1">
        <f>Sheet1!AY20</f>
        <v>0</v>
      </c>
      <c r="AY4" s="1">
        <f>Sheet1!AZ20</f>
        <v>0</v>
      </c>
      <c r="AZ4" s="1">
        <f>Sheet1!BA20</f>
        <v>0</v>
      </c>
      <c r="BA4" s="1">
        <f>Sheet1!BB20</f>
        <v>0</v>
      </c>
      <c r="BB4" s="1">
        <f>Sheet1!BC20</f>
        <v>0</v>
      </c>
      <c r="BC4" s="1">
        <f>Sheet1!BD20</f>
        <v>0</v>
      </c>
      <c r="BD4" s="1">
        <f>Sheet1!BE20</f>
        <v>0</v>
      </c>
      <c r="BE4" s="1">
        <f>Sheet1!BF20</f>
        <v>0</v>
      </c>
      <c r="BF4" s="1">
        <f>Sheet1!BG20</f>
        <v>0</v>
      </c>
      <c r="BG4" s="1">
        <f>Sheet1!BH20</f>
        <v>0</v>
      </c>
      <c r="BH4" s="1">
        <f>Sheet1!BI20</f>
        <v>0</v>
      </c>
      <c r="BI4" s="1">
        <f>Sheet1!BJ20</f>
        <v>0</v>
      </c>
      <c r="BJ4" s="1">
        <f>Sheet1!BK20</f>
        <v>0</v>
      </c>
      <c r="BK4" s="1">
        <f>Sheet1!BL20</f>
        <v>0</v>
      </c>
      <c r="BL4" s="1">
        <f>Sheet1!BM20</f>
        <v>0</v>
      </c>
      <c r="BM4" s="1">
        <f>Sheet1!BN20</f>
        <v>0</v>
      </c>
      <c r="BN4" s="1">
        <f>Sheet1!BO20</f>
        <v>0</v>
      </c>
      <c r="BO4" s="1">
        <f>Sheet1!BP20</f>
        <v>0</v>
      </c>
      <c r="BP4" s="1">
        <f>Sheet1!BQ20</f>
        <v>0</v>
      </c>
      <c r="BQ4" s="1">
        <f>Sheet1!BR20</f>
        <v>0</v>
      </c>
      <c r="BR4" s="1">
        <f>Sheet1!BS20</f>
        <v>0</v>
      </c>
      <c r="BS4" s="1">
        <f>Sheet1!BT20</f>
        <v>0</v>
      </c>
      <c r="BT4" s="1">
        <f>Sheet1!BU20</f>
        <v>0</v>
      </c>
      <c r="BU4" s="1">
        <f>Sheet1!BV20</f>
        <v>0</v>
      </c>
      <c r="BV4" s="1">
        <f>Sheet1!BW20</f>
        <v>0</v>
      </c>
      <c r="BW4" s="1">
        <f>Sheet1!BX20</f>
        <v>0</v>
      </c>
      <c r="BX4" s="1">
        <f>Sheet1!BY20</f>
        <v>0</v>
      </c>
      <c r="BY4" s="1">
        <f>Sheet1!BZ20</f>
        <v>0</v>
      </c>
      <c r="BZ4" s="1">
        <f>Sheet1!CA20</f>
        <v>0</v>
      </c>
      <c r="CA4" s="1">
        <f>Sheet1!CB20</f>
        <v>0</v>
      </c>
      <c r="CB4" s="1">
        <f>Sheet1!CC20</f>
        <v>0</v>
      </c>
      <c r="CC4" s="1">
        <f>Sheet1!CD20</f>
        <v>0</v>
      </c>
      <c r="CD4" s="1">
        <f>Sheet1!CE20</f>
        <v>0</v>
      </c>
      <c r="CE4" s="1">
        <f>Sheet1!CF20</f>
        <v>0</v>
      </c>
      <c r="CF4" s="1">
        <f>Sheet1!CG20</f>
        <v>0</v>
      </c>
      <c r="CG4" s="1">
        <f>Sheet1!CH20</f>
        <v>0</v>
      </c>
      <c r="CH4" s="1">
        <f>Sheet1!CI20</f>
        <v>0</v>
      </c>
      <c r="CI4" s="1">
        <f>Sheet1!CJ20</f>
        <v>0</v>
      </c>
      <c r="CJ4" s="1">
        <f>Sheet1!CK20</f>
        <v>0</v>
      </c>
      <c r="CK4" s="1">
        <f>Sheet1!CL20</f>
        <v>0</v>
      </c>
      <c r="CL4" s="1">
        <f>Sheet1!CM20</f>
        <v>0</v>
      </c>
      <c r="CM4" s="1">
        <f>Sheet1!CN20</f>
        <v>0</v>
      </c>
      <c r="CN4" s="1">
        <f>Sheet1!CO20</f>
        <v>0</v>
      </c>
      <c r="CO4" s="1">
        <f>Sheet1!CP20</f>
        <v>0</v>
      </c>
      <c r="CP4" s="1">
        <f>Sheet1!CQ20</f>
        <v>0</v>
      </c>
      <c r="CQ4" s="1">
        <f>Sheet1!CR20</f>
        <v>0</v>
      </c>
      <c r="CR4" s="1">
        <f>Sheet1!CS20</f>
        <v>0</v>
      </c>
      <c r="CS4" s="1">
        <f>Sheet1!CT20</f>
        <v>0</v>
      </c>
      <c r="CT4" s="1">
        <f>Sheet1!CU20</f>
        <v>0</v>
      </c>
      <c r="CU4" s="1">
        <f>Sheet1!CV20</f>
        <v>0</v>
      </c>
      <c r="CV4" s="1">
        <f>Sheet1!CW20</f>
        <v>0</v>
      </c>
      <c r="CW4" s="1">
        <f>Sheet1!CX20</f>
        <v>0</v>
      </c>
      <c r="CX4" s="1">
        <f>Sheet1!CY20</f>
        <v>0</v>
      </c>
      <c r="CY4" s="1">
        <f>Sheet1!CZ20</f>
        <v>0</v>
      </c>
      <c r="CZ4" s="1">
        <f>Sheet1!DA20</f>
        <v>0</v>
      </c>
      <c r="DA4" s="1">
        <f>Sheet1!DB20</f>
        <v>0</v>
      </c>
      <c r="DB4" s="1">
        <f>Sheet1!DC20</f>
        <v>0</v>
      </c>
      <c r="DC4" s="1">
        <f>Sheet1!DD20</f>
        <v>0</v>
      </c>
      <c r="DD4" s="1">
        <f>Sheet1!DE20</f>
        <v>0</v>
      </c>
      <c r="DE4" s="1">
        <f>Sheet1!DF20</f>
        <v>0</v>
      </c>
      <c r="DF4" s="1">
        <f>Sheet1!DG20</f>
        <v>0</v>
      </c>
      <c r="DG4" s="1">
        <f>Sheet1!DH20</f>
        <v>0</v>
      </c>
      <c r="DH4" s="1">
        <f>Sheet1!DI20</f>
        <v>0</v>
      </c>
      <c r="DI4" s="1">
        <f>Sheet1!DJ20</f>
        <v>0</v>
      </c>
      <c r="DJ4" s="1">
        <f>Sheet1!DK20</f>
        <v>0</v>
      </c>
      <c r="DK4" s="1">
        <f>Sheet1!DL20</f>
        <v>0</v>
      </c>
      <c r="DL4" s="1">
        <f>Sheet1!DM20</f>
        <v>0</v>
      </c>
      <c r="DM4" s="1">
        <f>Sheet1!DN20</f>
        <v>0</v>
      </c>
      <c r="DN4" s="1">
        <f>Sheet1!DO20</f>
        <v>0</v>
      </c>
      <c r="DO4" s="1">
        <f>Sheet1!DP20</f>
        <v>0</v>
      </c>
      <c r="DP4" s="1">
        <f>Sheet1!DQ20</f>
        <v>0</v>
      </c>
      <c r="DQ4" s="1">
        <f>Sheet1!DR20</f>
        <v>0</v>
      </c>
      <c r="DR4" s="1">
        <f>Sheet1!DS20</f>
        <v>0</v>
      </c>
      <c r="DS4" s="1">
        <f>Sheet1!DT20</f>
        <v>0</v>
      </c>
      <c r="DT4" s="1">
        <f>Sheet1!DU20</f>
        <v>0</v>
      </c>
      <c r="DU4" s="1">
        <f>Sheet1!DV20</f>
        <v>0</v>
      </c>
      <c r="DV4" s="1">
        <f>Sheet1!DW20</f>
        <v>0</v>
      </c>
      <c r="DW4" s="1">
        <f>Sheet1!DX20</f>
        <v>0</v>
      </c>
      <c r="DX4" s="1">
        <f>Sheet1!DY20</f>
        <v>0</v>
      </c>
      <c r="DY4" s="1">
        <f>Sheet1!DZ20</f>
        <v>1</v>
      </c>
      <c r="DZ4" s="1">
        <f>Sheet1!EA20</f>
        <v>0</v>
      </c>
      <c r="EA4" s="1">
        <f>Sheet1!EB20</f>
        <v>0</v>
      </c>
      <c r="EB4" s="1">
        <f>Sheet1!EC20</f>
        <v>0</v>
      </c>
      <c r="EC4" s="1">
        <f>Sheet1!ED20</f>
        <v>0</v>
      </c>
      <c r="ED4" s="1">
        <f>Sheet1!EE20</f>
        <v>0</v>
      </c>
      <c r="EE4" s="1">
        <f>Sheet1!EF20</f>
        <v>0</v>
      </c>
      <c r="EF4" s="1">
        <f>Sheet1!EG20</f>
        <v>0</v>
      </c>
      <c r="EG4" s="1">
        <f>Sheet1!EH20</f>
        <v>0</v>
      </c>
      <c r="EH4" s="1">
        <f>Sheet1!EI20</f>
        <v>0</v>
      </c>
      <c r="EI4" s="1">
        <f>Sheet1!EJ20</f>
        <v>0</v>
      </c>
      <c r="EJ4" s="1">
        <f>Sheet1!EK20</f>
        <v>0</v>
      </c>
      <c r="EK4" s="1">
        <f>Sheet1!EL20</f>
        <v>0</v>
      </c>
      <c r="EL4" s="1">
        <f>Sheet1!EM20</f>
        <v>0</v>
      </c>
      <c r="EM4" s="1">
        <f>Sheet1!EN20</f>
        <v>0</v>
      </c>
      <c r="EN4" s="1">
        <f>Sheet1!EO20</f>
        <v>0</v>
      </c>
      <c r="EO4" s="1">
        <f>Sheet1!EP20</f>
        <v>0</v>
      </c>
      <c r="EP4" s="1">
        <f>Sheet1!EQ20</f>
        <v>0</v>
      </c>
      <c r="EQ4" s="1">
        <f>Sheet1!ER20</f>
        <v>0</v>
      </c>
      <c r="ER4" s="1">
        <f>Sheet1!ES20</f>
        <v>0</v>
      </c>
      <c r="ES4" s="1">
        <f>Sheet1!ET20</f>
        <v>0</v>
      </c>
      <c r="ET4" s="1">
        <f>Sheet1!EU20</f>
        <v>0</v>
      </c>
      <c r="EU4" s="1">
        <f>Sheet1!EV20</f>
        <v>0</v>
      </c>
      <c r="EV4" s="1">
        <f>Sheet1!EW20</f>
        <v>0</v>
      </c>
      <c r="EW4" s="1">
        <f>Sheet1!EX20</f>
        <v>0</v>
      </c>
      <c r="EX4" s="1">
        <f>Sheet1!EY20</f>
        <v>0</v>
      </c>
      <c r="EY4" s="1">
        <f>Sheet1!EZ20</f>
        <v>0</v>
      </c>
      <c r="EZ4" s="1">
        <f>Sheet1!FA20</f>
        <v>0</v>
      </c>
      <c r="FA4" s="1">
        <f>Sheet1!FB20</f>
        <v>0</v>
      </c>
      <c r="FB4" s="1">
        <f>Sheet1!FC20</f>
        <v>0</v>
      </c>
      <c r="FC4" s="1">
        <f>Sheet1!FD20</f>
        <v>0</v>
      </c>
      <c r="FD4" s="1">
        <f>Sheet1!FE20</f>
        <v>0</v>
      </c>
      <c r="FE4" s="1">
        <f>Sheet1!FF20</f>
        <v>0</v>
      </c>
      <c r="FF4" s="1">
        <f>Sheet1!FG20</f>
        <v>0</v>
      </c>
      <c r="FG4" s="1">
        <f>Sheet1!FH20</f>
        <v>0</v>
      </c>
      <c r="FH4" s="1">
        <f>Sheet1!FI20</f>
        <v>0</v>
      </c>
      <c r="FI4" s="1">
        <f>Sheet1!FJ20</f>
        <v>0</v>
      </c>
      <c r="FJ4" s="1">
        <f>Sheet1!FK20</f>
        <v>0</v>
      </c>
      <c r="FK4" s="1">
        <f>Sheet1!FL20</f>
        <v>0</v>
      </c>
      <c r="FL4" s="1">
        <f>Sheet1!FM20</f>
        <v>0</v>
      </c>
      <c r="FM4" s="1">
        <f>Sheet1!FN20</f>
        <v>0</v>
      </c>
      <c r="FN4" s="1">
        <f>Sheet1!FO20</f>
        <v>0</v>
      </c>
      <c r="FO4" s="1">
        <f>Sheet1!FP20</f>
        <v>0</v>
      </c>
      <c r="FP4" s="1">
        <f>Sheet1!FQ20</f>
        <v>0</v>
      </c>
      <c r="FQ4" s="1">
        <f>Sheet1!FR20</f>
        <v>0</v>
      </c>
      <c r="FR4" s="1">
        <f>Sheet1!FS20</f>
        <v>0</v>
      </c>
      <c r="FS4" s="1">
        <f>Sheet1!FT20</f>
        <v>0</v>
      </c>
      <c r="FT4" s="1">
        <f>Sheet1!FU20</f>
        <v>0</v>
      </c>
      <c r="FU4" s="1">
        <f>Sheet1!FV20</f>
        <v>0</v>
      </c>
      <c r="FV4" s="1">
        <f>Sheet1!FW20</f>
        <v>0</v>
      </c>
      <c r="FW4" s="1">
        <f>Sheet1!FX20</f>
        <v>0</v>
      </c>
      <c r="FX4" s="1">
        <f>Sheet1!FY20</f>
        <v>0</v>
      </c>
      <c r="FY4" s="1">
        <f>Sheet1!FZ20</f>
        <v>0</v>
      </c>
      <c r="FZ4" s="1">
        <f>Sheet1!GA20</f>
        <v>0</v>
      </c>
      <c r="GA4" s="1">
        <f>Sheet1!GB20</f>
        <v>0</v>
      </c>
      <c r="GB4" s="1">
        <f>Sheet1!GC20</f>
        <v>0</v>
      </c>
      <c r="GC4" s="1">
        <f>Sheet1!GD20</f>
        <v>0</v>
      </c>
      <c r="GD4" s="1">
        <f>Sheet1!GE20</f>
        <v>0</v>
      </c>
      <c r="GE4" s="1">
        <f>Sheet1!GF20</f>
        <v>0</v>
      </c>
      <c r="GF4" s="1">
        <f>Sheet1!GG20</f>
        <v>0</v>
      </c>
      <c r="GG4" s="1">
        <f>Sheet1!GH20</f>
        <v>0</v>
      </c>
      <c r="GH4" s="1">
        <f>Sheet1!GI20</f>
        <v>0</v>
      </c>
      <c r="GI4" s="1">
        <f>Sheet1!GJ20</f>
        <v>0</v>
      </c>
      <c r="GJ4" s="1">
        <f>Sheet1!GK20</f>
        <v>0</v>
      </c>
      <c r="GK4" s="1">
        <f>Sheet1!GL20</f>
        <v>1</v>
      </c>
      <c r="GL4" s="1">
        <f>Sheet1!GM20</f>
        <v>0</v>
      </c>
      <c r="GM4" s="1">
        <f>Sheet1!GN20</f>
        <v>0</v>
      </c>
      <c r="GN4" s="1">
        <f>Sheet1!GO20</f>
        <v>0</v>
      </c>
      <c r="GO4" s="1">
        <f>Sheet1!GP20</f>
        <v>0</v>
      </c>
      <c r="GP4" s="1">
        <f>Sheet1!GQ20</f>
        <v>0</v>
      </c>
      <c r="GQ4" s="1">
        <f>Sheet1!GR20</f>
        <v>0</v>
      </c>
      <c r="GR4" s="1">
        <f>Sheet1!GS20</f>
        <v>0</v>
      </c>
      <c r="GS4" s="1">
        <f>Sheet1!GT20</f>
        <v>0</v>
      </c>
      <c r="GT4" s="1">
        <f>Sheet1!GU20</f>
        <v>0</v>
      </c>
      <c r="GU4" s="1">
        <f>Sheet1!GV20</f>
        <v>0</v>
      </c>
      <c r="GV4" s="1">
        <f>Sheet1!GW20</f>
        <v>0</v>
      </c>
      <c r="GW4" s="1">
        <f>Sheet1!GX20</f>
        <v>0</v>
      </c>
      <c r="GX4" s="1">
        <f>Sheet1!GY20</f>
        <v>0</v>
      </c>
      <c r="GY4" s="1">
        <f>Sheet1!GZ20</f>
        <v>0</v>
      </c>
      <c r="GZ4" s="1">
        <f>Sheet1!HA20</f>
        <v>0</v>
      </c>
      <c r="HA4" s="1">
        <f>Sheet1!HB20</f>
        <v>0</v>
      </c>
      <c r="HB4" s="1">
        <f>Sheet1!HC20</f>
        <v>0</v>
      </c>
      <c r="HC4" s="1">
        <f>Sheet1!HD20</f>
        <v>0</v>
      </c>
      <c r="HD4" s="1">
        <f>Sheet1!HE20</f>
        <v>0</v>
      </c>
      <c r="HE4" s="1">
        <f>Sheet1!HF20</f>
        <v>0</v>
      </c>
      <c r="HF4" s="1">
        <f>Sheet1!HG20</f>
        <v>0</v>
      </c>
      <c r="HG4" s="1">
        <f>Sheet1!HH20</f>
        <v>0</v>
      </c>
      <c r="HH4" s="1">
        <f>Sheet1!HI20</f>
        <v>0</v>
      </c>
      <c r="HI4" s="1">
        <f>Sheet1!HJ20</f>
        <v>0</v>
      </c>
      <c r="HJ4" s="1">
        <f>Sheet1!HK20</f>
        <v>0</v>
      </c>
      <c r="HK4" s="1">
        <f>Sheet1!HL20</f>
        <v>0</v>
      </c>
      <c r="HL4" s="1">
        <f>Sheet1!HM20</f>
        <v>0</v>
      </c>
      <c r="HM4" s="1">
        <f>Sheet1!HN20</f>
        <v>0</v>
      </c>
      <c r="HN4" s="1">
        <f>Sheet1!HO20</f>
        <v>0</v>
      </c>
      <c r="HO4" s="1">
        <f>Sheet1!HP20</f>
        <v>0</v>
      </c>
      <c r="HP4" s="1">
        <f>Sheet1!HQ20</f>
        <v>0</v>
      </c>
      <c r="HQ4" s="1">
        <f>Sheet1!HR20</f>
        <v>0</v>
      </c>
      <c r="HR4" s="1">
        <f>Sheet1!HS20</f>
        <v>0</v>
      </c>
      <c r="HS4" s="1">
        <f>Sheet1!HT20</f>
        <v>0</v>
      </c>
      <c r="HT4" s="1">
        <f>Sheet1!HU20</f>
        <v>0</v>
      </c>
      <c r="HU4" s="1">
        <f>Sheet1!HV20</f>
        <v>0</v>
      </c>
      <c r="HV4" s="1">
        <f>Sheet1!HW20</f>
        <v>0</v>
      </c>
      <c r="HW4" s="1">
        <f>Sheet1!HX20</f>
        <v>0</v>
      </c>
      <c r="HX4" s="1">
        <f>Sheet1!HY20</f>
        <v>0</v>
      </c>
      <c r="HY4" s="1">
        <f>Sheet1!HZ20</f>
        <v>0</v>
      </c>
      <c r="HZ4" s="1">
        <f>Sheet1!IA20</f>
        <v>0</v>
      </c>
      <c r="IA4" s="1">
        <f>Sheet1!IB20</f>
        <v>0</v>
      </c>
      <c r="IB4" s="1">
        <f>Sheet1!IC20</f>
        <v>0</v>
      </c>
      <c r="IC4" s="1">
        <f>Sheet1!ID20</f>
        <v>0</v>
      </c>
      <c r="ID4" s="1">
        <f>Sheet1!IE20</f>
        <v>0</v>
      </c>
      <c r="IE4" s="1">
        <f>Sheet1!IF20</f>
        <v>0</v>
      </c>
      <c r="IF4" s="1">
        <f>Sheet1!IG20</f>
        <v>0</v>
      </c>
      <c r="IG4" s="1">
        <f>Sheet1!IH20</f>
        <v>0</v>
      </c>
      <c r="IH4" s="1">
        <f>Sheet1!II20</f>
        <v>0</v>
      </c>
      <c r="II4" s="1">
        <f>Sheet1!IJ20</f>
        <v>0</v>
      </c>
      <c r="IJ4" s="1">
        <f>Sheet1!IK20</f>
        <v>0</v>
      </c>
      <c r="IK4" s="1">
        <f>Sheet1!IL20</f>
        <v>0</v>
      </c>
      <c r="IL4" s="1">
        <f>Sheet1!IM20</f>
        <v>0</v>
      </c>
      <c r="IM4" s="1">
        <f>Sheet1!IN20</f>
        <v>0</v>
      </c>
      <c r="IN4" s="1">
        <f>Sheet1!IO20</f>
        <v>0</v>
      </c>
      <c r="IO4" s="1">
        <f>Sheet1!IP20</f>
        <v>0</v>
      </c>
      <c r="IP4" s="1">
        <f>Sheet1!IQ20</f>
        <v>0</v>
      </c>
      <c r="IQ4" s="1">
        <f>Sheet1!IR20</f>
        <v>0</v>
      </c>
      <c r="IR4" s="1">
        <f>Sheet1!IS20</f>
        <v>0</v>
      </c>
      <c r="IS4" s="1">
        <f>Sheet1!IT20</f>
        <v>0</v>
      </c>
      <c r="IT4" s="1">
        <f>Sheet1!IU20</f>
        <v>0</v>
      </c>
      <c r="IU4" s="1">
        <f>Sheet1!IV20</f>
        <v>0</v>
      </c>
      <c r="IV4" s="1">
        <f>Sheet1!IW20</f>
        <v>0</v>
      </c>
      <c r="IW4" s="1">
        <f>Sheet1!IX20</f>
        <v>0</v>
      </c>
      <c r="IX4" s="1">
        <f>Sheet1!IY20</f>
        <v>0</v>
      </c>
      <c r="IY4" s="1">
        <f>Sheet1!IZ20</f>
        <v>0</v>
      </c>
      <c r="IZ4" s="1">
        <f>Sheet1!JA20</f>
        <v>0</v>
      </c>
      <c r="JA4" s="1">
        <f>Sheet1!JB20</f>
        <v>0</v>
      </c>
      <c r="JB4" s="1">
        <f>Sheet1!JC20</f>
        <v>0</v>
      </c>
      <c r="JC4" s="1">
        <f>Sheet1!JD20</f>
        <v>0</v>
      </c>
      <c r="JD4" s="1">
        <f>Sheet1!JE20</f>
        <v>0</v>
      </c>
      <c r="JE4" s="1">
        <f>Sheet1!JF20</f>
        <v>0</v>
      </c>
      <c r="JF4" s="1">
        <f>Sheet1!JG20</f>
        <v>0</v>
      </c>
      <c r="JG4" s="1">
        <f>Sheet1!JH20</f>
        <v>0</v>
      </c>
      <c r="JH4" s="1">
        <f>Sheet1!JI20</f>
        <v>0</v>
      </c>
      <c r="JI4" s="1">
        <f>Sheet1!JJ20</f>
        <v>0</v>
      </c>
      <c r="JJ4" s="1">
        <f>Sheet1!JK20</f>
        <v>0</v>
      </c>
      <c r="JK4" s="1">
        <f>Sheet1!JL20</f>
        <v>0</v>
      </c>
      <c r="JL4" s="1">
        <f>Sheet1!JM20</f>
        <v>0</v>
      </c>
      <c r="JM4" s="1">
        <f>Sheet1!JN20</f>
        <v>0</v>
      </c>
      <c r="JN4" s="1">
        <f>Sheet1!JO20</f>
        <v>0</v>
      </c>
      <c r="JO4" s="1">
        <f>Sheet1!JP20</f>
        <v>0</v>
      </c>
      <c r="JP4" s="1">
        <f>Sheet1!JQ20</f>
        <v>0</v>
      </c>
      <c r="JQ4" s="1">
        <f>Sheet1!JR20</f>
        <v>0</v>
      </c>
      <c r="JR4" s="1">
        <f>Sheet1!JS20</f>
        <v>0</v>
      </c>
      <c r="JS4" s="1">
        <f>Sheet1!JT20</f>
        <v>0</v>
      </c>
      <c r="JT4" s="1">
        <f>Sheet1!JU20</f>
        <v>0</v>
      </c>
      <c r="JU4" s="1">
        <f>Sheet1!JV20</f>
        <v>0</v>
      </c>
      <c r="JV4" s="1">
        <f>Sheet1!JW20</f>
        <v>0</v>
      </c>
      <c r="JW4" s="1">
        <f>Sheet1!JX20</f>
        <v>0</v>
      </c>
      <c r="JX4" s="1">
        <f>Sheet1!JY20</f>
        <v>0</v>
      </c>
      <c r="JY4" s="1">
        <f>Sheet1!JZ20</f>
        <v>0</v>
      </c>
      <c r="JZ4" s="1">
        <f>Sheet1!KA20</f>
        <v>0</v>
      </c>
      <c r="KA4" s="1">
        <f>Sheet1!KB20</f>
        <v>0</v>
      </c>
      <c r="KB4" s="1">
        <f>Sheet1!KC20</f>
        <v>0</v>
      </c>
      <c r="KC4" s="1">
        <f>Sheet1!KD20</f>
        <v>0</v>
      </c>
      <c r="KD4" s="1">
        <f>Sheet1!KE20</f>
        <v>0</v>
      </c>
      <c r="KE4" s="1">
        <f>Sheet1!KF20</f>
        <v>0</v>
      </c>
      <c r="KF4" s="1">
        <f>Sheet1!KG20</f>
        <v>0</v>
      </c>
      <c r="KG4" s="1">
        <f>Sheet1!KH20</f>
        <v>0</v>
      </c>
      <c r="KH4" s="1">
        <f>Sheet1!KI20</f>
        <v>0</v>
      </c>
      <c r="KI4" s="1">
        <f>Sheet1!KJ20</f>
        <v>0</v>
      </c>
      <c r="KJ4" s="1">
        <f>Sheet1!KK20</f>
        <v>0</v>
      </c>
      <c r="KK4" s="1">
        <f>Sheet1!KL20</f>
        <v>0</v>
      </c>
      <c r="KL4" s="1">
        <f>Sheet1!KM20</f>
        <v>0</v>
      </c>
      <c r="KM4" s="1">
        <f>Sheet1!KN20</f>
        <v>0</v>
      </c>
      <c r="KN4" s="1">
        <f>Sheet1!KO20</f>
        <v>0</v>
      </c>
      <c r="KO4" s="1">
        <f>Sheet1!KP20</f>
        <v>0</v>
      </c>
      <c r="KP4" s="1">
        <f>Sheet1!KQ20</f>
        <v>0</v>
      </c>
      <c r="KQ4" s="1">
        <f>Sheet1!KR20</f>
        <v>0</v>
      </c>
      <c r="KR4" s="1">
        <f>Sheet1!KS20</f>
        <v>0</v>
      </c>
      <c r="KS4" s="1">
        <f>Sheet1!KT20</f>
        <v>0</v>
      </c>
      <c r="KT4" s="1">
        <f>Sheet1!KU20</f>
        <v>0</v>
      </c>
      <c r="KU4" s="1">
        <f>Sheet1!KV20</f>
        <v>0</v>
      </c>
      <c r="KV4" s="1">
        <f>Sheet1!KW20</f>
        <v>0</v>
      </c>
      <c r="KW4" s="1">
        <f>Sheet1!KX20</f>
        <v>0</v>
      </c>
      <c r="KX4" s="1">
        <f>Sheet1!KY20</f>
        <v>0</v>
      </c>
      <c r="KY4" s="1">
        <f>Sheet1!KZ20</f>
        <v>0</v>
      </c>
      <c r="KZ4" s="1">
        <f>Sheet1!LA20</f>
        <v>0</v>
      </c>
      <c r="LA4" s="1"/>
      <c r="LB4" s="1"/>
      <c r="LC4" s="1"/>
      <c r="LD4" s="1"/>
      <c r="LE4" s="1"/>
      <c r="LF4" s="1"/>
      <c r="LG4" s="1"/>
      <c r="LH4" s="1"/>
    </row>
    <row r="5" spans="1:320" x14ac:dyDescent="0.25">
      <c r="A5" s="1">
        <f>Sheet1!B21</f>
        <v>0</v>
      </c>
      <c r="B5" s="1">
        <f>Sheet1!C21</f>
        <v>0</v>
      </c>
      <c r="C5" s="1">
        <f>Sheet1!D21</f>
        <v>0</v>
      </c>
      <c r="D5" s="1">
        <f>Sheet1!E21</f>
        <v>0</v>
      </c>
      <c r="E5" s="1">
        <f>Sheet1!F21</f>
        <v>0</v>
      </c>
      <c r="F5" s="1">
        <f>Sheet1!G21</f>
        <v>0</v>
      </c>
      <c r="G5" s="1">
        <f>Sheet1!H21</f>
        <v>0</v>
      </c>
      <c r="H5" s="1">
        <f>Sheet1!I21</f>
        <v>0</v>
      </c>
      <c r="I5" s="1">
        <f>Sheet1!J21</f>
        <v>0</v>
      </c>
      <c r="J5" s="1">
        <f>Sheet1!K21</f>
        <v>0</v>
      </c>
      <c r="K5" s="1">
        <f>Sheet1!L21</f>
        <v>0</v>
      </c>
      <c r="L5" s="1">
        <f>Sheet1!M21</f>
        <v>0</v>
      </c>
      <c r="M5" s="1">
        <f>Sheet1!N21</f>
        <v>0</v>
      </c>
      <c r="N5" s="1">
        <f>Sheet1!O21</f>
        <v>0</v>
      </c>
      <c r="O5" s="1">
        <f>Sheet1!P21</f>
        <v>0</v>
      </c>
      <c r="P5" s="1">
        <f>Sheet1!Q21</f>
        <v>0</v>
      </c>
      <c r="Q5" s="1">
        <f>Sheet1!R21</f>
        <v>0</v>
      </c>
      <c r="R5" s="1">
        <f>Sheet1!S21</f>
        <v>0</v>
      </c>
      <c r="S5" s="1">
        <f>Sheet1!T21</f>
        <v>0</v>
      </c>
      <c r="T5" s="1">
        <f>Sheet1!U21</f>
        <v>0</v>
      </c>
      <c r="U5" s="1">
        <f>Sheet1!V21</f>
        <v>0</v>
      </c>
      <c r="V5" s="1">
        <f>Sheet1!W21</f>
        <v>0</v>
      </c>
      <c r="W5" s="1">
        <f>Sheet1!X21</f>
        <v>0</v>
      </c>
      <c r="X5" s="1">
        <f>Sheet1!Y21</f>
        <v>0</v>
      </c>
      <c r="Y5" s="1">
        <f>Sheet1!Z21</f>
        <v>0</v>
      </c>
      <c r="Z5" s="1">
        <f>Sheet1!AA21</f>
        <v>0</v>
      </c>
      <c r="AA5" s="1">
        <f>Sheet1!AB21</f>
        <v>0</v>
      </c>
      <c r="AB5" s="1">
        <f>Sheet1!AC21</f>
        <v>0</v>
      </c>
      <c r="AC5" s="1">
        <f>Sheet1!AD21</f>
        <v>0</v>
      </c>
      <c r="AD5" s="1">
        <f>Sheet1!AE21</f>
        <v>0</v>
      </c>
      <c r="AE5" s="1">
        <f>Sheet1!AF21</f>
        <v>0</v>
      </c>
      <c r="AF5" s="1">
        <f>Sheet1!AG21</f>
        <v>0</v>
      </c>
      <c r="AG5" s="1">
        <f>Sheet1!AH21</f>
        <v>0</v>
      </c>
      <c r="AH5" s="1">
        <f>Sheet1!AI21</f>
        <v>0</v>
      </c>
      <c r="AI5" s="1">
        <f>Sheet1!AJ21</f>
        <v>0</v>
      </c>
      <c r="AJ5" s="1">
        <f>Sheet1!AK21</f>
        <v>0</v>
      </c>
      <c r="AK5" s="1">
        <f>Sheet1!AL21</f>
        <v>0</v>
      </c>
      <c r="AL5" s="1">
        <f>Sheet1!AM21</f>
        <v>0</v>
      </c>
      <c r="AM5" s="1">
        <f>Sheet1!AN21</f>
        <v>0</v>
      </c>
      <c r="AN5" s="1">
        <f>Sheet1!AO21</f>
        <v>0</v>
      </c>
      <c r="AO5" s="1">
        <f>Sheet1!AP21</f>
        <v>0</v>
      </c>
      <c r="AP5" s="1">
        <f>Sheet1!AQ21</f>
        <v>0</v>
      </c>
      <c r="AQ5" s="1">
        <f>Sheet1!AR21</f>
        <v>0</v>
      </c>
      <c r="AR5" s="1">
        <f>Sheet1!AS21</f>
        <v>0</v>
      </c>
      <c r="AS5" s="1">
        <f>Sheet1!AT21</f>
        <v>0</v>
      </c>
      <c r="AT5" s="1">
        <f>Sheet1!AU21</f>
        <v>0</v>
      </c>
      <c r="AU5" s="1">
        <f>Sheet1!AV21</f>
        <v>0</v>
      </c>
      <c r="AV5" s="1">
        <f>Sheet1!AW21</f>
        <v>0</v>
      </c>
      <c r="AW5" s="1">
        <f>Sheet1!AX21</f>
        <v>0</v>
      </c>
      <c r="AX5" s="1">
        <f>Sheet1!AY21</f>
        <v>0</v>
      </c>
      <c r="AY5" s="1">
        <f>Sheet1!AZ21</f>
        <v>0</v>
      </c>
      <c r="AZ5" s="1">
        <f>Sheet1!BA21</f>
        <v>0</v>
      </c>
      <c r="BA5" s="1">
        <f>Sheet1!BB21</f>
        <v>0</v>
      </c>
      <c r="BB5" s="1">
        <f>Sheet1!BC21</f>
        <v>0</v>
      </c>
      <c r="BC5" s="1">
        <f>Sheet1!BD21</f>
        <v>0</v>
      </c>
      <c r="BD5" s="1">
        <f>Sheet1!BE21</f>
        <v>0</v>
      </c>
      <c r="BE5" s="1">
        <f>Sheet1!BF21</f>
        <v>0</v>
      </c>
      <c r="BF5" s="1">
        <f>Sheet1!BG21</f>
        <v>0</v>
      </c>
      <c r="BG5" s="1">
        <f>Sheet1!BH21</f>
        <v>0</v>
      </c>
      <c r="BH5" s="1">
        <f>Sheet1!BI21</f>
        <v>0</v>
      </c>
      <c r="BI5" s="1">
        <f>Sheet1!BJ21</f>
        <v>0</v>
      </c>
      <c r="BJ5" s="1">
        <f>Sheet1!BK21</f>
        <v>0</v>
      </c>
      <c r="BK5" s="1">
        <f>Sheet1!BL21</f>
        <v>0</v>
      </c>
      <c r="BL5" s="1">
        <f>Sheet1!BM21</f>
        <v>0</v>
      </c>
      <c r="BM5" s="1">
        <f>Sheet1!BN21</f>
        <v>0</v>
      </c>
      <c r="BN5" s="1">
        <f>Sheet1!BO21</f>
        <v>0</v>
      </c>
      <c r="BO5" s="1">
        <f>Sheet1!BP21</f>
        <v>0</v>
      </c>
      <c r="BP5" s="1">
        <f>Sheet1!BQ21</f>
        <v>0</v>
      </c>
      <c r="BQ5" s="1">
        <f>Sheet1!BR21</f>
        <v>0</v>
      </c>
      <c r="BR5" s="1">
        <f>Sheet1!BS21</f>
        <v>0</v>
      </c>
      <c r="BS5" s="1">
        <f>Sheet1!BT21</f>
        <v>0</v>
      </c>
      <c r="BT5" s="1">
        <f>Sheet1!BU21</f>
        <v>0</v>
      </c>
      <c r="BU5" s="1">
        <f>Sheet1!BV21</f>
        <v>0</v>
      </c>
      <c r="BV5" s="1">
        <f>Sheet1!BW21</f>
        <v>0</v>
      </c>
      <c r="BW5" s="1">
        <f>Sheet1!BX21</f>
        <v>0</v>
      </c>
      <c r="BX5" s="1">
        <f>Sheet1!BY21</f>
        <v>0</v>
      </c>
      <c r="BY5" s="1">
        <f>Sheet1!BZ21</f>
        <v>0</v>
      </c>
      <c r="BZ5" s="1">
        <f>Sheet1!CA21</f>
        <v>0</v>
      </c>
      <c r="CA5" s="1">
        <f>Sheet1!CB21</f>
        <v>0</v>
      </c>
      <c r="CB5" s="1">
        <f>Sheet1!CC21</f>
        <v>0</v>
      </c>
      <c r="CC5" s="1">
        <f>Sheet1!CD21</f>
        <v>0</v>
      </c>
      <c r="CD5" s="1">
        <f>Sheet1!CE21</f>
        <v>0</v>
      </c>
      <c r="CE5" s="1">
        <f>Sheet1!CF21</f>
        <v>0</v>
      </c>
      <c r="CF5" s="1">
        <f>Sheet1!CG21</f>
        <v>0</v>
      </c>
      <c r="CG5" s="1">
        <f>Sheet1!CH21</f>
        <v>0</v>
      </c>
      <c r="CH5" s="1">
        <f>Sheet1!CI21</f>
        <v>0</v>
      </c>
      <c r="CI5" s="1">
        <f>Sheet1!CJ21</f>
        <v>0</v>
      </c>
      <c r="CJ5" s="1">
        <f>Sheet1!CK21</f>
        <v>0</v>
      </c>
      <c r="CK5" s="1">
        <f>Sheet1!CL21</f>
        <v>0</v>
      </c>
      <c r="CL5" s="1">
        <f>Sheet1!CM21</f>
        <v>0</v>
      </c>
      <c r="CM5" s="1">
        <f>Sheet1!CN21</f>
        <v>0</v>
      </c>
      <c r="CN5" s="1">
        <f>Sheet1!CO21</f>
        <v>0</v>
      </c>
      <c r="CO5" s="1">
        <f>Sheet1!CP21</f>
        <v>0</v>
      </c>
      <c r="CP5" s="1">
        <f>Sheet1!CQ21</f>
        <v>0</v>
      </c>
      <c r="CQ5" s="1">
        <f>Sheet1!CR21</f>
        <v>0</v>
      </c>
      <c r="CR5" s="1">
        <f>Sheet1!CS21</f>
        <v>0</v>
      </c>
      <c r="CS5" s="1">
        <f>Sheet1!CT21</f>
        <v>0</v>
      </c>
      <c r="CT5" s="1">
        <f>Sheet1!CU21</f>
        <v>0</v>
      </c>
      <c r="CU5" s="1">
        <f>Sheet1!CV21</f>
        <v>0</v>
      </c>
      <c r="CV5" s="1">
        <f>Sheet1!CW21</f>
        <v>0</v>
      </c>
      <c r="CW5" s="1">
        <f>Sheet1!CX21</f>
        <v>0</v>
      </c>
      <c r="CX5" s="1">
        <f>Sheet1!CY21</f>
        <v>0</v>
      </c>
      <c r="CY5" s="1">
        <f>Sheet1!CZ21</f>
        <v>0</v>
      </c>
      <c r="CZ5" s="1">
        <f>Sheet1!DA21</f>
        <v>0</v>
      </c>
      <c r="DA5" s="1">
        <f>Sheet1!DB21</f>
        <v>0</v>
      </c>
      <c r="DB5" s="1">
        <f>Sheet1!DC21</f>
        <v>0</v>
      </c>
      <c r="DC5" s="1">
        <f>Sheet1!DD21</f>
        <v>0</v>
      </c>
      <c r="DD5" s="1">
        <f>Sheet1!DE21</f>
        <v>0</v>
      </c>
      <c r="DE5" s="1">
        <f>Sheet1!DF21</f>
        <v>0</v>
      </c>
      <c r="DF5" s="1">
        <f>Sheet1!DG21</f>
        <v>0</v>
      </c>
      <c r="DG5" s="1">
        <f>Sheet1!DH21</f>
        <v>0</v>
      </c>
      <c r="DH5" s="1">
        <f>Sheet1!DI21</f>
        <v>0</v>
      </c>
      <c r="DI5" s="1">
        <f>Sheet1!DJ21</f>
        <v>0</v>
      </c>
      <c r="DJ5" s="1">
        <f>Sheet1!DK21</f>
        <v>0</v>
      </c>
      <c r="DK5" s="1">
        <f>Sheet1!DL21</f>
        <v>0</v>
      </c>
      <c r="DL5" s="1">
        <f>Sheet1!DM21</f>
        <v>0</v>
      </c>
      <c r="DM5" s="1">
        <f>Sheet1!DN21</f>
        <v>0</v>
      </c>
      <c r="DN5" s="1">
        <f>Sheet1!DO21</f>
        <v>0</v>
      </c>
      <c r="DO5" s="1">
        <f>Sheet1!DP21</f>
        <v>0</v>
      </c>
      <c r="DP5" s="1">
        <f>Sheet1!DQ21</f>
        <v>0</v>
      </c>
      <c r="DQ5" s="1">
        <f>Sheet1!DR21</f>
        <v>0</v>
      </c>
      <c r="DR5" s="1">
        <f>Sheet1!DS21</f>
        <v>0</v>
      </c>
      <c r="DS5" s="1">
        <f>Sheet1!DT21</f>
        <v>0</v>
      </c>
      <c r="DT5" s="1">
        <f>Sheet1!DU21</f>
        <v>0</v>
      </c>
      <c r="DU5" s="1">
        <f>Sheet1!DV21</f>
        <v>0</v>
      </c>
      <c r="DV5" s="1">
        <f>Sheet1!DW21</f>
        <v>0</v>
      </c>
      <c r="DW5" s="1">
        <f>Sheet1!DX21</f>
        <v>0</v>
      </c>
      <c r="DX5" s="1">
        <f>Sheet1!DY21</f>
        <v>0</v>
      </c>
      <c r="DY5" s="1">
        <f>Sheet1!DZ21</f>
        <v>1</v>
      </c>
      <c r="DZ5" s="1">
        <f>Sheet1!EA21</f>
        <v>0</v>
      </c>
      <c r="EA5" s="1">
        <f>Sheet1!EB21</f>
        <v>0</v>
      </c>
      <c r="EB5" s="1">
        <f>Sheet1!EC21</f>
        <v>0</v>
      </c>
      <c r="EC5" s="1">
        <f>Sheet1!ED21</f>
        <v>0</v>
      </c>
      <c r="ED5" s="1">
        <f>Sheet1!EE21</f>
        <v>0</v>
      </c>
      <c r="EE5" s="1">
        <f>Sheet1!EF21</f>
        <v>0</v>
      </c>
      <c r="EF5" s="1">
        <f>Sheet1!EG21</f>
        <v>0</v>
      </c>
      <c r="EG5" s="1">
        <f>Sheet1!EH21</f>
        <v>0</v>
      </c>
      <c r="EH5" s="1">
        <f>Sheet1!EI21</f>
        <v>0</v>
      </c>
      <c r="EI5" s="1">
        <f>Sheet1!EJ21</f>
        <v>0</v>
      </c>
      <c r="EJ5" s="1">
        <f>Sheet1!EK21</f>
        <v>0</v>
      </c>
      <c r="EK5" s="1">
        <f>Sheet1!EL21</f>
        <v>0</v>
      </c>
      <c r="EL5" s="1">
        <f>Sheet1!EM21</f>
        <v>0</v>
      </c>
      <c r="EM5" s="1">
        <f>Sheet1!EN21</f>
        <v>0</v>
      </c>
      <c r="EN5" s="1">
        <f>Sheet1!EO21</f>
        <v>0</v>
      </c>
      <c r="EO5" s="1">
        <f>Sheet1!EP21</f>
        <v>0</v>
      </c>
      <c r="EP5" s="1">
        <f>Sheet1!EQ21</f>
        <v>0</v>
      </c>
      <c r="EQ5" s="1">
        <f>Sheet1!ER21</f>
        <v>0</v>
      </c>
      <c r="ER5" s="1">
        <f>Sheet1!ES21</f>
        <v>0</v>
      </c>
      <c r="ES5" s="1">
        <f>Sheet1!ET21</f>
        <v>0</v>
      </c>
      <c r="ET5" s="1">
        <f>Sheet1!EU21</f>
        <v>0</v>
      </c>
      <c r="EU5" s="1">
        <f>Sheet1!EV21</f>
        <v>0</v>
      </c>
      <c r="EV5" s="1">
        <f>Sheet1!EW21</f>
        <v>0</v>
      </c>
      <c r="EW5" s="1">
        <f>Sheet1!EX21</f>
        <v>0</v>
      </c>
      <c r="EX5" s="1">
        <f>Sheet1!EY21</f>
        <v>0</v>
      </c>
      <c r="EY5" s="1">
        <f>Sheet1!EZ21</f>
        <v>0</v>
      </c>
      <c r="EZ5" s="1">
        <f>Sheet1!FA21</f>
        <v>0</v>
      </c>
      <c r="FA5" s="1">
        <f>Sheet1!FB21</f>
        <v>0</v>
      </c>
      <c r="FB5" s="1">
        <f>Sheet1!FC21</f>
        <v>0</v>
      </c>
      <c r="FC5" s="1">
        <f>Sheet1!FD21</f>
        <v>0</v>
      </c>
      <c r="FD5" s="1">
        <f>Sheet1!FE21</f>
        <v>0</v>
      </c>
      <c r="FE5" s="1">
        <f>Sheet1!FF21</f>
        <v>0</v>
      </c>
      <c r="FF5" s="1">
        <f>Sheet1!FG21</f>
        <v>0</v>
      </c>
      <c r="FG5" s="1">
        <f>Sheet1!FH21</f>
        <v>0</v>
      </c>
      <c r="FH5" s="1">
        <f>Sheet1!FI21</f>
        <v>0</v>
      </c>
      <c r="FI5" s="1">
        <f>Sheet1!FJ21</f>
        <v>0</v>
      </c>
      <c r="FJ5" s="1">
        <f>Sheet1!FK21</f>
        <v>0</v>
      </c>
      <c r="FK5" s="1">
        <f>Sheet1!FL21</f>
        <v>0</v>
      </c>
      <c r="FL5" s="1">
        <f>Sheet1!FM21</f>
        <v>0</v>
      </c>
      <c r="FM5" s="1">
        <f>Sheet1!FN21</f>
        <v>0</v>
      </c>
      <c r="FN5" s="1">
        <f>Sheet1!FO21</f>
        <v>0</v>
      </c>
      <c r="FO5" s="1">
        <f>Sheet1!FP21</f>
        <v>0</v>
      </c>
      <c r="FP5" s="1">
        <f>Sheet1!FQ21</f>
        <v>0</v>
      </c>
      <c r="FQ5" s="1">
        <f>Sheet1!FR21</f>
        <v>0</v>
      </c>
      <c r="FR5" s="1">
        <f>Sheet1!FS21</f>
        <v>0</v>
      </c>
      <c r="FS5" s="1">
        <f>Sheet1!FT21</f>
        <v>0</v>
      </c>
      <c r="FT5" s="1">
        <f>Sheet1!FU21</f>
        <v>0</v>
      </c>
      <c r="FU5" s="1">
        <f>Sheet1!FV21</f>
        <v>0</v>
      </c>
      <c r="FV5" s="1">
        <f>Sheet1!FW21</f>
        <v>0</v>
      </c>
      <c r="FW5" s="1">
        <f>Sheet1!FX21</f>
        <v>0</v>
      </c>
      <c r="FX5" s="1">
        <f>Sheet1!FY21</f>
        <v>0</v>
      </c>
      <c r="FY5" s="1">
        <f>Sheet1!FZ21</f>
        <v>0</v>
      </c>
      <c r="FZ5" s="1">
        <f>Sheet1!GA21</f>
        <v>0</v>
      </c>
      <c r="GA5" s="1">
        <f>Sheet1!GB21</f>
        <v>0</v>
      </c>
      <c r="GB5" s="1">
        <f>Sheet1!GC21</f>
        <v>0</v>
      </c>
      <c r="GC5" s="1">
        <f>Sheet1!GD21</f>
        <v>0</v>
      </c>
      <c r="GD5" s="1">
        <f>Sheet1!GE21</f>
        <v>0</v>
      </c>
      <c r="GE5" s="1">
        <f>Sheet1!GF21</f>
        <v>0</v>
      </c>
      <c r="GF5" s="1">
        <f>Sheet1!GG21</f>
        <v>0</v>
      </c>
      <c r="GG5" s="1">
        <f>Sheet1!GH21</f>
        <v>0</v>
      </c>
      <c r="GH5" s="1">
        <f>Sheet1!GI21</f>
        <v>0</v>
      </c>
      <c r="GI5" s="1">
        <f>Sheet1!GJ21</f>
        <v>0</v>
      </c>
      <c r="GJ5" s="1">
        <f>Sheet1!GK21</f>
        <v>0</v>
      </c>
      <c r="GK5" s="1">
        <f>Sheet1!GL21</f>
        <v>0</v>
      </c>
      <c r="GL5" s="1">
        <f>Sheet1!GM21</f>
        <v>0</v>
      </c>
      <c r="GM5" s="1">
        <f>Sheet1!GN21</f>
        <v>0</v>
      </c>
      <c r="GN5" s="1">
        <f>Sheet1!GO21</f>
        <v>0</v>
      </c>
      <c r="GO5" s="1">
        <f>Sheet1!GP21</f>
        <v>0</v>
      </c>
      <c r="GP5" s="1">
        <f>Sheet1!GQ21</f>
        <v>0</v>
      </c>
      <c r="GQ5" s="1">
        <f>Sheet1!GR21</f>
        <v>0</v>
      </c>
      <c r="GR5" s="1">
        <f>Sheet1!GS21</f>
        <v>0</v>
      </c>
      <c r="GS5" s="1">
        <f>Sheet1!GT21</f>
        <v>0</v>
      </c>
      <c r="GT5" s="1">
        <f>Sheet1!GU21</f>
        <v>0</v>
      </c>
      <c r="GU5" s="1">
        <f>Sheet1!GV21</f>
        <v>0</v>
      </c>
      <c r="GV5" s="1">
        <f>Sheet1!GW21</f>
        <v>0</v>
      </c>
      <c r="GW5" s="1">
        <f>Sheet1!GX21</f>
        <v>0</v>
      </c>
      <c r="GX5" s="1">
        <f>Sheet1!GY21</f>
        <v>0</v>
      </c>
      <c r="GY5" s="1">
        <f>Sheet1!GZ21</f>
        <v>0</v>
      </c>
      <c r="GZ5" s="1">
        <f>Sheet1!HA21</f>
        <v>0</v>
      </c>
      <c r="HA5" s="1">
        <f>Sheet1!HB21</f>
        <v>0</v>
      </c>
      <c r="HB5" s="1">
        <f>Sheet1!HC21</f>
        <v>0</v>
      </c>
      <c r="HC5" s="1">
        <f>Sheet1!HD21</f>
        <v>0</v>
      </c>
      <c r="HD5" s="1">
        <f>Sheet1!HE21</f>
        <v>0</v>
      </c>
      <c r="HE5" s="1">
        <f>Sheet1!HF21</f>
        <v>0</v>
      </c>
      <c r="HF5" s="1">
        <f>Sheet1!HG21</f>
        <v>0</v>
      </c>
      <c r="HG5" s="1">
        <f>Sheet1!HH21</f>
        <v>0</v>
      </c>
      <c r="HH5" s="1">
        <f>Sheet1!HI21</f>
        <v>0</v>
      </c>
      <c r="HI5" s="1">
        <f>Sheet1!HJ21</f>
        <v>0</v>
      </c>
      <c r="HJ5" s="1">
        <f>Sheet1!HK21</f>
        <v>0</v>
      </c>
      <c r="HK5" s="1">
        <f>Sheet1!HL21</f>
        <v>0</v>
      </c>
      <c r="HL5" s="1">
        <f>Sheet1!HM21</f>
        <v>0</v>
      </c>
      <c r="HM5" s="1">
        <f>Sheet1!HN21</f>
        <v>0</v>
      </c>
      <c r="HN5" s="1">
        <f>Sheet1!HO21</f>
        <v>0</v>
      </c>
      <c r="HO5" s="1">
        <f>Sheet1!HP21</f>
        <v>0</v>
      </c>
      <c r="HP5" s="1">
        <f>Sheet1!HQ21</f>
        <v>0</v>
      </c>
      <c r="HQ5" s="1">
        <f>Sheet1!HR21</f>
        <v>0</v>
      </c>
      <c r="HR5" s="1">
        <f>Sheet1!HS21</f>
        <v>0</v>
      </c>
      <c r="HS5" s="1">
        <f>Sheet1!HT21</f>
        <v>0</v>
      </c>
      <c r="HT5" s="1">
        <f>Sheet1!HU21</f>
        <v>0</v>
      </c>
      <c r="HU5" s="1">
        <f>Sheet1!HV21</f>
        <v>0</v>
      </c>
      <c r="HV5" s="1">
        <f>Sheet1!HW21</f>
        <v>0</v>
      </c>
      <c r="HW5" s="1">
        <f>Sheet1!HX21</f>
        <v>0</v>
      </c>
      <c r="HX5" s="1">
        <f>Sheet1!HY21</f>
        <v>0</v>
      </c>
      <c r="HY5" s="1">
        <f>Sheet1!HZ21</f>
        <v>0</v>
      </c>
      <c r="HZ5" s="1">
        <f>Sheet1!IA21</f>
        <v>0</v>
      </c>
      <c r="IA5" s="1">
        <f>Sheet1!IB21</f>
        <v>0</v>
      </c>
      <c r="IB5" s="1">
        <f>Sheet1!IC21</f>
        <v>0</v>
      </c>
      <c r="IC5" s="1">
        <f>Sheet1!ID21</f>
        <v>0</v>
      </c>
      <c r="ID5" s="1">
        <f>Sheet1!IE21</f>
        <v>0</v>
      </c>
      <c r="IE5" s="1">
        <f>Sheet1!IF21</f>
        <v>0</v>
      </c>
      <c r="IF5" s="1">
        <f>Sheet1!IG21</f>
        <v>0</v>
      </c>
      <c r="IG5" s="1">
        <f>Sheet1!IH21</f>
        <v>0</v>
      </c>
      <c r="IH5" s="1">
        <f>Sheet1!II21</f>
        <v>0</v>
      </c>
      <c r="II5" s="1">
        <f>Sheet1!IJ21</f>
        <v>0</v>
      </c>
      <c r="IJ5" s="1">
        <f>Sheet1!IK21</f>
        <v>0</v>
      </c>
      <c r="IK5" s="1">
        <f>Sheet1!IL21</f>
        <v>0</v>
      </c>
      <c r="IL5" s="1">
        <f>Sheet1!IM21</f>
        <v>0</v>
      </c>
      <c r="IM5" s="1">
        <f>Sheet1!IN21</f>
        <v>0</v>
      </c>
      <c r="IN5" s="1">
        <f>Sheet1!IO21</f>
        <v>0</v>
      </c>
      <c r="IO5" s="1">
        <f>Sheet1!IP21</f>
        <v>0</v>
      </c>
      <c r="IP5" s="1">
        <f>Sheet1!IQ21</f>
        <v>0</v>
      </c>
      <c r="IQ5" s="1">
        <f>Sheet1!IR21</f>
        <v>0</v>
      </c>
      <c r="IR5" s="1">
        <f>Sheet1!IS21</f>
        <v>0</v>
      </c>
      <c r="IS5" s="1">
        <f>Sheet1!IT21</f>
        <v>0</v>
      </c>
      <c r="IT5" s="1">
        <f>Sheet1!IU21</f>
        <v>0</v>
      </c>
      <c r="IU5" s="1">
        <f>Sheet1!IV21</f>
        <v>0</v>
      </c>
      <c r="IV5" s="1">
        <f>Sheet1!IW21</f>
        <v>0</v>
      </c>
      <c r="IW5" s="1">
        <f>Sheet1!IX21</f>
        <v>0</v>
      </c>
      <c r="IX5" s="1">
        <f>Sheet1!IY21</f>
        <v>0</v>
      </c>
      <c r="IY5" s="1">
        <f>Sheet1!IZ21</f>
        <v>0</v>
      </c>
      <c r="IZ5" s="1">
        <f>Sheet1!JA21</f>
        <v>0</v>
      </c>
      <c r="JA5" s="1">
        <f>Sheet1!JB21</f>
        <v>0</v>
      </c>
      <c r="JB5" s="1">
        <f>Sheet1!JC21</f>
        <v>0</v>
      </c>
      <c r="JC5" s="1">
        <f>Sheet1!JD21</f>
        <v>0</v>
      </c>
      <c r="JD5" s="1">
        <f>Sheet1!JE21</f>
        <v>0</v>
      </c>
      <c r="JE5" s="1">
        <f>Sheet1!JF21</f>
        <v>0</v>
      </c>
      <c r="JF5" s="1">
        <f>Sheet1!JG21</f>
        <v>0</v>
      </c>
      <c r="JG5" s="1">
        <f>Sheet1!JH21</f>
        <v>0</v>
      </c>
      <c r="JH5" s="1">
        <f>Sheet1!JI21</f>
        <v>0</v>
      </c>
      <c r="JI5" s="1">
        <f>Sheet1!JJ21</f>
        <v>0</v>
      </c>
      <c r="JJ5" s="1">
        <f>Sheet1!JK21</f>
        <v>0</v>
      </c>
      <c r="JK5" s="1">
        <f>Sheet1!JL21</f>
        <v>0</v>
      </c>
      <c r="JL5" s="1">
        <f>Sheet1!JM21</f>
        <v>0</v>
      </c>
      <c r="JM5" s="1">
        <f>Sheet1!JN21</f>
        <v>0</v>
      </c>
      <c r="JN5" s="1">
        <f>Sheet1!JO21</f>
        <v>0</v>
      </c>
      <c r="JO5" s="1">
        <f>Sheet1!JP21</f>
        <v>0</v>
      </c>
      <c r="JP5" s="1">
        <f>Sheet1!JQ21</f>
        <v>0</v>
      </c>
      <c r="JQ5" s="1">
        <f>Sheet1!JR21</f>
        <v>0</v>
      </c>
      <c r="JR5" s="1">
        <f>Sheet1!JS21</f>
        <v>0</v>
      </c>
      <c r="JS5" s="1">
        <f>Sheet1!JT21</f>
        <v>0</v>
      </c>
      <c r="JT5" s="1">
        <f>Sheet1!JU21</f>
        <v>0</v>
      </c>
      <c r="JU5" s="1">
        <f>Sheet1!JV21</f>
        <v>0</v>
      </c>
      <c r="JV5" s="1">
        <f>Sheet1!JW21</f>
        <v>0</v>
      </c>
      <c r="JW5" s="1">
        <f>Sheet1!JX21</f>
        <v>0</v>
      </c>
      <c r="JX5" s="1">
        <f>Sheet1!JY21</f>
        <v>0</v>
      </c>
      <c r="JY5" s="1">
        <f>Sheet1!JZ21</f>
        <v>0</v>
      </c>
      <c r="JZ5" s="1">
        <f>Sheet1!KA21</f>
        <v>0</v>
      </c>
      <c r="KA5" s="1">
        <f>Sheet1!KB21</f>
        <v>0</v>
      </c>
      <c r="KB5" s="1">
        <f>Sheet1!KC21</f>
        <v>0</v>
      </c>
      <c r="KC5" s="1">
        <f>Sheet1!KD21</f>
        <v>0</v>
      </c>
      <c r="KD5" s="1">
        <f>Sheet1!KE21</f>
        <v>0</v>
      </c>
      <c r="KE5" s="1">
        <f>Sheet1!KF21</f>
        <v>0</v>
      </c>
      <c r="KF5" s="1">
        <f>Sheet1!KG21</f>
        <v>0</v>
      </c>
      <c r="KG5" s="1">
        <f>Sheet1!KH21</f>
        <v>0</v>
      </c>
      <c r="KH5" s="1">
        <f>Sheet1!KI21</f>
        <v>0</v>
      </c>
      <c r="KI5" s="1">
        <f>Sheet1!KJ21</f>
        <v>0</v>
      </c>
      <c r="KJ5" s="1">
        <f>Sheet1!KK21</f>
        <v>0</v>
      </c>
      <c r="KK5" s="1">
        <f>Sheet1!KL21</f>
        <v>0</v>
      </c>
      <c r="KL5" s="1">
        <f>Sheet1!KM21</f>
        <v>0</v>
      </c>
      <c r="KM5" s="1">
        <f>Sheet1!KN21</f>
        <v>0</v>
      </c>
      <c r="KN5" s="1">
        <f>Sheet1!KO21</f>
        <v>0</v>
      </c>
      <c r="KO5" s="1">
        <f>Sheet1!KP21</f>
        <v>0</v>
      </c>
      <c r="KP5" s="1">
        <f>Sheet1!KQ21</f>
        <v>0</v>
      </c>
      <c r="KQ5" s="1">
        <f>Sheet1!KR21</f>
        <v>0</v>
      </c>
      <c r="KR5" s="1">
        <f>Sheet1!KS21</f>
        <v>0</v>
      </c>
      <c r="KS5" s="1">
        <f>Sheet1!KT21</f>
        <v>0</v>
      </c>
      <c r="KT5" s="1">
        <f>Sheet1!KU21</f>
        <v>0</v>
      </c>
      <c r="KU5" s="1">
        <f>Sheet1!KV21</f>
        <v>0</v>
      </c>
      <c r="KV5" s="1">
        <f>Sheet1!KW21</f>
        <v>0</v>
      </c>
      <c r="KW5" s="1">
        <f>Sheet1!KX21</f>
        <v>0</v>
      </c>
      <c r="KX5" s="1">
        <f>Sheet1!KY21</f>
        <v>0</v>
      </c>
      <c r="KY5" s="1">
        <f>Sheet1!KZ21</f>
        <v>0</v>
      </c>
      <c r="KZ5" s="1">
        <f>Sheet1!LA21</f>
        <v>0</v>
      </c>
      <c r="LA5" s="1"/>
      <c r="LB5" s="1"/>
      <c r="LC5" s="1"/>
      <c r="LD5" s="1"/>
      <c r="LE5" s="1"/>
      <c r="LF5" s="1"/>
      <c r="LG5" s="1"/>
      <c r="LH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5"/>
  <sheetViews>
    <sheetView workbookViewId="0">
      <selection activeCell="FV10" sqref="FV10"/>
    </sheetView>
  </sheetViews>
  <sheetFormatPr defaultColWidth="3.7109375" defaultRowHeight="15" x14ac:dyDescent="0.25"/>
  <sheetData>
    <row r="1" spans="1:177" x14ac:dyDescent="0.25">
      <c r="A1">
        <f>Sheet1!B29</f>
        <v>1</v>
      </c>
      <c r="B1" s="1">
        <f>Sheet1!C29</f>
        <v>0</v>
      </c>
      <c r="C1" s="1">
        <f>Sheet1!D29</f>
        <v>0</v>
      </c>
      <c r="D1" s="1">
        <f>Sheet1!E29</f>
        <v>0</v>
      </c>
      <c r="E1" s="1">
        <f>Sheet1!F29</f>
        <v>0</v>
      </c>
      <c r="F1" s="1">
        <f>Sheet1!G29</f>
        <v>0</v>
      </c>
      <c r="G1" s="1">
        <f>Sheet1!H29</f>
        <v>0</v>
      </c>
      <c r="H1" s="1">
        <f>Sheet1!I29</f>
        <v>0</v>
      </c>
      <c r="I1" s="1">
        <f>Sheet1!J29</f>
        <v>0</v>
      </c>
      <c r="J1" s="1">
        <f>Sheet1!K29</f>
        <v>0</v>
      </c>
      <c r="K1" s="1">
        <f>Sheet1!L29</f>
        <v>0</v>
      </c>
      <c r="L1" s="1">
        <f>Sheet1!M29</f>
        <v>0</v>
      </c>
      <c r="M1" s="1">
        <f>Sheet1!N29</f>
        <v>0</v>
      </c>
      <c r="N1" s="1">
        <f>Sheet1!O29</f>
        <v>0</v>
      </c>
      <c r="O1" s="1">
        <f>Sheet1!P29</f>
        <v>0</v>
      </c>
      <c r="P1" s="1">
        <f>Sheet1!Q29</f>
        <v>0</v>
      </c>
      <c r="Q1" s="1">
        <f>Sheet1!R29</f>
        <v>0</v>
      </c>
      <c r="R1" s="1">
        <f>Sheet1!S29</f>
        <v>0</v>
      </c>
      <c r="S1" s="1">
        <f>Sheet1!T29</f>
        <v>0</v>
      </c>
      <c r="T1" s="1">
        <f>Sheet1!U29</f>
        <v>0</v>
      </c>
      <c r="U1" s="1">
        <f>Sheet1!V29</f>
        <v>0</v>
      </c>
      <c r="V1" s="1">
        <f>Sheet1!W29</f>
        <v>0</v>
      </c>
      <c r="W1" s="1">
        <f>Sheet1!X29</f>
        <v>0</v>
      </c>
      <c r="X1" s="1">
        <f>Sheet1!Y29</f>
        <v>0</v>
      </c>
      <c r="Y1" s="1">
        <f>Sheet1!Z29</f>
        <v>0</v>
      </c>
      <c r="Z1" s="1">
        <f>Sheet1!AA29</f>
        <v>0</v>
      </c>
      <c r="AA1" s="1">
        <f>Sheet1!AB29</f>
        <v>0</v>
      </c>
      <c r="AB1" s="1">
        <f>Sheet1!AC29</f>
        <v>0</v>
      </c>
      <c r="AC1" s="1">
        <f>Sheet1!AD29</f>
        <v>0</v>
      </c>
      <c r="AD1" s="1">
        <f>Sheet1!AE29</f>
        <v>0</v>
      </c>
      <c r="AE1" s="1">
        <f>Sheet1!AF29</f>
        <v>0</v>
      </c>
      <c r="AF1" s="1">
        <f>Sheet1!AG29</f>
        <v>0</v>
      </c>
      <c r="AG1" s="1">
        <f>Sheet1!AH29</f>
        <v>0</v>
      </c>
      <c r="AH1" s="1">
        <f>Sheet1!AI29</f>
        <v>0</v>
      </c>
      <c r="AI1" s="1">
        <f>Sheet1!AJ29</f>
        <v>0</v>
      </c>
      <c r="AJ1" s="1">
        <f>Sheet1!AK29</f>
        <v>0</v>
      </c>
      <c r="AK1" s="1">
        <f>Sheet1!AL29</f>
        <v>0</v>
      </c>
      <c r="AL1" s="1">
        <f>Sheet1!AM29</f>
        <v>0</v>
      </c>
      <c r="AM1" s="1">
        <f>Sheet1!AN29</f>
        <v>0</v>
      </c>
      <c r="AN1" s="1">
        <f>Sheet1!AO29</f>
        <v>0</v>
      </c>
      <c r="AO1" s="1">
        <f>Sheet1!AP29</f>
        <v>0</v>
      </c>
      <c r="AP1" s="1">
        <f>Sheet1!AQ29</f>
        <v>0</v>
      </c>
      <c r="AQ1" s="1">
        <f>Sheet1!AR29</f>
        <v>0</v>
      </c>
      <c r="AR1" s="1">
        <f>Sheet1!AS29</f>
        <v>0</v>
      </c>
      <c r="AS1" s="1">
        <f>Sheet1!AT29</f>
        <v>0</v>
      </c>
      <c r="AT1" s="1">
        <f>Sheet1!AU29</f>
        <v>0</v>
      </c>
      <c r="AU1" s="1">
        <f>Sheet1!AV29</f>
        <v>0</v>
      </c>
      <c r="AV1" s="1">
        <f>Sheet1!AW29</f>
        <v>0</v>
      </c>
      <c r="AW1" s="1">
        <f>Sheet1!AX29</f>
        <v>0</v>
      </c>
      <c r="AX1" s="1">
        <f>Sheet1!AY29</f>
        <v>0</v>
      </c>
      <c r="AY1" s="1">
        <f>Sheet1!AZ29</f>
        <v>0</v>
      </c>
      <c r="AZ1" s="1">
        <f>Sheet1!BA29</f>
        <v>0</v>
      </c>
      <c r="BA1" s="1">
        <f>Sheet1!BB29</f>
        <v>0</v>
      </c>
      <c r="BB1" s="1">
        <f>Sheet1!BC29</f>
        <v>0</v>
      </c>
      <c r="BC1" s="1">
        <f>Sheet1!BD29</f>
        <v>0</v>
      </c>
      <c r="BD1" s="1">
        <f>Sheet1!BE29</f>
        <v>0</v>
      </c>
      <c r="BE1" s="1">
        <f>Sheet1!BF29</f>
        <v>0</v>
      </c>
      <c r="BF1" s="1">
        <f>Sheet1!BG29</f>
        <v>0</v>
      </c>
      <c r="BG1" s="1">
        <f>Sheet1!BH29</f>
        <v>0</v>
      </c>
      <c r="BH1" s="1">
        <f>Sheet1!BI29</f>
        <v>0</v>
      </c>
      <c r="BI1" s="1">
        <f>Sheet1!BJ29</f>
        <v>0</v>
      </c>
      <c r="BJ1" s="1">
        <f>Sheet1!BK29</f>
        <v>0</v>
      </c>
      <c r="BK1" s="1">
        <f>Sheet1!BL29</f>
        <v>0</v>
      </c>
      <c r="BL1" s="1">
        <f>Sheet1!BM29</f>
        <v>0</v>
      </c>
      <c r="BM1" s="1">
        <f>Sheet1!BN29</f>
        <v>0</v>
      </c>
      <c r="BN1" s="1">
        <f>Sheet1!BO29</f>
        <v>0</v>
      </c>
      <c r="BO1" s="1">
        <f>Sheet1!BP29</f>
        <v>0</v>
      </c>
      <c r="BP1" s="1">
        <f>Sheet1!BQ29</f>
        <v>0</v>
      </c>
      <c r="BQ1" s="1">
        <f>Sheet1!BR29</f>
        <v>0</v>
      </c>
      <c r="BR1" s="1">
        <f>Sheet1!BS29</f>
        <v>0</v>
      </c>
      <c r="BS1" s="1">
        <f>Sheet1!BT29</f>
        <v>0</v>
      </c>
      <c r="BT1" s="1">
        <f>Sheet1!BU29</f>
        <v>0</v>
      </c>
      <c r="BU1" s="1">
        <f>Sheet1!BV29</f>
        <v>0</v>
      </c>
      <c r="BV1" s="1">
        <f>Sheet1!BW29</f>
        <v>0</v>
      </c>
      <c r="BW1" s="1">
        <f>Sheet1!BX29</f>
        <v>0</v>
      </c>
      <c r="BX1" s="1">
        <f>Sheet1!BY29</f>
        <v>0</v>
      </c>
      <c r="BY1" s="1">
        <f>Sheet1!BZ29</f>
        <v>0</v>
      </c>
      <c r="BZ1" s="1">
        <f>Sheet1!CA29</f>
        <v>0</v>
      </c>
      <c r="CA1" s="1">
        <f>Sheet1!CB29</f>
        <v>0</v>
      </c>
      <c r="CB1" s="1">
        <f>Sheet1!CC29</f>
        <v>0</v>
      </c>
      <c r="CC1" s="1">
        <f>Sheet1!CD29</f>
        <v>0</v>
      </c>
      <c r="CD1" s="1">
        <f>Sheet1!CE29</f>
        <v>0</v>
      </c>
      <c r="CE1" s="1">
        <f>Sheet1!CF29</f>
        <v>0</v>
      </c>
      <c r="CF1" s="1">
        <f>Sheet1!CG29</f>
        <v>0</v>
      </c>
      <c r="CG1" s="1">
        <f>Sheet1!CH29</f>
        <v>0</v>
      </c>
      <c r="CH1" s="1">
        <f>Sheet1!CI29</f>
        <v>0</v>
      </c>
      <c r="CI1" s="1">
        <f>Sheet1!CJ29</f>
        <v>0</v>
      </c>
      <c r="CJ1" s="1">
        <f>Sheet1!CK29</f>
        <v>0</v>
      </c>
      <c r="CK1" s="1">
        <f>Sheet1!CL29</f>
        <v>0</v>
      </c>
      <c r="CL1" s="1">
        <f>Sheet1!CM29</f>
        <v>0</v>
      </c>
      <c r="CM1" s="1">
        <f>Sheet1!CN29</f>
        <v>0</v>
      </c>
      <c r="CN1" s="1">
        <f>Sheet1!CO29</f>
        <v>0</v>
      </c>
      <c r="CO1" s="1">
        <f>Sheet1!CP29</f>
        <v>0</v>
      </c>
      <c r="CP1" s="1">
        <f>Sheet1!CQ29</f>
        <v>0</v>
      </c>
      <c r="CQ1" s="1">
        <f>Sheet1!CR29</f>
        <v>0</v>
      </c>
      <c r="CR1" s="1">
        <f>Sheet1!CS29</f>
        <v>0</v>
      </c>
      <c r="CS1" s="1">
        <f>Sheet1!CT29</f>
        <v>0</v>
      </c>
      <c r="CT1" s="1">
        <f>Sheet1!CU29</f>
        <v>0</v>
      </c>
      <c r="CU1" s="1">
        <f>Sheet1!CV29</f>
        <v>0</v>
      </c>
      <c r="CV1" s="1">
        <f>Sheet1!CW29</f>
        <v>0</v>
      </c>
      <c r="CW1" s="1">
        <f>Sheet1!CX29</f>
        <v>0</v>
      </c>
      <c r="CX1" s="1">
        <f>Sheet1!CY29</f>
        <v>0</v>
      </c>
      <c r="CY1" s="1">
        <f>Sheet1!CZ29</f>
        <v>0</v>
      </c>
      <c r="CZ1" s="1">
        <f>Sheet1!DA29</f>
        <v>0</v>
      </c>
      <c r="DA1" s="1">
        <f>Sheet1!DB29</f>
        <v>0</v>
      </c>
      <c r="DB1" s="1">
        <f>Sheet1!DC29</f>
        <v>0</v>
      </c>
      <c r="DC1" s="1">
        <f>Sheet1!DD29</f>
        <v>0</v>
      </c>
      <c r="DD1" s="1">
        <f>Sheet1!DE29</f>
        <v>0</v>
      </c>
      <c r="DE1" s="1">
        <f>Sheet1!DF29</f>
        <v>0</v>
      </c>
      <c r="DF1" s="1">
        <f>Sheet1!DG29</f>
        <v>0</v>
      </c>
      <c r="DG1" s="1">
        <f>Sheet1!DH29</f>
        <v>0</v>
      </c>
      <c r="DH1" s="1">
        <f>Sheet1!DI29</f>
        <v>0</v>
      </c>
      <c r="DI1" s="1">
        <f>Sheet1!DJ29</f>
        <v>0</v>
      </c>
      <c r="DJ1" s="1">
        <f>Sheet1!DK29</f>
        <v>0</v>
      </c>
      <c r="DK1" s="1">
        <f>Sheet1!DL29</f>
        <v>0</v>
      </c>
      <c r="DL1" s="1">
        <f>Sheet1!DM29</f>
        <v>0</v>
      </c>
      <c r="DM1" s="1">
        <f>Sheet1!DN29</f>
        <v>0</v>
      </c>
      <c r="DN1" s="1">
        <f>Sheet1!DO29</f>
        <v>0</v>
      </c>
      <c r="DO1" s="1">
        <f>Sheet1!DP29</f>
        <v>0</v>
      </c>
      <c r="DP1" s="1">
        <f>Sheet1!DQ29</f>
        <v>0</v>
      </c>
      <c r="DQ1" s="1">
        <f>Sheet1!DR29</f>
        <v>0</v>
      </c>
      <c r="DR1" s="1">
        <f>Sheet1!DS29</f>
        <v>0</v>
      </c>
      <c r="DS1" s="1">
        <f>Sheet1!DT29</f>
        <v>0</v>
      </c>
      <c r="DT1" s="1">
        <f>Sheet1!DU29</f>
        <v>0</v>
      </c>
      <c r="DU1" s="1">
        <f>Sheet1!DV29</f>
        <v>0</v>
      </c>
      <c r="DV1" s="1">
        <f>Sheet1!DW29</f>
        <v>0</v>
      </c>
      <c r="DW1" s="1">
        <f>Sheet1!DX29</f>
        <v>0</v>
      </c>
      <c r="DX1" s="1">
        <f>Sheet1!DY29</f>
        <v>0</v>
      </c>
      <c r="DY1" s="1">
        <f>Sheet1!DZ29</f>
        <v>0</v>
      </c>
      <c r="DZ1" s="1">
        <f>Sheet1!EA29</f>
        <v>0</v>
      </c>
      <c r="EA1" s="1">
        <f>Sheet1!EB29</f>
        <v>0</v>
      </c>
      <c r="EB1" s="1">
        <f>Sheet1!EC29</f>
        <v>0</v>
      </c>
      <c r="EC1" s="1">
        <f>Sheet1!ED29</f>
        <v>0</v>
      </c>
      <c r="ED1" s="1">
        <f>Sheet1!EE29</f>
        <v>0</v>
      </c>
      <c r="EE1" s="1">
        <f>Sheet1!EF29</f>
        <v>0</v>
      </c>
      <c r="EF1" s="1">
        <f>Sheet1!EG29</f>
        <v>0</v>
      </c>
      <c r="EG1" s="1">
        <f>Sheet1!EH29</f>
        <v>0</v>
      </c>
      <c r="EH1" s="1">
        <f>Sheet1!EI29</f>
        <v>0</v>
      </c>
      <c r="EI1" s="1">
        <f>Sheet1!EJ29</f>
        <v>0</v>
      </c>
      <c r="EJ1" s="1">
        <f>Sheet1!EK29</f>
        <v>0</v>
      </c>
      <c r="EK1" s="1">
        <f>Sheet1!EL29</f>
        <v>0</v>
      </c>
      <c r="EL1" s="1">
        <f>Sheet1!EM29</f>
        <v>0</v>
      </c>
      <c r="EM1" s="1">
        <f>Sheet1!EN29</f>
        <v>0</v>
      </c>
      <c r="EN1" s="1">
        <f>Sheet1!EO29</f>
        <v>0</v>
      </c>
      <c r="EO1" s="1">
        <f>Sheet1!EP29</f>
        <v>0</v>
      </c>
      <c r="EP1" s="1">
        <f>Sheet1!EQ29</f>
        <v>0</v>
      </c>
      <c r="EQ1" s="1">
        <f>Sheet1!ER29</f>
        <v>0</v>
      </c>
      <c r="ER1" s="1">
        <f>Sheet1!ES29</f>
        <v>0</v>
      </c>
      <c r="ES1" s="1">
        <f>Sheet1!ET29</f>
        <v>0</v>
      </c>
      <c r="ET1" s="1">
        <f>Sheet1!EU29</f>
        <v>0</v>
      </c>
      <c r="EU1" s="1">
        <f>Sheet1!EV29</f>
        <v>0</v>
      </c>
      <c r="EV1" s="1">
        <f>Sheet1!EW29</f>
        <v>0</v>
      </c>
      <c r="EW1" s="1">
        <f>Sheet1!EX29</f>
        <v>0</v>
      </c>
      <c r="EX1" s="1">
        <f>Sheet1!EY29</f>
        <v>0</v>
      </c>
      <c r="EY1" s="1">
        <f>Sheet1!EZ29</f>
        <v>0</v>
      </c>
      <c r="EZ1" s="1">
        <f>Sheet1!FA29</f>
        <v>0</v>
      </c>
      <c r="FA1" s="1">
        <f>Sheet1!FB29</f>
        <v>0</v>
      </c>
      <c r="FB1" s="1">
        <f>Sheet1!FC29</f>
        <v>0</v>
      </c>
      <c r="FC1" s="1">
        <f>Sheet1!FD29</f>
        <v>0</v>
      </c>
      <c r="FD1" s="1">
        <f>Sheet1!FE29</f>
        <v>0</v>
      </c>
      <c r="FE1" s="1">
        <f>Sheet1!FF29</f>
        <v>0</v>
      </c>
      <c r="FF1" s="1">
        <f>Sheet1!FG29</f>
        <v>0</v>
      </c>
      <c r="FG1" s="1">
        <f>Sheet1!FH29</f>
        <v>0</v>
      </c>
      <c r="FH1" s="1">
        <f>Sheet1!FI29</f>
        <v>0</v>
      </c>
      <c r="FI1" s="1">
        <f>Sheet1!FJ29</f>
        <v>0</v>
      </c>
      <c r="FJ1" s="1">
        <f>Sheet1!FK29</f>
        <v>0</v>
      </c>
      <c r="FK1" s="1">
        <f>Sheet1!FL29</f>
        <v>0</v>
      </c>
      <c r="FL1" s="1">
        <f>Sheet1!FM29</f>
        <v>0</v>
      </c>
      <c r="FM1" s="1">
        <f>Sheet1!FN29</f>
        <v>0</v>
      </c>
      <c r="FN1" s="1">
        <f>Sheet1!FO29</f>
        <v>0</v>
      </c>
      <c r="FO1" s="1">
        <f>Sheet1!FP29</f>
        <v>0</v>
      </c>
      <c r="FP1" s="1">
        <f>Sheet1!FQ29</f>
        <v>0</v>
      </c>
      <c r="FQ1" s="1">
        <f>Sheet1!FR29</f>
        <v>0</v>
      </c>
      <c r="FR1" s="1">
        <f>Sheet1!FS29</f>
        <v>0</v>
      </c>
      <c r="FS1" s="1">
        <f>Sheet1!FT29</f>
        <v>0</v>
      </c>
      <c r="FT1" s="1">
        <f>Sheet1!FU29</f>
        <v>0</v>
      </c>
      <c r="FU1" s="1">
        <f>Sheet1!FV29</f>
        <v>0</v>
      </c>
    </row>
    <row r="2" spans="1:177" x14ac:dyDescent="0.25">
      <c r="A2" s="1">
        <f>Sheet1!B30</f>
        <v>1</v>
      </c>
      <c r="B2" s="1">
        <f>Sheet1!C30</f>
        <v>0</v>
      </c>
      <c r="C2" s="1">
        <f>Sheet1!D30</f>
        <v>0</v>
      </c>
      <c r="D2" s="1">
        <f>Sheet1!E30</f>
        <v>0</v>
      </c>
      <c r="E2" s="1">
        <f>Sheet1!F30</f>
        <v>0</v>
      </c>
      <c r="F2" s="1">
        <f>Sheet1!G30</f>
        <v>0</v>
      </c>
      <c r="G2" s="1">
        <f>Sheet1!H30</f>
        <v>0</v>
      </c>
      <c r="H2" s="1">
        <f>Sheet1!I30</f>
        <v>0</v>
      </c>
      <c r="I2" s="1">
        <f>Sheet1!J30</f>
        <v>1</v>
      </c>
      <c r="J2" s="1">
        <f>Sheet1!K30</f>
        <v>0</v>
      </c>
      <c r="K2" s="1">
        <f>Sheet1!L30</f>
        <v>0</v>
      </c>
      <c r="L2" s="1">
        <f>Sheet1!M30</f>
        <v>0</v>
      </c>
      <c r="M2" s="1">
        <f>Sheet1!N30</f>
        <v>0</v>
      </c>
      <c r="N2" s="1">
        <f>Sheet1!O30</f>
        <v>0</v>
      </c>
      <c r="O2" s="1">
        <f>Sheet1!P30</f>
        <v>0</v>
      </c>
      <c r="P2" s="1">
        <f>Sheet1!Q30</f>
        <v>0</v>
      </c>
      <c r="Q2" s="1">
        <f>Sheet1!R30</f>
        <v>1</v>
      </c>
      <c r="R2" s="1">
        <f>Sheet1!S30</f>
        <v>0</v>
      </c>
      <c r="S2" s="1">
        <f>Sheet1!T30</f>
        <v>0</v>
      </c>
      <c r="T2" s="1">
        <f>Sheet1!U30</f>
        <v>0</v>
      </c>
      <c r="U2" s="1">
        <f>Sheet1!V30</f>
        <v>0</v>
      </c>
      <c r="V2" s="1">
        <f>Sheet1!W30</f>
        <v>0</v>
      </c>
      <c r="W2" s="1">
        <f>Sheet1!X30</f>
        <v>0</v>
      </c>
      <c r="X2" s="1">
        <f>Sheet1!Y30</f>
        <v>0</v>
      </c>
      <c r="Y2" s="1">
        <f>Sheet1!Z30</f>
        <v>1</v>
      </c>
      <c r="Z2" s="1">
        <f>Sheet1!AA30</f>
        <v>0</v>
      </c>
      <c r="AA2" s="1">
        <f>Sheet1!AB30</f>
        <v>0</v>
      </c>
      <c r="AB2" s="1">
        <f>Sheet1!AC30</f>
        <v>0</v>
      </c>
      <c r="AC2" s="1">
        <f>Sheet1!AD30</f>
        <v>0</v>
      </c>
      <c r="AD2" s="1">
        <f>Sheet1!AE30</f>
        <v>0</v>
      </c>
      <c r="AE2" s="1">
        <f>Sheet1!AF30</f>
        <v>0</v>
      </c>
      <c r="AF2" s="1">
        <f>Sheet1!AG30</f>
        <v>0</v>
      </c>
      <c r="AG2" s="1">
        <f>Sheet1!AH30</f>
        <v>1</v>
      </c>
      <c r="AH2" s="1">
        <f>Sheet1!AI30</f>
        <v>0</v>
      </c>
      <c r="AI2" s="1">
        <f>Sheet1!AJ30</f>
        <v>0</v>
      </c>
      <c r="AJ2" s="1">
        <f>Sheet1!AK30</f>
        <v>0</v>
      </c>
      <c r="AK2" s="1">
        <f>Sheet1!AL30</f>
        <v>0</v>
      </c>
      <c r="AL2" s="1">
        <f>Sheet1!AM30</f>
        <v>0</v>
      </c>
      <c r="AM2" s="1">
        <f>Sheet1!AN30</f>
        <v>0</v>
      </c>
      <c r="AN2" s="1">
        <f>Sheet1!AO30</f>
        <v>0</v>
      </c>
      <c r="AO2" s="1">
        <f>Sheet1!AP30</f>
        <v>1</v>
      </c>
      <c r="AP2" s="1">
        <f>Sheet1!AQ30</f>
        <v>0</v>
      </c>
      <c r="AQ2" s="1">
        <f>Sheet1!AR30</f>
        <v>0</v>
      </c>
      <c r="AR2" s="1">
        <f>Sheet1!AS30</f>
        <v>0</v>
      </c>
      <c r="AS2" s="1">
        <f>Sheet1!AT30</f>
        <v>0</v>
      </c>
      <c r="AT2" s="1">
        <f>Sheet1!AU30</f>
        <v>0</v>
      </c>
      <c r="AU2" s="1">
        <f>Sheet1!AV30</f>
        <v>0</v>
      </c>
      <c r="AV2" s="1">
        <f>Sheet1!AW30</f>
        <v>0</v>
      </c>
      <c r="AW2" s="1">
        <f>Sheet1!AX30</f>
        <v>1</v>
      </c>
      <c r="AX2" s="1">
        <f>Sheet1!AY30</f>
        <v>0</v>
      </c>
      <c r="AY2" s="1">
        <f>Sheet1!AZ30</f>
        <v>0</v>
      </c>
      <c r="AZ2" s="1">
        <f>Sheet1!BA30</f>
        <v>0</v>
      </c>
      <c r="BA2" s="1">
        <f>Sheet1!BB30</f>
        <v>0</v>
      </c>
      <c r="BB2" s="1">
        <f>Sheet1!BC30</f>
        <v>0</v>
      </c>
      <c r="BC2" s="1">
        <f>Sheet1!BD30</f>
        <v>0</v>
      </c>
      <c r="BD2" s="1">
        <f>Sheet1!BE30</f>
        <v>0</v>
      </c>
      <c r="BE2" s="1">
        <f>Sheet1!BF30</f>
        <v>1</v>
      </c>
      <c r="BF2" s="1">
        <f>Sheet1!BG30</f>
        <v>0</v>
      </c>
      <c r="BG2" s="1">
        <f>Sheet1!BH30</f>
        <v>0</v>
      </c>
      <c r="BH2" s="1">
        <f>Sheet1!BI30</f>
        <v>0</v>
      </c>
      <c r="BI2" s="1">
        <f>Sheet1!BJ30</f>
        <v>0</v>
      </c>
      <c r="BJ2" s="1">
        <f>Sheet1!BK30</f>
        <v>0</v>
      </c>
      <c r="BK2" s="1">
        <f>Sheet1!BL30</f>
        <v>0</v>
      </c>
      <c r="BL2" s="1">
        <f>Sheet1!BM30</f>
        <v>0</v>
      </c>
      <c r="BM2" s="1">
        <f>Sheet1!BN30</f>
        <v>1</v>
      </c>
      <c r="BN2" s="1">
        <f>Sheet1!BO30</f>
        <v>0</v>
      </c>
      <c r="BO2" s="1">
        <f>Sheet1!BP30</f>
        <v>0</v>
      </c>
      <c r="BP2" s="1">
        <f>Sheet1!BQ30</f>
        <v>0</v>
      </c>
      <c r="BQ2" s="1">
        <f>Sheet1!BR30</f>
        <v>0</v>
      </c>
      <c r="BR2" s="1">
        <f>Sheet1!BS30</f>
        <v>0</v>
      </c>
      <c r="BS2" s="1">
        <f>Sheet1!BT30</f>
        <v>0</v>
      </c>
      <c r="BT2" s="1">
        <f>Sheet1!BU30</f>
        <v>0</v>
      </c>
      <c r="BU2" s="1">
        <f>Sheet1!BV30</f>
        <v>1</v>
      </c>
      <c r="BV2" s="1">
        <f>Sheet1!BW30</f>
        <v>0</v>
      </c>
      <c r="BW2" s="1">
        <f>Sheet1!BX30</f>
        <v>0</v>
      </c>
      <c r="BX2" s="1">
        <f>Sheet1!BY30</f>
        <v>0</v>
      </c>
      <c r="BY2" s="1">
        <f>Sheet1!BZ30</f>
        <v>0</v>
      </c>
      <c r="BZ2" s="1">
        <f>Sheet1!CA30</f>
        <v>0</v>
      </c>
      <c r="CA2" s="1">
        <f>Sheet1!CB30</f>
        <v>0</v>
      </c>
      <c r="CB2" s="1">
        <f>Sheet1!CC30</f>
        <v>0</v>
      </c>
      <c r="CC2" s="1">
        <f>Sheet1!CD30</f>
        <v>1</v>
      </c>
      <c r="CD2" s="1">
        <f>Sheet1!CE30</f>
        <v>0</v>
      </c>
      <c r="CE2" s="1">
        <f>Sheet1!CF30</f>
        <v>0</v>
      </c>
      <c r="CF2" s="1">
        <f>Sheet1!CG30</f>
        <v>0</v>
      </c>
      <c r="CG2" s="1">
        <f>Sheet1!CH30</f>
        <v>0</v>
      </c>
      <c r="CH2" s="1">
        <f>Sheet1!CI30</f>
        <v>0</v>
      </c>
      <c r="CI2" s="1">
        <f>Sheet1!CJ30</f>
        <v>0</v>
      </c>
      <c r="CJ2" s="1">
        <f>Sheet1!CK30</f>
        <v>0</v>
      </c>
      <c r="CK2" s="1">
        <f>Sheet1!CL30</f>
        <v>1</v>
      </c>
      <c r="CL2" s="1">
        <f>Sheet1!CM30</f>
        <v>0</v>
      </c>
      <c r="CM2" s="1">
        <f>Sheet1!CN30</f>
        <v>0</v>
      </c>
      <c r="CN2" s="1">
        <f>Sheet1!CO30</f>
        <v>0</v>
      </c>
      <c r="CO2" s="1">
        <f>Sheet1!CP30</f>
        <v>0</v>
      </c>
      <c r="CP2" s="1">
        <f>Sheet1!CQ30</f>
        <v>0</v>
      </c>
      <c r="CQ2" s="1">
        <f>Sheet1!CR30</f>
        <v>0</v>
      </c>
      <c r="CR2" s="1">
        <f>Sheet1!CS30</f>
        <v>0</v>
      </c>
      <c r="CS2" s="1">
        <f>Sheet1!CT30</f>
        <v>1</v>
      </c>
      <c r="CT2" s="1">
        <f>Sheet1!CU30</f>
        <v>0</v>
      </c>
      <c r="CU2" s="1">
        <f>Sheet1!CV30</f>
        <v>0</v>
      </c>
      <c r="CV2" s="1">
        <f>Sheet1!CW30</f>
        <v>0</v>
      </c>
      <c r="CW2" s="1">
        <f>Sheet1!CX30</f>
        <v>0</v>
      </c>
      <c r="CX2" s="1">
        <f>Sheet1!CY30</f>
        <v>0</v>
      </c>
      <c r="CY2" s="1">
        <f>Sheet1!CZ30</f>
        <v>0</v>
      </c>
      <c r="CZ2" s="1">
        <f>Sheet1!DA30</f>
        <v>0</v>
      </c>
      <c r="DA2" s="1">
        <f>Sheet1!DB30</f>
        <v>1</v>
      </c>
      <c r="DB2" s="1">
        <f>Sheet1!DC30</f>
        <v>0</v>
      </c>
      <c r="DC2" s="1">
        <f>Sheet1!DD30</f>
        <v>0</v>
      </c>
      <c r="DD2" s="1">
        <f>Sheet1!DE30</f>
        <v>0</v>
      </c>
      <c r="DE2" s="1">
        <f>Sheet1!DF30</f>
        <v>0</v>
      </c>
      <c r="DF2" s="1">
        <f>Sheet1!DG30</f>
        <v>0</v>
      </c>
      <c r="DG2" s="1">
        <f>Sheet1!DH30</f>
        <v>0</v>
      </c>
      <c r="DH2" s="1">
        <f>Sheet1!DI30</f>
        <v>0</v>
      </c>
      <c r="DI2" s="1">
        <f>Sheet1!DJ30</f>
        <v>1</v>
      </c>
      <c r="DJ2" s="1">
        <f>Sheet1!DK30</f>
        <v>0</v>
      </c>
      <c r="DK2" s="1">
        <f>Sheet1!DL30</f>
        <v>0</v>
      </c>
      <c r="DL2" s="1">
        <f>Sheet1!DM30</f>
        <v>0</v>
      </c>
      <c r="DM2" s="1">
        <f>Sheet1!DN30</f>
        <v>0</v>
      </c>
      <c r="DN2" s="1">
        <f>Sheet1!DO30</f>
        <v>0</v>
      </c>
      <c r="DO2" s="1">
        <f>Sheet1!DP30</f>
        <v>0</v>
      </c>
      <c r="DP2" s="1">
        <f>Sheet1!DQ30</f>
        <v>0</v>
      </c>
      <c r="DQ2" s="1">
        <f>Sheet1!DR30</f>
        <v>1</v>
      </c>
      <c r="DR2" s="1">
        <f>Sheet1!DS30</f>
        <v>0</v>
      </c>
      <c r="DS2" s="1">
        <f>Sheet1!DT30</f>
        <v>0</v>
      </c>
      <c r="DT2" s="1">
        <f>Sheet1!DU30</f>
        <v>0</v>
      </c>
      <c r="DU2" s="1">
        <f>Sheet1!DV30</f>
        <v>0</v>
      </c>
      <c r="DV2" s="1">
        <f>Sheet1!DW30</f>
        <v>0</v>
      </c>
      <c r="DW2" s="1">
        <f>Sheet1!DX30</f>
        <v>0</v>
      </c>
      <c r="DX2" s="1">
        <f>Sheet1!DY30</f>
        <v>0</v>
      </c>
      <c r="DY2" s="1">
        <f>Sheet1!DZ30</f>
        <v>1</v>
      </c>
      <c r="DZ2" s="1">
        <f>Sheet1!EA30</f>
        <v>0</v>
      </c>
      <c r="EA2" s="1">
        <f>Sheet1!EB30</f>
        <v>0</v>
      </c>
      <c r="EB2" s="1">
        <f>Sheet1!EC30</f>
        <v>0</v>
      </c>
      <c r="EC2" s="1">
        <f>Sheet1!ED30</f>
        <v>0</v>
      </c>
      <c r="ED2" s="1">
        <f>Sheet1!EE30</f>
        <v>0</v>
      </c>
      <c r="EE2" s="1">
        <f>Sheet1!EF30</f>
        <v>0</v>
      </c>
      <c r="EF2" s="1">
        <f>Sheet1!EG30</f>
        <v>0</v>
      </c>
      <c r="EG2" s="1">
        <f>Sheet1!EH30</f>
        <v>1</v>
      </c>
      <c r="EH2" s="1">
        <f>Sheet1!EI30</f>
        <v>0</v>
      </c>
      <c r="EI2" s="1">
        <f>Sheet1!EJ30</f>
        <v>0</v>
      </c>
      <c r="EJ2" s="1">
        <f>Sheet1!EK30</f>
        <v>0</v>
      </c>
      <c r="EK2" s="1">
        <f>Sheet1!EL30</f>
        <v>0</v>
      </c>
      <c r="EL2" s="1">
        <f>Sheet1!EM30</f>
        <v>0</v>
      </c>
      <c r="EM2" s="1">
        <f>Sheet1!EN30</f>
        <v>0</v>
      </c>
      <c r="EN2" s="1">
        <f>Sheet1!EO30</f>
        <v>0</v>
      </c>
      <c r="EO2" s="1">
        <f>Sheet1!EP30</f>
        <v>1</v>
      </c>
      <c r="EP2" s="1">
        <f>Sheet1!EQ30</f>
        <v>0</v>
      </c>
      <c r="EQ2" s="1">
        <f>Sheet1!ER30</f>
        <v>0</v>
      </c>
      <c r="ER2" s="1">
        <f>Sheet1!ES30</f>
        <v>0</v>
      </c>
      <c r="ES2" s="1">
        <f>Sheet1!ET30</f>
        <v>0</v>
      </c>
      <c r="ET2" s="1">
        <f>Sheet1!EU30</f>
        <v>0</v>
      </c>
      <c r="EU2" s="1">
        <f>Sheet1!EV30</f>
        <v>0</v>
      </c>
      <c r="EV2" s="1">
        <f>Sheet1!EW30</f>
        <v>0</v>
      </c>
      <c r="EW2" s="1">
        <f>Sheet1!EX30</f>
        <v>1</v>
      </c>
      <c r="EX2" s="1">
        <f>Sheet1!EY30</f>
        <v>0</v>
      </c>
      <c r="EY2" s="1">
        <f>Sheet1!EZ30</f>
        <v>0</v>
      </c>
      <c r="EZ2" s="1">
        <f>Sheet1!FA30</f>
        <v>0</v>
      </c>
      <c r="FA2" s="1">
        <f>Sheet1!FB30</f>
        <v>0</v>
      </c>
      <c r="FB2" s="1">
        <f>Sheet1!FC30</f>
        <v>0</v>
      </c>
      <c r="FC2" s="1">
        <f>Sheet1!FD30</f>
        <v>0</v>
      </c>
      <c r="FD2" s="1">
        <f>Sheet1!FE30</f>
        <v>0</v>
      </c>
      <c r="FE2" s="1">
        <f>Sheet1!FF30</f>
        <v>1</v>
      </c>
      <c r="FF2" s="1">
        <f>Sheet1!FG30</f>
        <v>0</v>
      </c>
      <c r="FG2" s="1">
        <f>Sheet1!FH30</f>
        <v>0</v>
      </c>
      <c r="FH2" s="1">
        <f>Sheet1!FI30</f>
        <v>0</v>
      </c>
      <c r="FI2" s="1">
        <f>Sheet1!FJ30</f>
        <v>0</v>
      </c>
      <c r="FJ2" s="1">
        <f>Sheet1!FK30</f>
        <v>0</v>
      </c>
      <c r="FK2" s="1">
        <f>Sheet1!FL30</f>
        <v>0</v>
      </c>
      <c r="FL2" s="1">
        <f>Sheet1!FM30</f>
        <v>0</v>
      </c>
      <c r="FM2" s="1">
        <f>Sheet1!FN30</f>
        <v>1</v>
      </c>
      <c r="FN2" s="1">
        <f>Sheet1!FO30</f>
        <v>0</v>
      </c>
      <c r="FO2" s="1">
        <f>Sheet1!FP30</f>
        <v>0</v>
      </c>
      <c r="FP2" s="1">
        <f>Sheet1!FQ30</f>
        <v>0</v>
      </c>
      <c r="FQ2" s="1">
        <f>Sheet1!FR30</f>
        <v>0</v>
      </c>
      <c r="FR2" s="1">
        <f>Sheet1!FS30</f>
        <v>0</v>
      </c>
      <c r="FS2" s="1">
        <f>Sheet1!FT30</f>
        <v>0</v>
      </c>
      <c r="FT2" s="1">
        <f>Sheet1!FU30</f>
        <v>0</v>
      </c>
      <c r="FU2" s="1">
        <f>Sheet1!FV30</f>
        <v>0</v>
      </c>
    </row>
    <row r="3" spans="1:177" x14ac:dyDescent="0.25">
      <c r="A3" s="1">
        <f>Sheet1!B31</f>
        <v>0</v>
      </c>
      <c r="B3" s="1">
        <f>Sheet1!C31</f>
        <v>0</v>
      </c>
      <c r="C3" s="1">
        <f>Sheet1!D31</f>
        <v>0</v>
      </c>
      <c r="D3" s="1">
        <f>Sheet1!E31</f>
        <v>0</v>
      </c>
      <c r="E3" s="1">
        <f>Sheet1!F31</f>
        <v>0</v>
      </c>
      <c r="F3" s="1">
        <f>Sheet1!G31</f>
        <v>0</v>
      </c>
      <c r="G3" s="1">
        <f>Sheet1!H31</f>
        <v>0</v>
      </c>
      <c r="H3" s="1">
        <f>Sheet1!I31</f>
        <v>0</v>
      </c>
      <c r="I3" s="1">
        <f>Sheet1!J31</f>
        <v>0</v>
      </c>
      <c r="J3" s="1">
        <f>Sheet1!K31</f>
        <v>0</v>
      </c>
      <c r="K3" s="1">
        <f>Sheet1!L31</f>
        <v>0</v>
      </c>
      <c r="L3" s="1">
        <f>Sheet1!M31</f>
        <v>0</v>
      </c>
      <c r="M3" s="1">
        <f>Sheet1!N31</f>
        <v>0</v>
      </c>
      <c r="N3" s="1">
        <f>Sheet1!O31</f>
        <v>0</v>
      </c>
      <c r="O3" s="1">
        <f>Sheet1!P31</f>
        <v>0</v>
      </c>
      <c r="P3" s="1">
        <f>Sheet1!Q31</f>
        <v>0</v>
      </c>
      <c r="Q3" s="1">
        <f>Sheet1!R31</f>
        <v>0</v>
      </c>
      <c r="R3" s="1">
        <f>Sheet1!S31</f>
        <v>0</v>
      </c>
      <c r="S3" s="1">
        <f>Sheet1!T31</f>
        <v>0</v>
      </c>
      <c r="T3" s="1">
        <f>Sheet1!U31</f>
        <v>0</v>
      </c>
      <c r="U3" s="1">
        <f>Sheet1!V31</f>
        <v>0</v>
      </c>
      <c r="V3" s="1">
        <f>Sheet1!W31</f>
        <v>0</v>
      </c>
      <c r="W3" s="1">
        <f>Sheet1!X31</f>
        <v>0</v>
      </c>
      <c r="X3" s="1">
        <f>Sheet1!Y31</f>
        <v>0</v>
      </c>
      <c r="Y3" s="1">
        <f>Sheet1!Z31</f>
        <v>0</v>
      </c>
      <c r="Z3" s="1">
        <f>Sheet1!AA31</f>
        <v>0</v>
      </c>
      <c r="AA3" s="1">
        <f>Sheet1!AB31</f>
        <v>0</v>
      </c>
      <c r="AB3" s="1">
        <f>Sheet1!AC31</f>
        <v>0</v>
      </c>
      <c r="AC3" s="1">
        <f>Sheet1!AD31</f>
        <v>0</v>
      </c>
      <c r="AD3" s="1">
        <f>Sheet1!AE31</f>
        <v>0</v>
      </c>
      <c r="AE3" s="1">
        <f>Sheet1!AF31</f>
        <v>0</v>
      </c>
      <c r="AF3" s="1">
        <f>Sheet1!AG31</f>
        <v>0</v>
      </c>
      <c r="AG3" s="1">
        <f>Sheet1!AH31</f>
        <v>0</v>
      </c>
      <c r="AH3" s="1">
        <f>Sheet1!AI31</f>
        <v>0</v>
      </c>
      <c r="AI3" s="1">
        <f>Sheet1!AJ31</f>
        <v>0</v>
      </c>
      <c r="AJ3" s="1">
        <f>Sheet1!AK31</f>
        <v>0</v>
      </c>
      <c r="AK3" s="1">
        <f>Sheet1!AL31</f>
        <v>0</v>
      </c>
      <c r="AL3" s="1">
        <f>Sheet1!AM31</f>
        <v>0</v>
      </c>
      <c r="AM3" s="1">
        <f>Sheet1!AN31</f>
        <v>0</v>
      </c>
      <c r="AN3" s="1">
        <f>Sheet1!AO31</f>
        <v>0</v>
      </c>
      <c r="AO3" s="1">
        <f>Sheet1!AP31</f>
        <v>0</v>
      </c>
      <c r="AP3" s="1">
        <f>Sheet1!AQ31</f>
        <v>0</v>
      </c>
      <c r="AQ3" s="1">
        <f>Sheet1!AR31</f>
        <v>0</v>
      </c>
      <c r="AR3" s="1">
        <f>Sheet1!AS31</f>
        <v>0</v>
      </c>
      <c r="AS3" s="1">
        <f>Sheet1!AT31</f>
        <v>0</v>
      </c>
      <c r="AT3" s="1">
        <f>Sheet1!AU31</f>
        <v>0</v>
      </c>
      <c r="AU3" s="1">
        <f>Sheet1!AV31</f>
        <v>0</v>
      </c>
      <c r="AV3" s="1">
        <f>Sheet1!AW31</f>
        <v>0</v>
      </c>
      <c r="AW3" s="1">
        <f>Sheet1!AX31</f>
        <v>0</v>
      </c>
      <c r="AX3" s="1">
        <f>Sheet1!AY31</f>
        <v>0</v>
      </c>
      <c r="AY3" s="1">
        <f>Sheet1!AZ31</f>
        <v>0</v>
      </c>
      <c r="AZ3" s="1">
        <f>Sheet1!BA31</f>
        <v>0</v>
      </c>
      <c r="BA3" s="1">
        <f>Sheet1!BB31</f>
        <v>0</v>
      </c>
      <c r="BB3" s="1">
        <f>Sheet1!BC31</f>
        <v>0</v>
      </c>
      <c r="BC3" s="1">
        <f>Sheet1!BD31</f>
        <v>0</v>
      </c>
      <c r="BD3" s="1">
        <f>Sheet1!BE31</f>
        <v>0</v>
      </c>
      <c r="BE3" s="1">
        <f>Sheet1!BF31</f>
        <v>0</v>
      </c>
      <c r="BF3" s="1">
        <f>Sheet1!BG31</f>
        <v>0</v>
      </c>
      <c r="BG3" s="1">
        <f>Sheet1!BH31</f>
        <v>0</v>
      </c>
      <c r="BH3" s="1">
        <f>Sheet1!BI31</f>
        <v>0</v>
      </c>
      <c r="BI3" s="1">
        <f>Sheet1!BJ31</f>
        <v>0</v>
      </c>
      <c r="BJ3" s="1">
        <f>Sheet1!BK31</f>
        <v>0</v>
      </c>
      <c r="BK3" s="1">
        <f>Sheet1!BL31</f>
        <v>0</v>
      </c>
      <c r="BL3" s="1">
        <f>Sheet1!BM31</f>
        <v>0</v>
      </c>
      <c r="BM3" s="1">
        <f>Sheet1!BN31</f>
        <v>1</v>
      </c>
      <c r="BN3" s="1">
        <f>Sheet1!BO31</f>
        <v>0</v>
      </c>
      <c r="BO3" s="1">
        <f>Sheet1!BP31</f>
        <v>0</v>
      </c>
      <c r="BP3" s="1">
        <f>Sheet1!BQ31</f>
        <v>1</v>
      </c>
      <c r="BQ3" s="1">
        <f>Sheet1!BR31</f>
        <v>0</v>
      </c>
      <c r="BR3" s="1">
        <f>Sheet1!BS31</f>
        <v>0</v>
      </c>
      <c r="BS3" s="1">
        <f>Sheet1!BT31</f>
        <v>1</v>
      </c>
      <c r="BT3" s="1">
        <f>Sheet1!BU31</f>
        <v>0</v>
      </c>
      <c r="BU3" s="1">
        <f>Sheet1!BV31</f>
        <v>1</v>
      </c>
      <c r="BV3" s="1">
        <f>Sheet1!BW31</f>
        <v>0</v>
      </c>
      <c r="BW3" s="1">
        <f>Sheet1!BX31</f>
        <v>0</v>
      </c>
      <c r="BX3" s="1">
        <f>Sheet1!BY31</f>
        <v>1</v>
      </c>
      <c r="BY3" s="1">
        <f>Sheet1!BZ31</f>
        <v>0</v>
      </c>
      <c r="BZ3" s="1">
        <f>Sheet1!CA31</f>
        <v>0</v>
      </c>
      <c r="CA3" s="1">
        <f>Sheet1!CB31</f>
        <v>1</v>
      </c>
      <c r="CB3" s="1">
        <f>Sheet1!CC31</f>
        <v>0</v>
      </c>
      <c r="CC3" s="1">
        <f>Sheet1!CD31</f>
        <v>1</v>
      </c>
      <c r="CD3" s="1">
        <f>Sheet1!CE31</f>
        <v>0</v>
      </c>
      <c r="CE3" s="1">
        <f>Sheet1!CF31</f>
        <v>0</v>
      </c>
      <c r="CF3" s="1">
        <f>Sheet1!CG31</f>
        <v>1</v>
      </c>
      <c r="CG3" s="1">
        <f>Sheet1!CH31</f>
        <v>0</v>
      </c>
      <c r="CH3" s="1">
        <f>Sheet1!CI31</f>
        <v>0</v>
      </c>
      <c r="CI3" s="1">
        <f>Sheet1!CJ31</f>
        <v>1</v>
      </c>
      <c r="CJ3" s="1">
        <f>Sheet1!CK31</f>
        <v>0</v>
      </c>
      <c r="CK3" s="1">
        <f>Sheet1!CL31</f>
        <v>1</v>
      </c>
      <c r="CL3" s="1">
        <f>Sheet1!CM31</f>
        <v>0</v>
      </c>
      <c r="CM3" s="1">
        <f>Sheet1!CN31</f>
        <v>0</v>
      </c>
      <c r="CN3" s="1">
        <f>Sheet1!CO31</f>
        <v>1</v>
      </c>
      <c r="CO3" s="1">
        <f>Sheet1!CP31</f>
        <v>0</v>
      </c>
      <c r="CP3" s="1">
        <f>Sheet1!CQ31</f>
        <v>0</v>
      </c>
      <c r="CQ3" s="1">
        <f>Sheet1!CR31</f>
        <v>1</v>
      </c>
      <c r="CR3" s="1">
        <f>Sheet1!CS31</f>
        <v>0</v>
      </c>
      <c r="CS3" s="1">
        <f>Sheet1!CT31</f>
        <v>1</v>
      </c>
      <c r="CT3" s="1">
        <f>Sheet1!CU31</f>
        <v>0</v>
      </c>
      <c r="CU3" s="1">
        <f>Sheet1!CV31</f>
        <v>0</v>
      </c>
      <c r="CV3" s="1">
        <f>Sheet1!CW31</f>
        <v>1</v>
      </c>
      <c r="CW3" s="1">
        <f>Sheet1!CX31</f>
        <v>0</v>
      </c>
      <c r="CX3" s="1">
        <f>Sheet1!CY31</f>
        <v>0</v>
      </c>
      <c r="CY3" s="1">
        <f>Sheet1!CZ31</f>
        <v>1</v>
      </c>
      <c r="CZ3" s="1">
        <f>Sheet1!DA31</f>
        <v>0</v>
      </c>
      <c r="DA3" s="1">
        <f>Sheet1!DB31</f>
        <v>1</v>
      </c>
      <c r="DB3" s="1">
        <f>Sheet1!DC31</f>
        <v>0</v>
      </c>
      <c r="DC3" s="1">
        <f>Sheet1!DD31</f>
        <v>0</v>
      </c>
      <c r="DD3" s="1">
        <f>Sheet1!DE31</f>
        <v>1</v>
      </c>
      <c r="DE3" s="1">
        <f>Sheet1!DF31</f>
        <v>0</v>
      </c>
      <c r="DF3" s="1">
        <f>Sheet1!DG31</f>
        <v>0</v>
      </c>
      <c r="DG3" s="1">
        <f>Sheet1!DH31</f>
        <v>1</v>
      </c>
      <c r="DH3" s="1">
        <f>Sheet1!DI31</f>
        <v>0</v>
      </c>
      <c r="DI3" s="1">
        <f>Sheet1!DJ31</f>
        <v>1</v>
      </c>
      <c r="DJ3" s="1">
        <f>Sheet1!DK31</f>
        <v>0</v>
      </c>
      <c r="DK3" s="1">
        <f>Sheet1!DL31</f>
        <v>0</v>
      </c>
      <c r="DL3" s="1">
        <f>Sheet1!DM31</f>
        <v>1</v>
      </c>
      <c r="DM3" s="1">
        <f>Sheet1!DN31</f>
        <v>0</v>
      </c>
      <c r="DN3" s="1">
        <f>Sheet1!DO31</f>
        <v>0</v>
      </c>
      <c r="DO3" s="1">
        <f>Sheet1!DP31</f>
        <v>1</v>
      </c>
      <c r="DP3" s="1">
        <f>Sheet1!DQ31</f>
        <v>0</v>
      </c>
      <c r="DQ3" s="1">
        <f>Sheet1!DR31</f>
        <v>1</v>
      </c>
      <c r="DR3" s="1">
        <f>Sheet1!DS31</f>
        <v>0</v>
      </c>
      <c r="DS3" s="1">
        <f>Sheet1!DT31</f>
        <v>0</v>
      </c>
      <c r="DT3" s="1">
        <f>Sheet1!DU31</f>
        <v>1</v>
      </c>
      <c r="DU3" s="1">
        <f>Sheet1!DV31</f>
        <v>0</v>
      </c>
      <c r="DV3" s="1">
        <f>Sheet1!DW31</f>
        <v>0</v>
      </c>
      <c r="DW3" s="1">
        <f>Sheet1!DX31</f>
        <v>1</v>
      </c>
      <c r="DX3" s="1">
        <f>Sheet1!DY31</f>
        <v>0</v>
      </c>
      <c r="DY3" s="1">
        <f>Sheet1!DZ31</f>
        <v>1</v>
      </c>
      <c r="DZ3" s="1">
        <f>Sheet1!EA31</f>
        <v>0</v>
      </c>
      <c r="EA3" s="1">
        <f>Sheet1!EB31</f>
        <v>0</v>
      </c>
      <c r="EB3" s="1">
        <f>Sheet1!EC31</f>
        <v>1</v>
      </c>
      <c r="EC3" s="1">
        <f>Sheet1!ED31</f>
        <v>0</v>
      </c>
      <c r="ED3" s="1">
        <f>Sheet1!EE31</f>
        <v>0</v>
      </c>
      <c r="EE3" s="1">
        <f>Sheet1!EF31</f>
        <v>1</v>
      </c>
      <c r="EF3" s="1">
        <f>Sheet1!EG31</f>
        <v>0</v>
      </c>
      <c r="EG3" s="1">
        <f>Sheet1!EH31</f>
        <v>1</v>
      </c>
      <c r="EH3" s="1">
        <f>Sheet1!EI31</f>
        <v>0</v>
      </c>
      <c r="EI3" s="1">
        <f>Sheet1!EJ31</f>
        <v>0</v>
      </c>
      <c r="EJ3" s="1">
        <f>Sheet1!EK31</f>
        <v>1</v>
      </c>
      <c r="EK3" s="1">
        <f>Sheet1!EL31</f>
        <v>0</v>
      </c>
      <c r="EL3" s="1">
        <f>Sheet1!EM31</f>
        <v>0</v>
      </c>
      <c r="EM3" s="1">
        <f>Sheet1!EN31</f>
        <v>1</v>
      </c>
      <c r="EN3" s="1">
        <f>Sheet1!EO31</f>
        <v>0</v>
      </c>
      <c r="EO3" s="1">
        <f>Sheet1!EP31</f>
        <v>1</v>
      </c>
      <c r="EP3" s="1">
        <f>Sheet1!EQ31</f>
        <v>0</v>
      </c>
      <c r="EQ3" s="1">
        <f>Sheet1!ER31</f>
        <v>0</v>
      </c>
      <c r="ER3" s="1">
        <f>Sheet1!ES31</f>
        <v>1</v>
      </c>
      <c r="ES3" s="1">
        <f>Sheet1!ET31</f>
        <v>0</v>
      </c>
      <c r="ET3" s="1">
        <f>Sheet1!EU31</f>
        <v>0</v>
      </c>
      <c r="EU3" s="1">
        <f>Sheet1!EV31</f>
        <v>1</v>
      </c>
      <c r="EV3" s="1">
        <f>Sheet1!EW31</f>
        <v>0</v>
      </c>
      <c r="EW3" s="1">
        <f>Sheet1!EX31</f>
        <v>1</v>
      </c>
      <c r="EX3" s="1">
        <f>Sheet1!EY31</f>
        <v>0</v>
      </c>
      <c r="EY3" s="1">
        <f>Sheet1!EZ31</f>
        <v>0</v>
      </c>
      <c r="EZ3" s="1">
        <f>Sheet1!FA31</f>
        <v>1</v>
      </c>
      <c r="FA3" s="1">
        <f>Sheet1!FB31</f>
        <v>0</v>
      </c>
      <c r="FB3" s="1">
        <f>Sheet1!FC31</f>
        <v>0</v>
      </c>
      <c r="FC3" s="1">
        <f>Sheet1!FD31</f>
        <v>1</v>
      </c>
      <c r="FD3" s="1">
        <f>Sheet1!FE31</f>
        <v>0</v>
      </c>
      <c r="FE3" s="1">
        <f>Sheet1!FF31</f>
        <v>1</v>
      </c>
      <c r="FF3" s="1">
        <f>Sheet1!FG31</f>
        <v>0</v>
      </c>
      <c r="FG3" s="1">
        <f>Sheet1!FH31</f>
        <v>0</v>
      </c>
      <c r="FH3" s="1">
        <f>Sheet1!FI31</f>
        <v>1</v>
      </c>
      <c r="FI3" s="1">
        <f>Sheet1!FJ31</f>
        <v>0</v>
      </c>
      <c r="FJ3" s="1">
        <f>Sheet1!FK31</f>
        <v>0</v>
      </c>
      <c r="FK3" s="1">
        <f>Sheet1!FL31</f>
        <v>1</v>
      </c>
      <c r="FL3" s="1">
        <f>Sheet1!FM31</f>
        <v>0</v>
      </c>
      <c r="FM3" s="1">
        <f>Sheet1!FN31</f>
        <v>1</v>
      </c>
      <c r="FN3" s="1">
        <f>Sheet1!FO31</f>
        <v>0</v>
      </c>
      <c r="FO3" s="1">
        <f>Sheet1!FP31</f>
        <v>0</v>
      </c>
      <c r="FP3" s="1">
        <f>Sheet1!FQ31</f>
        <v>1</v>
      </c>
      <c r="FQ3" s="1">
        <f>Sheet1!FR31</f>
        <v>0</v>
      </c>
      <c r="FR3" s="1">
        <f>Sheet1!FS31</f>
        <v>0</v>
      </c>
      <c r="FS3" s="1">
        <f>Sheet1!FT31</f>
        <v>1</v>
      </c>
      <c r="FT3" s="1">
        <f>Sheet1!FU31</f>
        <v>0</v>
      </c>
      <c r="FU3" s="1">
        <f>Sheet1!FV31</f>
        <v>0</v>
      </c>
    </row>
    <row r="4" spans="1:177" x14ac:dyDescent="0.25">
      <c r="A4" s="1">
        <f>Sheet1!B32</f>
        <v>0</v>
      </c>
      <c r="B4" s="1">
        <f>Sheet1!C32</f>
        <v>0</v>
      </c>
      <c r="C4" s="1">
        <f>Sheet1!D32</f>
        <v>0</v>
      </c>
      <c r="D4" s="1">
        <f>Sheet1!E32</f>
        <v>0</v>
      </c>
      <c r="E4" s="1">
        <f>Sheet1!F32</f>
        <v>0</v>
      </c>
      <c r="F4" s="1">
        <f>Sheet1!G32</f>
        <v>0</v>
      </c>
      <c r="G4" s="1">
        <f>Sheet1!H32</f>
        <v>0</v>
      </c>
      <c r="H4" s="1">
        <f>Sheet1!I32</f>
        <v>0</v>
      </c>
      <c r="I4" s="1">
        <f>Sheet1!J32</f>
        <v>0</v>
      </c>
      <c r="J4" s="1">
        <f>Sheet1!K32</f>
        <v>0</v>
      </c>
      <c r="K4" s="1">
        <f>Sheet1!L32</f>
        <v>0</v>
      </c>
      <c r="L4" s="1">
        <f>Sheet1!M32</f>
        <v>0</v>
      </c>
      <c r="M4" s="1">
        <f>Sheet1!N32</f>
        <v>0</v>
      </c>
      <c r="N4" s="1">
        <f>Sheet1!O32</f>
        <v>0</v>
      </c>
      <c r="O4" s="1">
        <f>Sheet1!P32</f>
        <v>0</v>
      </c>
      <c r="P4" s="1">
        <f>Sheet1!Q32</f>
        <v>0</v>
      </c>
      <c r="Q4" s="1">
        <f>Sheet1!R32</f>
        <v>0</v>
      </c>
      <c r="R4" s="1">
        <f>Sheet1!S32</f>
        <v>0</v>
      </c>
      <c r="S4" s="1">
        <f>Sheet1!T32</f>
        <v>0</v>
      </c>
      <c r="T4" s="1">
        <f>Sheet1!U32</f>
        <v>0</v>
      </c>
      <c r="U4" s="1">
        <f>Sheet1!V32</f>
        <v>0</v>
      </c>
      <c r="V4" s="1">
        <f>Sheet1!W32</f>
        <v>0</v>
      </c>
      <c r="W4" s="1">
        <f>Sheet1!X32</f>
        <v>0</v>
      </c>
      <c r="X4" s="1">
        <f>Sheet1!Y32</f>
        <v>0</v>
      </c>
      <c r="Y4" s="1">
        <f>Sheet1!Z32</f>
        <v>0</v>
      </c>
      <c r="Z4" s="1">
        <f>Sheet1!AA32</f>
        <v>0</v>
      </c>
      <c r="AA4" s="1">
        <f>Sheet1!AB32</f>
        <v>0</v>
      </c>
      <c r="AB4" s="1">
        <f>Sheet1!AC32</f>
        <v>0</v>
      </c>
      <c r="AC4" s="1">
        <f>Sheet1!AD32</f>
        <v>0</v>
      </c>
      <c r="AD4" s="1">
        <f>Sheet1!AE32</f>
        <v>0</v>
      </c>
      <c r="AE4" s="1">
        <f>Sheet1!AF32</f>
        <v>0</v>
      </c>
      <c r="AF4" s="1">
        <f>Sheet1!AG32</f>
        <v>0</v>
      </c>
      <c r="AG4" s="1">
        <f>Sheet1!AH32</f>
        <v>0</v>
      </c>
      <c r="AH4" s="1">
        <f>Sheet1!AI32</f>
        <v>0</v>
      </c>
      <c r="AI4" s="1">
        <f>Sheet1!AJ32</f>
        <v>0</v>
      </c>
      <c r="AJ4" s="1">
        <f>Sheet1!AK32</f>
        <v>0</v>
      </c>
      <c r="AK4" s="1">
        <f>Sheet1!AL32</f>
        <v>0</v>
      </c>
      <c r="AL4" s="1">
        <f>Sheet1!AM32</f>
        <v>0</v>
      </c>
      <c r="AM4" s="1">
        <f>Sheet1!AN32</f>
        <v>0</v>
      </c>
      <c r="AN4" s="1">
        <f>Sheet1!AO32</f>
        <v>0</v>
      </c>
      <c r="AO4" s="1">
        <f>Sheet1!AP32</f>
        <v>0</v>
      </c>
      <c r="AP4" s="1">
        <f>Sheet1!AQ32</f>
        <v>0</v>
      </c>
      <c r="AQ4" s="1">
        <f>Sheet1!AR32</f>
        <v>0</v>
      </c>
      <c r="AR4" s="1">
        <f>Sheet1!AS32</f>
        <v>0</v>
      </c>
      <c r="AS4" s="1">
        <f>Sheet1!AT32</f>
        <v>0</v>
      </c>
      <c r="AT4" s="1">
        <f>Sheet1!AU32</f>
        <v>0</v>
      </c>
      <c r="AU4" s="1">
        <f>Sheet1!AV32</f>
        <v>0</v>
      </c>
      <c r="AV4" s="1">
        <f>Sheet1!AW32</f>
        <v>0</v>
      </c>
      <c r="AW4" s="1">
        <f>Sheet1!AX32</f>
        <v>0</v>
      </c>
      <c r="AX4" s="1">
        <f>Sheet1!AY32</f>
        <v>0</v>
      </c>
      <c r="AY4" s="1">
        <f>Sheet1!AZ32</f>
        <v>0</v>
      </c>
      <c r="AZ4" s="1">
        <f>Sheet1!BA32</f>
        <v>0</v>
      </c>
      <c r="BA4" s="1">
        <f>Sheet1!BB32</f>
        <v>0</v>
      </c>
      <c r="BB4" s="1">
        <f>Sheet1!BC32</f>
        <v>0</v>
      </c>
      <c r="BC4" s="1">
        <f>Sheet1!BD32</f>
        <v>0</v>
      </c>
      <c r="BD4" s="1">
        <f>Sheet1!BE32</f>
        <v>0</v>
      </c>
      <c r="BE4" s="1">
        <f>Sheet1!BF32</f>
        <v>0</v>
      </c>
      <c r="BF4" s="1">
        <f>Sheet1!BG32</f>
        <v>0</v>
      </c>
      <c r="BG4" s="1">
        <f>Sheet1!BH32</f>
        <v>0</v>
      </c>
      <c r="BH4" s="1">
        <f>Sheet1!BI32</f>
        <v>0</v>
      </c>
      <c r="BI4" s="1">
        <f>Sheet1!BJ32</f>
        <v>0</v>
      </c>
      <c r="BJ4" s="1">
        <f>Sheet1!BK32</f>
        <v>0</v>
      </c>
      <c r="BK4" s="1">
        <f>Sheet1!BL32</f>
        <v>0</v>
      </c>
      <c r="BL4" s="1">
        <f>Sheet1!BM32</f>
        <v>0</v>
      </c>
      <c r="BM4" s="1">
        <f>Sheet1!BN32</f>
        <v>0</v>
      </c>
      <c r="BN4" s="1">
        <f>Sheet1!BO32</f>
        <v>0</v>
      </c>
      <c r="BO4" s="1">
        <f>Sheet1!BP32</f>
        <v>0</v>
      </c>
      <c r="BP4" s="1">
        <f>Sheet1!BQ32</f>
        <v>0</v>
      </c>
      <c r="BQ4" s="1">
        <f>Sheet1!BR32</f>
        <v>0</v>
      </c>
      <c r="BR4" s="1">
        <f>Sheet1!BS32</f>
        <v>0</v>
      </c>
      <c r="BS4" s="1">
        <f>Sheet1!BT32</f>
        <v>0</v>
      </c>
      <c r="BT4" s="1">
        <f>Sheet1!BU32</f>
        <v>0</v>
      </c>
      <c r="BU4" s="1">
        <f>Sheet1!BV32</f>
        <v>0</v>
      </c>
      <c r="BV4" s="1">
        <f>Sheet1!BW32</f>
        <v>0</v>
      </c>
      <c r="BW4" s="1">
        <f>Sheet1!BX32</f>
        <v>0</v>
      </c>
      <c r="BX4" s="1">
        <f>Sheet1!BY32</f>
        <v>0</v>
      </c>
      <c r="BY4" s="1">
        <f>Sheet1!BZ32</f>
        <v>0</v>
      </c>
      <c r="BZ4" s="1">
        <f>Sheet1!CA32</f>
        <v>0</v>
      </c>
      <c r="CA4" s="1">
        <f>Sheet1!CB32</f>
        <v>0</v>
      </c>
      <c r="CB4" s="1">
        <f>Sheet1!CC32</f>
        <v>0</v>
      </c>
      <c r="CC4" s="1">
        <f>Sheet1!CD32</f>
        <v>0</v>
      </c>
      <c r="CD4" s="1">
        <f>Sheet1!CE32</f>
        <v>0</v>
      </c>
      <c r="CE4" s="1">
        <f>Sheet1!CF32</f>
        <v>0</v>
      </c>
      <c r="CF4" s="1">
        <f>Sheet1!CG32</f>
        <v>0</v>
      </c>
      <c r="CG4" s="1">
        <f>Sheet1!CH32</f>
        <v>0</v>
      </c>
      <c r="CH4" s="1">
        <f>Sheet1!CI32</f>
        <v>0</v>
      </c>
      <c r="CI4" s="1">
        <f>Sheet1!CJ32</f>
        <v>0</v>
      </c>
      <c r="CJ4" s="1">
        <f>Sheet1!CK32</f>
        <v>0</v>
      </c>
      <c r="CK4" s="1">
        <f>Sheet1!CL32</f>
        <v>0</v>
      </c>
      <c r="CL4" s="1">
        <f>Sheet1!CM32</f>
        <v>0</v>
      </c>
      <c r="CM4" s="1">
        <f>Sheet1!CN32</f>
        <v>0</v>
      </c>
      <c r="CN4" s="1">
        <f>Sheet1!CO32</f>
        <v>0</v>
      </c>
      <c r="CO4" s="1">
        <f>Sheet1!CP32</f>
        <v>0</v>
      </c>
      <c r="CP4" s="1">
        <f>Sheet1!CQ32</f>
        <v>0</v>
      </c>
      <c r="CQ4" s="1">
        <f>Sheet1!CR32</f>
        <v>0</v>
      </c>
      <c r="CR4" s="1">
        <f>Sheet1!CS32</f>
        <v>0</v>
      </c>
      <c r="CS4" s="1">
        <f>Sheet1!CT32</f>
        <v>0</v>
      </c>
      <c r="CT4" s="1">
        <f>Sheet1!CU32</f>
        <v>0</v>
      </c>
      <c r="CU4" s="1">
        <f>Sheet1!CV32</f>
        <v>0</v>
      </c>
      <c r="CV4" s="1">
        <f>Sheet1!CW32</f>
        <v>0</v>
      </c>
      <c r="CW4" s="1">
        <f>Sheet1!CX32</f>
        <v>0</v>
      </c>
      <c r="CX4" s="1">
        <f>Sheet1!CY32</f>
        <v>0</v>
      </c>
      <c r="CY4" s="1">
        <f>Sheet1!CZ32</f>
        <v>0</v>
      </c>
      <c r="CZ4" s="1">
        <f>Sheet1!DA32</f>
        <v>0</v>
      </c>
      <c r="DA4" s="1">
        <f>Sheet1!DB32</f>
        <v>0</v>
      </c>
      <c r="DB4" s="1">
        <f>Sheet1!DC32</f>
        <v>0</v>
      </c>
      <c r="DC4" s="1">
        <f>Sheet1!DD32</f>
        <v>0</v>
      </c>
      <c r="DD4" s="1">
        <f>Sheet1!DE32</f>
        <v>0</v>
      </c>
      <c r="DE4" s="1">
        <f>Sheet1!DF32</f>
        <v>0</v>
      </c>
      <c r="DF4" s="1">
        <f>Sheet1!DG32</f>
        <v>0</v>
      </c>
      <c r="DG4" s="1">
        <f>Sheet1!DH32</f>
        <v>0</v>
      </c>
      <c r="DH4" s="1">
        <f>Sheet1!DI32</f>
        <v>0</v>
      </c>
      <c r="DI4" s="1">
        <f>Sheet1!DJ32</f>
        <v>0</v>
      </c>
      <c r="DJ4" s="1">
        <f>Sheet1!DK32</f>
        <v>0</v>
      </c>
      <c r="DK4" s="1">
        <f>Sheet1!DL32</f>
        <v>0</v>
      </c>
      <c r="DL4" s="1">
        <f>Sheet1!DM32</f>
        <v>0</v>
      </c>
      <c r="DM4" s="1">
        <f>Sheet1!DN32</f>
        <v>0</v>
      </c>
      <c r="DN4" s="1">
        <f>Sheet1!DO32</f>
        <v>0</v>
      </c>
      <c r="DO4" s="1">
        <f>Sheet1!DP32</f>
        <v>0</v>
      </c>
      <c r="DP4" s="1">
        <f>Sheet1!DQ32</f>
        <v>0</v>
      </c>
      <c r="DQ4" s="1">
        <f>Sheet1!DR32</f>
        <v>0</v>
      </c>
      <c r="DR4" s="1">
        <f>Sheet1!DS32</f>
        <v>0</v>
      </c>
      <c r="DS4" s="1">
        <f>Sheet1!DT32</f>
        <v>0</v>
      </c>
      <c r="DT4" s="1">
        <f>Sheet1!DU32</f>
        <v>0</v>
      </c>
      <c r="DU4" s="1">
        <f>Sheet1!DV32</f>
        <v>0</v>
      </c>
      <c r="DV4" s="1">
        <f>Sheet1!DW32</f>
        <v>0</v>
      </c>
      <c r="DW4" s="1">
        <f>Sheet1!DX32</f>
        <v>0</v>
      </c>
      <c r="DX4" s="1">
        <f>Sheet1!DY32</f>
        <v>0</v>
      </c>
      <c r="DY4" s="1">
        <f>Sheet1!DZ32</f>
        <v>0</v>
      </c>
      <c r="DZ4" s="1">
        <f>Sheet1!EA32</f>
        <v>0</v>
      </c>
      <c r="EA4" s="1">
        <f>Sheet1!EB32</f>
        <v>0</v>
      </c>
      <c r="EB4" s="1">
        <f>Sheet1!EC32</f>
        <v>0</v>
      </c>
      <c r="EC4" s="1">
        <f>Sheet1!ED32</f>
        <v>0</v>
      </c>
      <c r="ED4" s="1">
        <f>Sheet1!EE32</f>
        <v>0</v>
      </c>
      <c r="EE4" s="1">
        <f>Sheet1!EF32</f>
        <v>0</v>
      </c>
      <c r="EF4" s="1">
        <f>Sheet1!EG32</f>
        <v>0</v>
      </c>
      <c r="EG4" s="1">
        <f>Sheet1!EH32</f>
        <v>0</v>
      </c>
      <c r="EH4" s="1">
        <f>Sheet1!EI32</f>
        <v>0</v>
      </c>
      <c r="EI4" s="1">
        <f>Sheet1!EJ32</f>
        <v>0</v>
      </c>
      <c r="EJ4" s="1">
        <f>Sheet1!EK32</f>
        <v>0</v>
      </c>
      <c r="EK4" s="1">
        <f>Sheet1!EL32</f>
        <v>0</v>
      </c>
      <c r="EL4" s="1">
        <f>Sheet1!EM32</f>
        <v>0</v>
      </c>
      <c r="EM4" s="1">
        <f>Sheet1!EN32</f>
        <v>0</v>
      </c>
      <c r="EN4" s="1">
        <f>Sheet1!EO32</f>
        <v>0</v>
      </c>
      <c r="EO4" s="1">
        <f>Sheet1!EP32</f>
        <v>0</v>
      </c>
      <c r="EP4" s="1">
        <f>Sheet1!EQ32</f>
        <v>0</v>
      </c>
      <c r="EQ4" s="1">
        <f>Sheet1!ER32</f>
        <v>0</v>
      </c>
      <c r="ER4" s="1">
        <f>Sheet1!ES32</f>
        <v>0</v>
      </c>
      <c r="ES4" s="1">
        <f>Sheet1!ET32</f>
        <v>0</v>
      </c>
      <c r="ET4" s="1">
        <f>Sheet1!EU32</f>
        <v>0</v>
      </c>
      <c r="EU4" s="1">
        <f>Sheet1!EV32</f>
        <v>0</v>
      </c>
      <c r="EV4" s="1">
        <f>Sheet1!EW32</f>
        <v>0</v>
      </c>
      <c r="EW4" s="1">
        <f>Sheet1!EX32</f>
        <v>0</v>
      </c>
      <c r="EX4" s="1">
        <f>Sheet1!EY32</f>
        <v>0</v>
      </c>
      <c r="EY4" s="1">
        <f>Sheet1!EZ32</f>
        <v>0</v>
      </c>
      <c r="EZ4" s="1">
        <f>Sheet1!FA32</f>
        <v>0</v>
      </c>
      <c r="FA4" s="1">
        <f>Sheet1!FB32</f>
        <v>0</v>
      </c>
      <c r="FB4" s="1">
        <f>Sheet1!FC32</f>
        <v>0</v>
      </c>
      <c r="FC4" s="1">
        <f>Sheet1!FD32</f>
        <v>0</v>
      </c>
      <c r="FD4" s="1">
        <f>Sheet1!FE32</f>
        <v>0</v>
      </c>
      <c r="FE4" s="1">
        <f>Sheet1!FF32</f>
        <v>0</v>
      </c>
      <c r="FF4" s="1">
        <f>Sheet1!FG32</f>
        <v>0</v>
      </c>
      <c r="FG4" s="1">
        <f>Sheet1!FH32</f>
        <v>0</v>
      </c>
      <c r="FH4" s="1">
        <f>Sheet1!FI32</f>
        <v>0</v>
      </c>
      <c r="FI4" s="1">
        <f>Sheet1!FJ32</f>
        <v>0</v>
      </c>
      <c r="FJ4" s="1">
        <f>Sheet1!FK32</f>
        <v>0</v>
      </c>
      <c r="FK4" s="1">
        <f>Sheet1!FL32</f>
        <v>0</v>
      </c>
      <c r="FL4" s="1">
        <f>Sheet1!FM32</f>
        <v>0</v>
      </c>
      <c r="FM4" s="1">
        <f>Sheet1!FN32</f>
        <v>0</v>
      </c>
      <c r="FN4" s="1">
        <f>Sheet1!FO32</f>
        <v>0</v>
      </c>
      <c r="FO4" s="1">
        <f>Sheet1!FP32</f>
        <v>0</v>
      </c>
      <c r="FP4" s="1">
        <f>Sheet1!FQ32</f>
        <v>0</v>
      </c>
      <c r="FQ4" s="1">
        <f>Sheet1!FR32</f>
        <v>0</v>
      </c>
      <c r="FR4" s="1">
        <f>Sheet1!FS32</f>
        <v>0</v>
      </c>
      <c r="FS4" s="1">
        <f>Sheet1!FT32</f>
        <v>0</v>
      </c>
      <c r="FT4" s="1">
        <f>Sheet1!FU32</f>
        <v>0</v>
      </c>
      <c r="FU4" s="1">
        <f>Sheet1!FV32</f>
        <v>0</v>
      </c>
    </row>
    <row r="5" spans="1:177" x14ac:dyDescent="0.25">
      <c r="A5" s="1">
        <f>Sheet1!B33</f>
        <v>0</v>
      </c>
      <c r="B5" s="1">
        <f>Sheet1!C33</f>
        <v>0</v>
      </c>
      <c r="C5" s="1">
        <f>Sheet1!D33</f>
        <v>0</v>
      </c>
      <c r="D5" s="1">
        <f>Sheet1!E33</f>
        <v>0</v>
      </c>
      <c r="E5" s="1">
        <f>Sheet1!F33</f>
        <v>0</v>
      </c>
      <c r="F5" s="1">
        <f>Sheet1!G33</f>
        <v>0</v>
      </c>
      <c r="G5" s="1">
        <f>Sheet1!H33</f>
        <v>0</v>
      </c>
      <c r="H5" s="1">
        <f>Sheet1!I33</f>
        <v>0</v>
      </c>
      <c r="I5" s="1">
        <f>Sheet1!J33</f>
        <v>0</v>
      </c>
      <c r="J5" s="1">
        <f>Sheet1!K33</f>
        <v>0</v>
      </c>
      <c r="K5" s="1">
        <f>Sheet1!L33</f>
        <v>0</v>
      </c>
      <c r="L5" s="1">
        <f>Sheet1!M33</f>
        <v>0</v>
      </c>
      <c r="M5" s="1">
        <f>Sheet1!N33</f>
        <v>0</v>
      </c>
      <c r="N5" s="1">
        <f>Sheet1!O33</f>
        <v>0</v>
      </c>
      <c r="O5" s="1">
        <f>Sheet1!P33</f>
        <v>0</v>
      </c>
      <c r="P5" s="1">
        <f>Sheet1!Q33</f>
        <v>0</v>
      </c>
      <c r="Q5" s="1">
        <f>Sheet1!R33</f>
        <v>0</v>
      </c>
      <c r="R5" s="1">
        <f>Sheet1!S33</f>
        <v>0</v>
      </c>
      <c r="S5" s="1">
        <f>Sheet1!T33</f>
        <v>0</v>
      </c>
      <c r="T5" s="1">
        <f>Sheet1!U33</f>
        <v>0</v>
      </c>
      <c r="U5" s="1">
        <f>Sheet1!V33</f>
        <v>0</v>
      </c>
      <c r="V5" s="1">
        <f>Sheet1!W33</f>
        <v>0</v>
      </c>
      <c r="W5" s="1">
        <f>Sheet1!X33</f>
        <v>0</v>
      </c>
      <c r="X5" s="1">
        <f>Sheet1!Y33</f>
        <v>0</v>
      </c>
      <c r="Y5" s="1">
        <f>Sheet1!Z33</f>
        <v>0</v>
      </c>
      <c r="Z5" s="1">
        <f>Sheet1!AA33</f>
        <v>0</v>
      </c>
      <c r="AA5" s="1">
        <f>Sheet1!AB33</f>
        <v>0</v>
      </c>
      <c r="AB5" s="1">
        <f>Sheet1!AC33</f>
        <v>0</v>
      </c>
      <c r="AC5" s="1">
        <f>Sheet1!AD33</f>
        <v>0</v>
      </c>
      <c r="AD5" s="1">
        <f>Sheet1!AE33</f>
        <v>0</v>
      </c>
      <c r="AE5" s="1">
        <f>Sheet1!AF33</f>
        <v>0</v>
      </c>
      <c r="AF5" s="1">
        <f>Sheet1!AG33</f>
        <v>0</v>
      </c>
      <c r="AG5" s="1">
        <f>Sheet1!AH33</f>
        <v>0</v>
      </c>
      <c r="AH5" s="1">
        <f>Sheet1!AI33</f>
        <v>0</v>
      </c>
      <c r="AI5" s="1">
        <f>Sheet1!AJ33</f>
        <v>0</v>
      </c>
      <c r="AJ5" s="1">
        <f>Sheet1!AK33</f>
        <v>0</v>
      </c>
      <c r="AK5" s="1">
        <f>Sheet1!AL33</f>
        <v>0</v>
      </c>
      <c r="AL5" s="1">
        <f>Sheet1!AM33</f>
        <v>0</v>
      </c>
      <c r="AM5" s="1">
        <f>Sheet1!AN33</f>
        <v>0</v>
      </c>
      <c r="AN5" s="1">
        <f>Sheet1!AO33</f>
        <v>0</v>
      </c>
      <c r="AO5" s="1">
        <f>Sheet1!AP33</f>
        <v>0</v>
      </c>
      <c r="AP5" s="1">
        <f>Sheet1!AQ33</f>
        <v>0</v>
      </c>
      <c r="AQ5" s="1">
        <f>Sheet1!AR33</f>
        <v>0</v>
      </c>
      <c r="AR5" s="1">
        <f>Sheet1!AS33</f>
        <v>0</v>
      </c>
      <c r="AS5" s="1">
        <f>Sheet1!AT33</f>
        <v>0</v>
      </c>
      <c r="AT5" s="1">
        <f>Sheet1!AU33</f>
        <v>0</v>
      </c>
      <c r="AU5" s="1">
        <f>Sheet1!AV33</f>
        <v>0</v>
      </c>
      <c r="AV5" s="1">
        <f>Sheet1!AW33</f>
        <v>0</v>
      </c>
      <c r="AW5" s="1">
        <f>Sheet1!AX33</f>
        <v>0</v>
      </c>
      <c r="AX5" s="1">
        <f>Sheet1!AY33</f>
        <v>0</v>
      </c>
      <c r="AY5" s="1">
        <f>Sheet1!AZ33</f>
        <v>0</v>
      </c>
      <c r="AZ5" s="1">
        <f>Sheet1!BA33</f>
        <v>0</v>
      </c>
      <c r="BA5" s="1">
        <f>Sheet1!BB33</f>
        <v>0</v>
      </c>
      <c r="BB5" s="1">
        <f>Sheet1!BC33</f>
        <v>0</v>
      </c>
      <c r="BC5" s="1">
        <f>Sheet1!BD33</f>
        <v>0</v>
      </c>
      <c r="BD5" s="1">
        <f>Sheet1!BE33</f>
        <v>0</v>
      </c>
      <c r="BE5" s="1">
        <f>Sheet1!BF33</f>
        <v>0</v>
      </c>
      <c r="BF5" s="1">
        <f>Sheet1!BG33</f>
        <v>0</v>
      </c>
      <c r="BG5" s="1">
        <f>Sheet1!BH33</f>
        <v>0</v>
      </c>
      <c r="BH5" s="1">
        <f>Sheet1!BI33</f>
        <v>0</v>
      </c>
      <c r="BI5" s="1">
        <f>Sheet1!BJ33</f>
        <v>0</v>
      </c>
      <c r="BJ5" s="1">
        <f>Sheet1!BK33</f>
        <v>0</v>
      </c>
      <c r="BK5" s="1">
        <f>Sheet1!BL33</f>
        <v>0</v>
      </c>
      <c r="BL5" s="1">
        <f>Sheet1!BM33</f>
        <v>0</v>
      </c>
      <c r="BM5" s="1">
        <f>Sheet1!BN33</f>
        <v>0</v>
      </c>
      <c r="BN5" s="1">
        <f>Sheet1!BO33</f>
        <v>0</v>
      </c>
      <c r="BO5" s="1">
        <f>Sheet1!BP33</f>
        <v>0</v>
      </c>
      <c r="BP5" s="1">
        <f>Sheet1!BQ33</f>
        <v>0</v>
      </c>
      <c r="BQ5" s="1">
        <f>Sheet1!BR33</f>
        <v>0</v>
      </c>
      <c r="BR5" s="1">
        <f>Sheet1!BS33</f>
        <v>0</v>
      </c>
      <c r="BS5" s="1">
        <f>Sheet1!BT33</f>
        <v>0</v>
      </c>
      <c r="BT5" s="1">
        <f>Sheet1!BU33</f>
        <v>0</v>
      </c>
      <c r="BU5" s="1">
        <f>Sheet1!BV33</f>
        <v>0</v>
      </c>
      <c r="BV5" s="1">
        <f>Sheet1!BW33</f>
        <v>0</v>
      </c>
      <c r="BW5" s="1">
        <f>Sheet1!BX33</f>
        <v>0</v>
      </c>
      <c r="BX5" s="1">
        <f>Sheet1!BY33</f>
        <v>0</v>
      </c>
      <c r="BY5" s="1">
        <f>Sheet1!BZ33</f>
        <v>0</v>
      </c>
      <c r="BZ5" s="1">
        <f>Sheet1!CA33</f>
        <v>0</v>
      </c>
      <c r="CA5" s="1">
        <f>Sheet1!CB33</f>
        <v>0</v>
      </c>
      <c r="CB5" s="1">
        <f>Sheet1!CC33</f>
        <v>0</v>
      </c>
      <c r="CC5" s="1">
        <f>Sheet1!CD33</f>
        <v>0</v>
      </c>
      <c r="CD5" s="1">
        <f>Sheet1!CE33</f>
        <v>0</v>
      </c>
      <c r="CE5" s="1">
        <f>Sheet1!CF33</f>
        <v>0</v>
      </c>
      <c r="CF5" s="1">
        <f>Sheet1!CG33</f>
        <v>0</v>
      </c>
      <c r="CG5" s="1">
        <f>Sheet1!CH33</f>
        <v>0</v>
      </c>
      <c r="CH5" s="1">
        <f>Sheet1!CI33</f>
        <v>0</v>
      </c>
      <c r="CI5" s="1">
        <f>Sheet1!CJ33</f>
        <v>0</v>
      </c>
      <c r="CJ5" s="1">
        <f>Sheet1!CK33</f>
        <v>0</v>
      </c>
      <c r="CK5" s="1">
        <f>Sheet1!CL33</f>
        <v>0</v>
      </c>
      <c r="CL5" s="1">
        <f>Sheet1!CM33</f>
        <v>0</v>
      </c>
      <c r="CM5" s="1">
        <f>Sheet1!CN33</f>
        <v>0</v>
      </c>
      <c r="CN5" s="1">
        <f>Sheet1!CO33</f>
        <v>0</v>
      </c>
      <c r="CO5" s="1">
        <f>Sheet1!CP33</f>
        <v>0</v>
      </c>
      <c r="CP5" s="1">
        <f>Sheet1!CQ33</f>
        <v>0</v>
      </c>
      <c r="CQ5" s="1">
        <f>Sheet1!CR33</f>
        <v>0</v>
      </c>
      <c r="CR5" s="1">
        <f>Sheet1!CS33</f>
        <v>0</v>
      </c>
      <c r="CS5" s="1">
        <f>Sheet1!CT33</f>
        <v>0</v>
      </c>
      <c r="CT5" s="1">
        <f>Sheet1!CU33</f>
        <v>0</v>
      </c>
      <c r="CU5" s="1">
        <f>Sheet1!CV33</f>
        <v>0</v>
      </c>
      <c r="CV5" s="1">
        <f>Sheet1!CW33</f>
        <v>0</v>
      </c>
      <c r="CW5" s="1">
        <f>Sheet1!CX33</f>
        <v>0</v>
      </c>
      <c r="CX5" s="1">
        <f>Sheet1!CY33</f>
        <v>0</v>
      </c>
      <c r="CY5" s="1">
        <f>Sheet1!CZ33</f>
        <v>0</v>
      </c>
      <c r="CZ5" s="1">
        <f>Sheet1!DA33</f>
        <v>0</v>
      </c>
      <c r="DA5" s="1">
        <f>Sheet1!DB33</f>
        <v>0</v>
      </c>
      <c r="DB5" s="1">
        <f>Sheet1!DC33</f>
        <v>0</v>
      </c>
      <c r="DC5" s="1">
        <f>Sheet1!DD33</f>
        <v>0</v>
      </c>
      <c r="DD5" s="1">
        <f>Sheet1!DE33</f>
        <v>0</v>
      </c>
      <c r="DE5" s="1">
        <f>Sheet1!DF33</f>
        <v>0</v>
      </c>
      <c r="DF5" s="1">
        <f>Sheet1!DG33</f>
        <v>0</v>
      </c>
      <c r="DG5" s="1">
        <f>Sheet1!DH33</f>
        <v>0</v>
      </c>
      <c r="DH5" s="1">
        <f>Sheet1!DI33</f>
        <v>0</v>
      </c>
      <c r="DI5" s="1">
        <f>Sheet1!DJ33</f>
        <v>0</v>
      </c>
      <c r="DJ5" s="1">
        <f>Sheet1!DK33</f>
        <v>0</v>
      </c>
      <c r="DK5" s="1">
        <f>Sheet1!DL33</f>
        <v>0</v>
      </c>
      <c r="DL5" s="1">
        <f>Sheet1!DM33</f>
        <v>0</v>
      </c>
      <c r="DM5" s="1">
        <f>Sheet1!DN33</f>
        <v>0</v>
      </c>
      <c r="DN5" s="1">
        <f>Sheet1!DO33</f>
        <v>0</v>
      </c>
      <c r="DO5" s="1">
        <f>Sheet1!DP33</f>
        <v>0</v>
      </c>
      <c r="DP5" s="1">
        <f>Sheet1!DQ33</f>
        <v>0</v>
      </c>
      <c r="DQ5" s="1">
        <f>Sheet1!DR33</f>
        <v>0</v>
      </c>
      <c r="DR5" s="1">
        <f>Sheet1!DS33</f>
        <v>0</v>
      </c>
      <c r="DS5" s="1">
        <f>Sheet1!DT33</f>
        <v>0</v>
      </c>
      <c r="DT5" s="1">
        <f>Sheet1!DU33</f>
        <v>0</v>
      </c>
      <c r="DU5" s="1">
        <f>Sheet1!DV33</f>
        <v>0</v>
      </c>
      <c r="DV5" s="1">
        <f>Sheet1!DW33</f>
        <v>0</v>
      </c>
      <c r="DW5" s="1">
        <f>Sheet1!DX33</f>
        <v>0</v>
      </c>
      <c r="DX5" s="1">
        <f>Sheet1!DY33</f>
        <v>0</v>
      </c>
      <c r="DY5" s="1">
        <f>Sheet1!DZ33</f>
        <v>0</v>
      </c>
      <c r="DZ5" s="1">
        <f>Sheet1!EA33</f>
        <v>0</v>
      </c>
      <c r="EA5" s="1">
        <f>Sheet1!EB33</f>
        <v>0</v>
      </c>
      <c r="EB5" s="1">
        <f>Sheet1!EC33</f>
        <v>0</v>
      </c>
      <c r="EC5" s="1">
        <f>Sheet1!ED33</f>
        <v>0</v>
      </c>
      <c r="ED5" s="1">
        <f>Sheet1!EE33</f>
        <v>0</v>
      </c>
      <c r="EE5" s="1">
        <f>Sheet1!EF33</f>
        <v>0</v>
      </c>
      <c r="EF5" s="1">
        <f>Sheet1!EG33</f>
        <v>0</v>
      </c>
      <c r="EG5" s="1">
        <f>Sheet1!EH33</f>
        <v>0</v>
      </c>
      <c r="EH5" s="1">
        <f>Sheet1!EI33</f>
        <v>0</v>
      </c>
      <c r="EI5" s="1">
        <f>Sheet1!EJ33</f>
        <v>0</v>
      </c>
      <c r="EJ5" s="1">
        <f>Sheet1!EK33</f>
        <v>0</v>
      </c>
      <c r="EK5" s="1">
        <f>Sheet1!EL33</f>
        <v>0</v>
      </c>
      <c r="EL5" s="1">
        <f>Sheet1!EM33</f>
        <v>0</v>
      </c>
      <c r="EM5" s="1">
        <f>Sheet1!EN33</f>
        <v>0</v>
      </c>
      <c r="EN5" s="1">
        <f>Sheet1!EO33</f>
        <v>0</v>
      </c>
      <c r="EO5" s="1">
        <f>Sheet1!EP33</f>
        <v>0</v>
      </c>
      <c r="EP5" s="1">
        <f>Sheet1!EQ33</f>
        <v>0</v>
      </c>
      <c r="EQ5" s="1">
        <f>Sheet1!ER33</f>
        <v>0</v>
      </c>
      <c r="ER5" s="1">
        <f>Sheet1!ES33</f>
        <v>0</v>
      </c>
      <c r="ES5" s="1">
        <f>Sheet1!ET33</f>
        <v>0</v>
      </c>
      <c r="ET5" s="1">
        <f>Sheet1!EU33</f>
        <v>0</v>
      </c>
      <c r="EU5" s="1">
        <f>Sheet1!EV33</f>
        <v>0</v>
      </c>
      <c r="EV5" s="1">
        <f>Sheet1!EW33</f>
        <v>0</v>
      </c>
      <c r="EW5" s="1">
        <f>Sheet1!EX33</f>
        <v>0</v>
      </c>
      <c r="EX5" s="1">
        <f>Sheet1!EY33</f>
        <v>0</v>
      </c>
      <c r="EY5" s="1">
        <f>Sheet1!EZ33</f>
        <v>0</v>
      </c>
      <c r="EZ5" s="1">
        <f>Sheet1!FA33</f>
        <v>0</v>
      </c>
      <c r="FA5" s="1">
        <f>Sheet1!FB33</f>
        <v>0</v>
      </c>
      <c r="FB5" s="1">
        <f>Sheet1!FC33</f>
        <v>0</v>
      </c>
      <c r="FC5" s="1">
        <f>Sheet1!FD33</f>
        <v>0</v>
      </c>
      <c r="FD5" s="1">
        <f>Sheet1!FE33</f>
        <v>0</v>
      </c>
      <c r="FE5" s="1">
        <f>Sheet1!FF33</f>
        <v>0</v>
      </c>
      <c r="FF5" s="1">
        <f>Sheet1!FG33</f>
        <v>0</v>
      </c>
      <c r="FG5" s="1">
        <f>Sheet1!FH33</f>
        <v>0</v>
      </c>
      <c r="FH5" s="1">
        <f>Sheet1!FI33</f>
        <v>0</v>
      </c>
      <c r="FI5" s="1">
        <f>Sheet1!FJ33</f>
        <v>0</v>
      </c>
      <c r="FJ5" s="1">
        <f>Sheet1!FK33</f>
        <v>0</v>
      </c>
      <c r="FK5" s="1">
        <f>Sheet1!FL33</f>
        <v>0</v>
      </c>
      <c r="FL5" s="1">
        <f>Sheet1!FM33</f>
        <v>0</v>
      </c>
      <c r="FM5" s="1">
        <f>Sheet1!FN33</f>
        <v>0</v>
      </c>
      <c r="FN5" s="1">
        <f>Sheet1!FO33</f>
        <v>0</v>
      </c>
      <c r="FO5" s="1">
        <f>Sheet1!FP33</f>
        <v>0</v>
      </c>
      <c r="FP5" s="1">
        <f>Sheet1!FQ33</f>
        <v>0</v>
      </c>
      <c r="FQ5" s="1">
        <f>Sheet1!FR33</f>
        <v>0</v>
      </c>
      <c r="FR5" s="1">
        <f>Sheet1!FS33</f>
        <v>0</v>
      </c>
      <c r="FS5" s="1">
        <f>Sheet1!FT33</f>
        <v>0</v>
      </c>
      <c r="FT5" s="1">
        <f>Sheet1!FU33</f>
        <v>0</v>
      </c>
      <c r="FU5" s="1">
        <f>Sheet1!FV33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D5"/>
  <sheetViews>
    <sheetView workbookViewId="0">
      <selection activeCell="L18" sqref="L18"/>
    </sheetView>
  </sheetViews>
  <sheetFormatPr defaultColWidth="3.7109375" defaultRowHeight="15" x14ac:dyDescent="0.25"/>
  <sheetData>
    <row r="1" spans="1:368" x14ac:dyDescent="0.25">
      <c r="A1">
        <f>Sheet1!B40</f>
        <v>1</v>
      </c>
      <c r="B1" s="1">
        <f>Sheet1!C40</f>
        <v>0</v>
      </c>
      <c r="C1" s="1">
        <f>Sheet1!D40</f>
        <v>0</v>
      </c>
      <c r="D1" s="1">
        <f>Sheet1!E40</f>
        <v>0</v>
      </c>
      <c r="E1" s="1">
        <f>Sheet1!F40</f>
        <v>0</v>
      </c>
      <c r="F1" s="1">
        <f>Sheet1!G40</f>
        <v>0</v>
      </c>
      <c r="G1" s="1">
        <f>Sheet1!H40</f>
        <v>0</v>
      </c>
      <c r="H1" s="1">
        <f>Sheet1!I40</f>
        <v>0</v>
      </c>
      <c r="I1" s="1">
        <f>Sheet1!J40</f>
        <v>0</v>
      </c>
      <c r="J1" s="1">
        <f>Sheet1!K40</f>
        <v>0</v>
      </c>
      <c r="K1" s="1">
        <f>Sheet1!L40</f>
        <v>0</v>
      </c>
      <c r="L1" s="1">
        <f>Sheet1!M40</f>
        <v>0</v>
      </c>
      <c r="M1" s="1">
        <f>Sheet1!N40</f>
        <v>0</v>
      </c>
      <c r="N1" s="1">
        <f>Sheet1!O40</f>
        <v>0</v>
      </c>
      <c r="O1" s="1">
        <f>Sheet1!P40</f>
        <v>0</v>
      </c>
      <c r="P1" s="1">
        <f>Sheet1!Q40</f>
        <v>0</v>
      </c>
      <c r="Q1" s="1">
        <f>Sheet1!R40</f>
        <v>0</v>
      </c>
      <c r="R1" s="1">
        <f>Sheet1!S40</f>
        <v>0</v>
      </c>
      <c r="S1" s="1">
        <f>Sheet1!T40</f>
        <v>0</v>
      </c>
      <c r="T1" s="1">
        <f>Sheet1!U40</f>
        <v>0</v>
      </c>
      <c r="U1" s="1">
        <f>Sheet1!V40</f>
        <v>0</v>
      </c>
      <c r="V1" s="1">
        <f>Sheet1!W40</f>
        <v>0</v>
      </c>
      <c r="W1" s="1">
        <f>Sheet1!X40</f>
        <v>0</v>
      </c>
      <c r="X1" s="1">
        <f>Sheet1!Y40</f>
        <v>0</v>
      </c>
      <c r="Y1" s="1">
        <f>Sheet1!Z40</f>
        <v>0</v>
      </c>
      <c r="Z1" s="1">
        <f>Sheet1!AA40</f>
        <v>0</v>
      </c>
      <c r="AA1" s="1">
        <f>Sheet1!AB40</f>
        <v>0</v>
      </c>
      <c r="AB1" s="1">
        <f>Sheet1!AC40</f>
        <v>0</v>
      </c>
      <c r="AC1" s="1">
        <f>Sheet1!AD40</f>
        <v>0</v>
      </c>
      <c r="AD1" s="1">
        <f>Sheet1!AE40</f>
        <v>0</v>
      </c>
      <c r="AE1" s="1">
        <f>Sheet1!AF40</f>
        <v>0</v>
      </c>
      <c r="AF1" s="1">
        <f>Sheet1!AG40</f>
        <v>0</v>
      </c>
      <c r="AG1" s="1">
        <f>Sheet1!AH40</f>
        <v>0</v>
      </c>
      <c r="AH1" s="1">
        <f>Sheet1!AI40</f>
        <v>0</v>
      </c>
      <c r="AI1" s="1">
        <f>Sheet1!AJ40</f>
        <v>0</v>
      </c>
      <c r="AJ1" s="1">
        <f>Sheet1!AK40</f>
        <v>0</v>
      </c>
      <c r="AK1" s="1">
        <f>Sheet1!AL40</f>
        <v>0</v>
      </c>
      <c r="AL1" s="1">
        <f>Sheet1!AM40</f>
        <v>0</v>
      </c>
      <c r="AM1" s="1">
        <f>Sheet1!AN40</f>
        <v>0</v>
      </c>
      <c r="AN1" s="1">
        <f>Sheet1!AO40</f>
        <v>0</v>
      </c>
      <c r="AO1" s="1">
        <f>Sheet1!AP40</f>
        <v>0</v>
      </c>
      <c r="AP1" s="1">
        <f>Sheet1!AQ40</f>
        <v>0</v>
      </c>
      <c r="AQ1" s="1">
        <f>Sheet1!AR40</f>
        <v>0</v>
      </c>
      <c r="AR1" s="1">
        <f>Sheet1!AS40</f>
        <v>0</v>
      </c>
      <c r="AS1" s="1">
        <f>Sheet1!AT40</f>
        <v>0</v>
      </c>
      <c r="AT1" s="1">
        <f>Sheet1!AU40</f>
        <v>0</v>
      </c>
      <c r="AU1" s="1">
        <f>Sheet1!AV40</f>
        <v>0</v>
      </c>
      <c r="AV1" s="1">
        <f>Sheet1!AW40</f>
        <v>0</v>
      </c>
      <c r="AW1" s="1">
        <f>Sheet1!AX40</f>
        <v>0</v>
      </c>
      <c r="AX1" s="1">
        <f>Sheet1!AY40</f>
        <v>0</v>
      </c>
      <c r="AY1" s="1">
        <f>Sheet1!AZ40</f>
        <v>0</v>
      </c>
      <c r="AZ1" s="1">
        <f>Sheet1!BA40</f>
        <v>0</v>
      </c>
      <c r="BA1" s="1">
        <f>Sheet1!BB40</f>
        <v>0</v>
      </c>
      <c r="BB1" s="1">
        <f>Sheet1!BC40</f>
        <v>0</v>
      </c>
      <c r="BC1" s="1">
        <f>Sheet1!BD40</f>
        <v>0</v>
      </c>
      <c r="BD1" s="1">
        <f>Sheet1!BE40</f>
        <v>0</v>
      </c>
      <c r="BE1" s="1">
        <f>Sheet1!BF40</f>
        <v>0</v>
      </c>
      <c r="BF1" s="1">
        <f>Sheet1!BG40</f>
        <v>0</v>
      </c>
      <c r="BG1" s="1">
        <f>Sheet1!BH40</f>
        <v>0</v>
      </c>
      <c r="BH1" s="1">
        <f>Sheet1!BI40</f>
        <v>0</v>
      </c>
      <c r="BI1" s="1">
        <f>Sheet1!BJ40</f>
        <v>0</v>
      </c>
      <c r="BJ1" s="1">
        <f>Sheet1!BK40</f>
        <v>0</v>
      </c>
      <c r="BK1" s="1">
        <f>Sheet1!BL40</f>
        <v>0</v>
      </c>
      <c r="BL1" s="1">
        <f>Sheet1!BM40</f>
        <v>0</v>
      </c>
      <c r="BM1" s="1">
        <f>Sheet1!BN40</f>
        <v>0</v>
      </c>
      <c r="BN1" s="1">
        <f>Sheet1!BO40</f>
        <v>0</v>
      </c>
      <c r="BO1" s="1">
        <f>Sheet1!BP40</f>
        <v>0</v>
      </c>
      <c r="BP1" s="1">
        <f>Sheet1!BQ40</f>
        <v>0</v>
      </c>
      <c r="BQ1" s="1">
        <f>Sheet1!BR40</f>
        <v>0</v>
      </c>
      <c r="BR1" s="1">
        <f>Sheet1!BS40</f>
        <v>0</v>
      </c>
      <c r="BS1" s="1">
        <f>Sheet1!BT40</f>
        <v>0</v>
      </c>
      <c r="BT1" s="1">
        <f>Sheet1!BU40</f>
        <v>0</v>
      </c>
      <c r="BU1" s="1">
        <f>Sheet1!BV40</f>
        <v>0</v>
      </c>
      <c r="BV1" s="1">
        <f>Sheet1!BW40</f>
        <v>0</v>
      </c>
      <c r="BW1" s="1">
        <f>Sheet1!BX40</f>
        <v>0</v>
      </c>
      <c r="BX1" s="1">
        <f>Sheet1!BY40</f>
        <v>0</v>
      </c>
      <c r="BY1" s="1">
        <f>Sheet1!BZ40</f>
        <v>0</v>
      </c>
      <c r="BZ1" s="1">
        <f>Sheet1!CA40</f>
        <v>0</v>
      </c>
      <c r="CA1" s="1">
        <f>Sheet1!CB40</f>
        <v>0</v>
      </c>
      <c r="CB1" s="1">
        <f>Sheet1!CC40</f>
        <v>0</v>
      </c>
      <c r="CC1" s="1">
        <f>Sheet1!CD40</f>
        <v>0</v>
      </c>
      <c r="CD1" s="1">
        <f>Sheet1!CE40</f>
        <v>0</v>
      </c>
      <c r="CE1" s="1">
        <f>Sheet1!CF40</f>
        <v>0</v>
      </c>
      <c r="CF1" s="1">
        <f>Sheet1!CG40</f>
        <v>0</v>
      </c>
      <c r="CG1" s="1">
        <f>Sheet1!CH40</f>
        <v>0</v>
      </c>
      <c r="CH1" s="1">
        <f>Sheet1!CI40</f>
        <v>0</v>
      </c>
      <c r="CI1" s="1">
        <f>Sheet1!CJ40</f>
        <v>0</v>
      </c>
      <c r="CJ1" s="1">
        <f>Sheet1!CK40</f>
        <v>0</v>
      </c>
      <c r="CK1" s="1">
        <f>Sheet1!CL40</f>
        <v>0</v>
      </c>
      <c r="CL1" s="1">
        <f>Sheet1!CM40</f>
        <v>0</v>
      </c>
      <c r="CM1" s="1">
        <f>Sheet1!CN40</f>
        <v>0</v>
      </c>
      <c r="CN1" s="1">
        <f>Sheet1!CO40</f>
        <v>0</v>
      </c>
      <c r="CO1" s="1">
        <f>Sheet1!CP40</f>
        <v>0</v>
      </c>
      <c r="CP1" s="1">
        <f>Sheet1!CQ40</f>
        <v>0</v>
      </c>
      <c r="CQ1" s="1">
        <f>Sheet1!CR40</f>
        <v>0</v>
      </c>
      <c r="CR1" s="1">
        <f>Sheet1!CS40</f>
        <v>0</v>
      </c>
      <c r="CS1" s="1">
        <f>Sheet1!CT40</f>
        <v>0</v>
      </c>
      <c r="CT1" s="1">
        <f>Sheet1!CU40</f>
        <v>0</v>
      </c>
      <c r="CU1" s="1">
        <f>Sheet1!CV40</f>
        <v>0</v>
      </c>
      <c r="CV1" s="1">
        <f>Sheet1!CW40</f>
        <v>0</v>
      </c>
      <c r="CW1" s="1">
        <f>Sheet1!CX40</f>
        <v>0</v>
      </c>
      <c r="CX1" s="1">
        <f>Sheet1!CY40</f>
        <v>0</v>
      </c>
      <c r="CY1" s="1">
        <f>Sheet1!CZ40</f>
        <v>0</v>
      </c>
      <c r="CZ1" s="1">
        <f>Sheet1!DA40</f>
        <v>0</v>
      </c>
      <c r="DA1" s="1">
        <f>Sheet1!DB40</f>
        <v>0</v>
      </c>
      <c r="DB1" s="1">
        <f>Sheet1!DC40</f>
        <v>0</v>
      </c>
      <c r="DC1" s="1">
        <f>Sheet1!DD40</f>
        <v>0</v>
      </c>
      <c r="DD1" s="1">
        <f>Sheet1!DE40</f>
        <v>0</v>
      </c>
      <c r="DE1" s="1">
        <f>Sheet1!DF40</f>
        <v>0</v>
      </c>
      <c r="DF1" s="1">
        <f>Sheet1!DG40</f>
        <v>0</v>
      </c>
      <c r="DG1" s="1">
        <f>Sheet1!DH40</f>
        <v>0</v>
      </c>
      <c r="DH1" s="1">
        <f>Sheet1!DI40</f>
        <v>0</v>
      </c>
      <c r="DI1" s="1">
        <f>Sheet1!DJ40</f>
        <v>0</v>
      </c>
      <c r="DJ1" s="1">
        <f>Sheet1!DK40</f>
        <v>0</v>
      </c>
      <c r="DK1" s="1">
        <f>Sheet1!DL40</f>
        <v>0</v>
      </c>
      <c r="DL1" s="1">
        <f>Sheet1!DM40</f>
        <v>0</v>
      </c>
      <c r="DM1" s="1">
        <f>Sheet1!DN40</f>
        <v>0</v>
      </c>
      <c r="DN1" s="1">
        <f>Sheet1!DO40</f>
        <v>0</v>
      </c>
      <c r="DO1" s="1">
        <f>Sheet1!DP40</f>
        <v>0</v>
      </c>
      <c r="DP1" s="1">
        <f>Sheet1!DQ40</f>
        <v>0</v>
      </c>
      <c r="DQ1" s="1">
        <f>Sheet1!DR40</f>
        <v>0</v>
      </c>
      <c r="DR1" s="1">
        <f>Sheet1!DS40</f>
        <v>0</v>
      </c>
      <c r="DS1" s="1">
        <f>Sheet1!DT40</f>
        <v>0</v>
      </c>
      <c r="DT1" s="1">
        <f>Sheet1!DU40</f>
        <v>0</v>
      </c>
      <c r="DU1" s="1">
        <f>Sheet1!DV40</f>
        <v>0</v>
      </c>
      <c r="DV1" s="1">
        <f>Sheet1!DW40</f>
        <v>0</v>
      </c>
      <c r="DW1" s="1">
        <f>Sheet1!DX40</f>
        <v>0</v>
      </c>
      <c r="DX1" s="1">
        <f>Sheet1!DY40</f>
        <v>0</v>
      </c>
      <c r="DY1" s="1">
        <f>Sheet1!DZ40</f>
        <v>0</v>
      </c>
      <c r="DZ1" s="1">
        <f>Sheet1!EA40</f>
        <v>0</v>
      </c>
      <c r="EA1" s="1">
        <f>Sheet1!EB40</f>
        <v>0</v>
      </c>
      <c r="EB1" s="1">
        <f>Sheet1!EC40</f>
        <v>0</v>
      </c>
      <c r="EC1" s="1">
        <f>Sheet1!ED40</f>
        <v>0</v>
      </c>
      <c r="ED1" s="1">
        <f>Sheet1!EE40</f>
        <v>0</v>
      </c>
      <c r="EE1" s="1">
        <f>Sheet1!EF40</f>
        <v>0</v>
      </c>
      <c r="EF1" s="1">
        <f>Sheet1!EG40</f>
        <v>0</v>
      </c>
      <c r="EG1" s="1">
        <f>Sheet1!EH40</f>
        <v>0</v>
      </c>
      <c r="EH1" s="1">
        <f>Sheet1!EI40</f>
        <v>0</v>
      </c>
      <c r="EI1" s="1">
        <f>Sheet1!EJ40</f>
        <v>0</v>
      </c>
      <c r="EJ1" s="1">
        <f>Sheet1!EK40</f>
        <v>0</v>
      </c>
      <c r="EK1" s="1">
        <f>Sheet1!EL40</f>
        <v>0</v>
      </c>
      <c r="EL1" s="1">
        <f>Sheet1!EM40</f>
        <v>0</v>
      </c>
      <c r="EM1" s="1">
        <f>Sheet1!EN40</f>
        <v>0</v>
      </c>
      <c r="EN1" s="1">
        <f>Sheet1!EO40</f>
        <v>0</v>
      </c>
      <c r="EO1" s="1">
        <f>Sheet1!EP40</f>
        <v>0</v>
      </c>
      <c r="EP1" s="1">
        <f>Sheet1!EQ40</f>
        <v>0</v>
      </c>
      <c r="EQ1" s="1">
        <f>Sheet1!ER40</f>
        <v>0</v>
      </c>
      <c r="ER1" s="1">
        <f>Sheet1!ES40</f>
        <v>0</v>
      </c>
      <c r="ES1" s="1">
        <f>Sheet1!ET40</f>
        <v>0</v>
      </c>
      <c r="ET1" s="1">
        <f>Sheet1!EU40</f>
        <v>0</v>
      </c>
      <c r="EU1" s="1">
        <f>Sheet1!EV40</f>
        <v>0</v>
      </c>
      <c r="EV1" s="1">
        <f>Sheet1!EW40</f>
        <v>0</v>
      </c>
      <c r="EW1" s="1">
        <f>Sheet1!EX40</f>
        <v>0</v>
      </c>
      <c r="EX1" s="1">
        <f>Sheet1!EY40</f>
        <v>0</v>
      </c>
      <c r="EY1" s="1">
        <f>Sheet1!EZ40</f>
        <v>0</v>
      </c>
      <c r="EZ1" s="1">
        <f>Sheet1!FA40</f>
        <v>0</v>
      </c>
      <c r="FA1" s="1">
        <f>Sheet1!FB40</f>
        <v>0</v>
      </c>
      <c r="FB1" s="1">
        <f>Sheet1!FC40</f>
        <v>0</v>
      </c>
      <c r="FC1" s="1">
        <f>Sheet1!FD40</f>
        <v>0</v>
      </c>
      <c r="FD1" s="1">
        <f>Sheet1!FE40</f>
        <v>0</v>
      </c>
      <c r="FE1" s="1">
        <f>Sheet1!FF40</f>
        <v>0</v>
      </c>
      <c r="FF1" s="1">
        <f>Sheet1!FG40</f>
        <v>0</v>
      </c>
      <c r="FG1" s="1">
        <f>Sheet1!FH40</f>
        <v>0</v>
      </c>
      <c r="FH1" s="1">
        <f>Sheet1!FI40</f>
        <v>0</v>
      </c>
      <c r="FI1" s="1">
        <f>Sheet1!FJ40</f>
        <v>0</v>
      </c>
      <c r="FJ1" s="1">
        <f>Sheet1!FK40</f>
        <v>0</v>
      </c>
      <c r="FK1" s="1">
        <f>Sheet1!FL40</f>
        <v>0</v>
      </c>
      <c r="FL1" s="1">
        <f>Sheet1!FM40</f>
        <v>0</v>
      </c>
      <c r="FM1" s="1">
        <f>Sheet1!FN40</f>
        <v>0</v>
      </c>
      <c r="FN1" s="1">
        <f>Sheet1!FO40</f>
        <v>0</v>
      </c>
      <c r="FO1" s="1">
        <f>Sheet1!FP40</f>
        <v>0</v>
      </c>
      <c r="FP1" s="1">
        <f>Sheet1!FQ40</f>
        <v>0</v>
      </c>
      <c r="FQ1" s="1">
        <f>Sheet1!FR40</f>
        <v>0</v>
      </c>
      <c r="FR1" s="1">
        <f>Sheet1!FS40</f>
        <v>0</v>
      </c>
      <c r="FS1" s="1">
        <f>Sheet1!FT40</f>
        <v>0</v>
      </c>
      <c r="FT1" s="1">
        <f>Sheet1!FU40</f>
        <v>0</v>
      </c>
      <c r="FU1" s="1">
        <f>Sheet1!FV40</f>
        <v>0</v>
      </c>
      <c r="FV1" s="1">
        <f>Sheet1!FW40</f>
        <v>0</v>
      </c>
      <c r="FW1" s="1">
        <f>Sheet1!FX40</f>
        <v>0</v>
      </c>
      <c r="FX1" s="1">
        <f>Sheet1!FY40</f>
        <v>0</v>
      </c>
      <c r="FY1" s="1">
        <f>Sheet1!FZ40</f>
        <v>0</v>
      </c>
      <c r="FZ1" s="1">
        <f>Sheet1!GA40</f>
        <v>0</v>
      </c>
      <c r="GA1" s="1">
        <f>Sheet1!GB40</f>
        <v>0</v>
      </c>
      <c r="GB1" s="1">
        <f>Sheet1!GC40</f>
        <v>0</v>
      </c>
      <c r="GC1" s="1">
        <f>Sheet1!GD40</f>
        <v>0</v>
      </c>
      <c r="GD1" s="1">
        <f>Sheet1!GE40</f>
        <v>0</v>
      </c>
      <c r="GE1" s="1">
        <f>Sheet1!GF40</f>
        <v>0</v>
      </c>
      <c r="GF1" s="1">
        <f>Sheet1!GG40</f>
        <v>0</v>
      </c>
      <c r="GG1" s="1">
        <f>Sheet1!GH40</f>
        <v>0</v>
      </c>
      <c r="GH1" s="1">
        <f>Sheet1!GI40</f>
        <v>0</v>
      </c>
      <c r="GI1" s="1">
        <f>Sheet1!GJ40</f>
        <v>0</v>
      </c>
      <c r="GJ1" s="1">
        <f>Sheet1!GK40</f>
        <v>0</v>
      </c>
      <c r="GK1" s="1">
        <f>Sheet1!GL40</f>
        <v>0</v>
      </c>
      <c r="GL1" s="1">
        <f>Sheet1!GM40</f>
        <v>0</v>
      </c>
      <c r="GM1" s="1">
        <f>Sheet1!GN40</f>
        <v>0</v>
      </c>
      <c r="GN1" s="1">
        <f>Sheet1!GO40</f>
        <v>0</v>
      </c>
      <c r="GO1" s="1">
        <f>Sheet1!GP40</f>
        <v>0</v>
      </c>
      <c r="GP1" s="1">
        <f>Sheet1!GQ40</f>
        <v>0</v>
      </c>
      <c r="GQ1" s="1">
        <f>Sheet1!GR40</f>
        <v>0</v>
      </c>
      <c r="GR1" s="1">
        <f>Sheet1!GS40</f>
        <v>0</v>
      </c>
      <c r="GS1" s="1">
        <f>Sheet1!GT40</f>
        <v>0</v>
      </c>
      <c r="GT1" s="1">
        <f>Sheet1!GU40</f>
        <v>0</v>
      </c>
      <c r="GU1" s="1">
        <f>Sheet1!GV40</f>
        <v>0</v>
      </c>
      <c r="GV1" s="1">
        <f>Sheet1!GW40</f>
        <v>0</v>
      </c>
      <c r="GW1" s="1">
        <f>Sheet1!GX40</f>
        <v>0</v>
      </c>
      <c r="GX1" s="1">
        <f>Sheet1!GY40</f>
        <v>0</v>
      </c>
      <c r="GY1" s="1">
        <f>Sheet1!GZ40</f>
        <v>0</v>
      </c>
      <c r="GZ1" s="1">
        <f>Sheet1!HA40</f>
        <v>0</v>
      </c>
      <c r="HA1" s="1">
        <f>Sheet1!HB40</f>
        <v>0</v>
      </c>
      <c r="HB1" s="1">
        <f>Sheet1!HC40</f>
        <v>0</v>
      </c>
      <c r="HC1" s="1">
        <f>Sheet1!HD40</f>
        <v>0</v>
      </c>
      <c r="HD1" s="1">
        <f>Sheet1!HE40</f>
        <v>0</v>
      </c>
      <c r="HE1" s="1">
        <f>Sheet1!HF40</f>
        <v>0</v>
      </c>
      <c r="HF1" s="1">
        <f>Sheet1!HG40</f>
        <v>0</v>
      </c>
      <c r="HG1" s="1">
        <f>Sheet1!HH40</f>
        <v>0</v>
      </c>
      <c r="HH1" s="1">
        <f>Sheet1!HI40</f>
        <v>0</v>
      </c>
      <c r="HI1" s="1">
        <f>Sheet1!HJ40</f>
        <v>0</v>
      </c>
      <c r="HJ1" s="1">
        <f>Sheet1!HK40</f>
        <v>0</v>
      </c>
      <c r="HK1" s="1">
        <f>Sheet1!HL40</f>
        <v>0</v>
      </c>
      <c r="HL1" s="1">
        <f>Sheet1!HM40</f>
        <v>0</v>
      </c>
      <c r="HM1" s="1">
        <f>Sheet1!HN40</f>
        <v>0</v>
      </c>
      <c r="HN1" s="1">
        <f>Sheet1!HO40</f>
        <v>0</v>
      </c>
      <c r="HO1" s="1">
        <f>Sheet1!HP40</f>
        <v>0</v>
      </c>
      <c r="HP1" s="1">
        <f>Sheet1!HQ40</f>
        <v>0</v>
      </c>
      <c r="HQ1" s="1">
        <f>Sheet1!HR40</f>
        <v>0</v>
      </c>
      <c r="HR1" s="1">
        <f>Sheet1!HS40</f>
        <v>0</v>
      </c>
      <c r="HS1" s="1">
        <f>Sheet1!HT40</f>
        <v>0</v>
      </c>
      <c r="HT1" s="1">
        <f>Sheet1!HU40</f>
        <v>0</v>
      </c>
      <c r="HU1" s="1">
        <f>Sheet1!HV40</f>
        <v>0</v>
      </c>
      <c r="HV1" s="1">
        <f>Sheet1!HW40</f>
        <v>0</v>
      </c>
      <c r="HW1" s="1">
        <f>Sheet1!HX40</f>
        <v>0</v>
      </c>
      <c r="HX1" s="1">
        <f>Sheet1!HY40</f>
        <v>0</v>
      </c>
      <c r="HY1" s="1">
        <f>Sheet1!HZ40</f>
        <v>0</v>
      </c>
      <c r="HZ1" s="1">
        <f>Sheet1!IA40</f>
        <v>0</v>
      </c>
      <c r="IA1" s="1">
        <f>Sheet1!IB40</f>
        <v>0</v>
      </c>
      <c r="IB1" s="1">
        <f>Sheet1!IC40</f>
        <v>0</v>
      </c>
      <c r="IC1" s="1">
        <f>Sheet1!ID40</f>
        <v>0</v>
      </c>
      <c r="ID1" s="1">
        <f>Sheet1!IE40</f>
        <v>0</v>
      </c>
      <c r="IE1" s="1">
        <f>Sheet1!IF40</f>
        <v>0</v>
      </c>
      <c r="IF1" s="1">
        <f>Sheet1!IG40</f>
        <v>0</v>
      </c>
      <c r="IG1" s="1">
        <f>Sheet1!IH40</f>
        <v>0</v>
      </c>
      <c r="IH1" s="1">
        <f>Sheet1!II40</f>
        <v>0</v>
      </c>
      <c r="II1" s="1">
        <f>Sheet1!IJ40</f>
        <v>0</v>
      </c>
      <c r="IJ1" s="1">
        <f>Sheet1!IK40</f>
        <v>0</v>
      </c>
      <c r="IK1" s="1">
        <f>Sheet1!IL40</f>
        <v>0</v>
      </c>
      <c r="IL1" s="1">
        <f>Sheet1!IM40</f>
        <v>0</v>
      </c>
      <c r="IM1" s="1">
        <f>Sheet1!IN40</f>
        <v>0</v>
      </c>
      <c r="IN1" s="1">
        <f>Sheet1!IO40</f>
        <v>0</v>
      </c>
      <c r="IO1" s="1">
        <f>Sheet1!IP40</f>
        <v>0</v>
      </c>
      <c r="IP1" s="1">
        <f>Sheet1!IQ40</f>
        <v>0</v>
      </c>
      <c r="IQ1" s="1">
        <f>Sheet1!IR40</f>
        <v>0</v>
      </c>
      <c r="IR1" s="1">
        <f>Sheet1!IS40</f>
        <v>0</v>
      </c>
      <c r="IS1" s="1">
        <f>Sheet1!IT40</f>
        <v>0</v>
      </c>
      <c r="IT1" s="1">
        <f>Sheet1!IU40</f>
        <v>0</v>
      </c>
      <c r="IU1" s="1">
        <f>Sheet1!IV40</f>
        <v>0</v>
      </c>
      <c r="IV1" s="1">
        <f>Sheet1!IW40</f>
        <v>0</v>
      </c>
      <c r="IW1" s="1">
        <f>Sheet1!IX40</f>
        <v>0</v>
      </c>
      <c r="IX1" s="1">
        <f>Sheet1!IY40</f>
        <v>0</v>
      </c>
      <c r="IY1" s="1">
        <f>Sheet1!IZ40</f>
        <v>0</v>
      </c>
      <c r="IZ1" s="1">
        <f>Sheet1!JA40</f>
        <v>0</v>
      </c>
      <c r="JA1" s="1">
        <f>Sheet1!JB40</f>
        <v>0</v>
      </c>
      <c r="JB1" s="1">
        <f>Sheet1!JC40</f>
        <v>0</v>
      </c>
      <c r="JC1" s="1">
        <f>Sheet1!JD40</f>
        <v>0</v>
      </c>
      <c r="JD1" s="1">
        <f>Sheet1!JE40</f>
        <v>0</v>
      </c>
      <c r="JE1" s="1">
        <f>Sheet1!JF40</f>
        <v>0</v>
      </c>
      <c r="JF1" s="1">
        <f>Sheet1!JG40</f>
        <v>0</v>
      </c>
      <c r="JG1" s="1">
        <f>Sheet1!JH40</f>
        <v>0</v>
      </c>
      <c r="JH1" s="1">
        <f>Sheet1!JI40</f>
        <v>0</v>
      </c>
      <c r="JI1" s="1">
        <f>Sheet1!JJ40</f>
        <v>0</v>
      </c>
      <c r="JJ1" s="1">
        <f>Sheet1!JK40</f>
        <v>0</v>
      </c>
      <c r="JK1" s="1">
        <f>Sheet1!JL40</f>
        <v>0</v>
      </c>
      <c r="JL1" s="1">
        <f>Sheet1!JM40</f>
        <v>0</v>
      </c>
      <c r="JM1" s="1">
        <f>Sheet1!JN40</f>
        <v>0</v>
      </c>
      <c r="JN1" s="1">
        <f>Sheet1!JO40</f>
        <v>0</v>
      </c>
      <c r="JO1" s="1">
        <f>Sheet1!JP40</f>
        <v>0</v>
      </c>
      <c r="JP1" s="1">
        <f>Sheet1!JQ40</f>
        <v>0</v>
      </c>
      <c r="JQ1" s="1">
        <f>Sheet1!JR40</f>
        <v>0</v>
      </c>
      <c r="JR1" s="1">
        <f>Sheet1!JS40</f>
        <v>0</v>
      </c>
      <c r="JS1" s="1">
        <f>Sheet1!JT40</f>
        <v>0</v>
      </c>
      <c r="JT1" s="1">
        <f>Sheet1!JU40</f>
        <v>0</v>
      </c>
      <c r="JU1" s="1">
        <f>Sheet1!JV40</f>
        <v>0</v>
      </c>
      <c r="JV1" s="1">
        <f>Sheet1!JW40</f>
        <v>0</v>
      </c>
      <c r="JW1" s="1">
        <f>Sheet1!JX40</f>
        <v>0</v>
      </c>
      <c r="JX1" s="1">
        <f>Sheet1!JY40</f>
        <v>0</v>
      </c>
      <c r="JY1" s="1">
        <f>Sheet1!JZ40</f>
        <v>0</v>
      </c>
      <c r="JZ1" s="1">
        <f>Sheet1!KA40</f>
        <v>0</v>
      </c>
      <c r="KA1" s="1">
        <f>Sheet1!KB40</f>
        <v>0</v>
      </c>
      <c r="KB1" s="1">
        <f>Sheet1!KC40</f>
        <v>0</v>
      </c>
      <c r="KC1" s="1">
        <f>Sheet1!KD40</f>
        <v>0</v>
      </c>
      <c r="KD1" s="1">
        <f>Sheet1!KE40</f>
        <v>0</v>
      </c>
      <c r="KE1" s="1">
        <f>Sheet1!KF40</f>
        <v>0</v>
      </c>
      <c r="KF1" s="1">
        <f>Sheet1!KG40</f>
        <v>0</v>
      </c>
      <c r="KG1" s="1">
        <f>Sheet1!KH40</f>
        <v>0</v>
      </c>
      <c r="KH1" s="1">
        <f>Sheet1!KI40</f>
        <v>0</v>
      </c>
      <c r="KI1" s="1">
        <f>Sheet1!KJ40</f>
        <v>0</v>
      </c>
      <c r="KJ1" s="1">
        <f>Sheet1!KK40</f>
        <v>0</v>
      </c>
      <c r="KK1" s="1">
        <f>Sheet1!KL40</f>
        <v>0</v>
      </c>
      <c r="KL1" s="1">
        <f>Sheet1!KM40</f>
        <v>0</v>
      </c>
      <c r="KM1" s="1">
        <f>Sheet1!KN40</f>
        <v>0</v>
      </c>
      <c r="KN1" s="1">
        <f>Sheet1!KO40</f>
        <v>0</v>
      </c>
      <c r="KO1" s="1">
        <f>Sheet1!KP40</f>
        <v>0</v>
      </c>
      <c r="KP1" s="1">
        <f>Sheet1!KQ40</f>
        <v>0</v>
      </c>
      <c r="KQ1" s="1">
        <f>Sheet1!KR40</f>
        <v>0</v>
      </c>
      <c r="KR1" s="1">
        <f>Sheet1!KS40</f>
        <v>0</v>
      </c>
      <c r="KS1" s="1">
        <f>Sheet1!KT40</f>
        <v>0</v>
      </c>
      <c r="KT1" s="1">
        <f>Sheet1!KU40</f>
        <v>0</v>
      </c>
      <c r="KU1" s="1">
        <f>Sheet1!KV40</f>
        <v>0</v>
      </c>
      <c r="KV1" s="1">
        <f>Sheet1!KW40</f>
        <v>0</v>
      </c>
      <c r="KW1" s="1">
        <f>Sheet1!KX40</f>
        <v>0</v>
      </c>
      <c r="KX1" s="1">
        <f>Sheet1!KY40</f>
        <v>0</v>
      </c>
      <c r="KY1" s="1">
        <f>Sheet1!KZ40</f>
        <v>0</v>
      </c>
      <c r="KZ1" s="1">
        <f>Sheet1!LA40</f>
        <v>0</v>
      </c>
      <c r="LA1" s="1">
        <f>Sheet1!LB40</f>
        <v>0</v>
      </c>
      <c r="LB1" s="1">
        <f>Sheet1!LC40</f>
        <v>0</v>
      </c>
      <c r="LC1" s="1">
        <f>Sheet1!LD40</f>
        <v>0</v>
      </c>
      <c r="LD1" s="1">
        <f>Sheet1!LE40</f>
        <v>0</v>
      </c>
      <c r="LE1" s="1">
        <f>Sheet1!LF40</f>
        <v>0</v>
      </c>
      <c r="LF1" s="1">
        <f>Sheet1!LG40</f>
        <v>0</v>
      </c>
      <c r="LG1" s="1">
        <f>Sheet1!LH40</f>
        <v>0</v>
      </c>
      <c r="LH1" s="1">
        <f>Sheet1!LI40</f>
        <v>0</v>
      </c>
      <c r="LI1" s="1">
        <f>Sheet1!LJ40</f>
        <v>0</v>
      </c>
      <c r="LJ1" s="1">
        <f>Sheet1!LK40</f>
        <v>0</v>
      </c>
      <c r="LK1" s="1">
        <f>Sheet1!LL40</f>
        <v>0</v>
      </c>
      <c r="LL1" s="1">
        <f>Sheet1!LM40</f>
        <v>0</v>
      </c>
      <c r="LM1" s="1">
        <f>Sheet1!LN40</f>
        <v>0</v>
      </c>
      <c r="LN1" s="1">
        <f>Sheet1!LO40</f>
        <v>0</v>
      </c>
      <c r="LO1" s="1">
        <f>Sheet1!LP40</f>
        <v>0</v>
      </c>
      <c r="LP1" s="1">
        <f>Sheet1!LQ40</f>
        <v>0</v>
      </c>
      <c r="LQ1" s="1">
        <f>Sheet1!LR40</f>
        <v>0</v>
      </c>
      <c r="LR1" s="1">
        <f>Sheet1!LS40</f>
        <v>0</v>
      </c>
      <c r="LS1" s="1">
        <f>Sheet1!LT40</f>
        <v>0</v>
      </c>
      <c r="LT1" s="1">
        <f>Sheet1!LU40</f>
        <v>0</v>
      </c>
      <c r="LU1" s="1">
        <f>Sheet1!LV40</f>
        <v>0</v>
      </c>
      <c r="LV1" s="1">
        <f>Sheet1!LW40</f>
        <v>0</v>
      </c>
      <c r="LW1" s="1">
        <f>Sheet1!LX40</f>
        <v>0</v>
      </c>
      <c r="LX1" s="1">
        <f>Sheet1!LY40</f>
        <v>0</v>
      </c>
      <c r="LY1" s="1">
        <f>Sheet1!LZ40</f>
        <v>0</v>
      </c>
      <c r="LZ1" s="1">
        <f>Sheet1!MA40</f>
        <v>0</v>
      </c>
      <c r="MA1" s="1">
        <f>Sheet1!MB40</f>
        <v>0</v>
      </c>
      <c r="MB1" s="1">
        <f>Sheet1!MC40</f>
        <v>0</v>
      </c>
      <c r="MC1" s="1">
        <f>Sheet1!MD40</f>
        <v>0</v>
      </c>
      <c r="MD1" s="1">
        <f>Sheet1!ME40</f>
        <v>0</v>
      </c>
      <c r="ME1" s="1">
        <f>Sheet1!MF40</f>
        <v>0</v>
      </c>
      <c r="MF1" s="1">
        <f>Sheet1!MG40</f>
        <v>0</v>
      </c>
      <c r="MG1" s="1">
        <f>Sheet1!MH40</f>
        <v>0</v>
      </c>
      <c r="MH1" s="1">
        <f>Sheet1!MI40</f>
        <v>0</v>
      </c>
      <c r="MI1" s="1">
        <f>Sheet1!MJ40</f>
        <v>0</v>
      </c>
      <c r="MJ1" s="1">
        <f>Sheet1!MK40</f>
        <v>0</v>
      </c>
      <c r="MK1" s="1">
        <f>Sheet1!ML40</f>
        <v>0</v>
      </c>
      <c r="ML1" s="1">
        <f>Sheet1!MM40</f>
        <v>0</v>
      </c>
      <c r="MM1" s="1">
        <f>Sheet1!MN40</f>
        <v>0</v>
      </c>
      <c r="MN1" s="1">
        <f>Sheet1!MO40</f>
        <v>0</v>
      </c>
      <c r="MO1" s="1">
        <f>Sheet1!MP40</f>
        <v>0</v>
      </c>
      <c r="MP1" s="1">
        <f>Sheet1!MQ40</f>
        <v>0</v>
      </c>
      <c r="MQ1" s="1">
        <f>Sheet1!MR40</f>
        <v>0</v>
      </c>
      <c r="MR1" s="1">
        <f>Sheet1!MS40</f>
        <v>0</v>
      </c>
      <c r="MS1" s="1">
        <f>Sheet1!MT40</f>
        <v>0</v>
      </c>
      <c r="MT1" s="1">
        <f>Sheet1!MU40</f>
        <v>0</v>
      </c>
      <c r="MU1" s="1">
        <f>Sheet1!MV40</f>
        <v>0</v>
      </c>
      <c r="MV1" s="1">
        <f>Sheet1!MW40</f>
        <v>0</v>
      </c>
      <c r="MW1" s="1">
        <f>Sheet1!MX40</f>
        <v>0</v>
      </c>
      <c r="MX1" s="1">
        <f>Sheet1!MY40</f>
        <v>0</v>
      </c>
      <c r="MY1" s="1">
        <f>Sheet1!MZ40</f>
        <v>0</v>
      </c>
      <c r="MZ1" s="1">
        <f>Sheet1!NA40</f>
        <v>0</v>
      </c>
      <c r="NA1" s="1">
        <f>Sheet1!NB40</f>
        <v>0</v>
      </c>
      <c r="NB1" s="1">
        <f>Sheet1!NC40</f>
        <v>0</v>
      </c>
      <c r="NC1" s="1">
        <f>Sheet1!ND40</f>
        <v>0</v>
      </c>
      <c r="ND1" s="1">
        <f>Sheet1!NE40</f>
        <v>0</v>
      </c>
    </row>
    <row r="2" spans="1:368" x14ac:dyDescent="0.25">
      <c r="A2" s="1">
        <f>Sheet1!B41</f>
        <v>1</v>
      </c>
      <c r="B2" s="1">
        <f>Sheet1!C41</f>
        <v>0</v>
      </c>
      <c r="C2" s="1">
        <f>Sheet1!D41</f>
        <v>0</v>
      </c>
      <c r="D2" s="1">
        <f>Sheet1!E41</f>
        <v>0</v>
      </c>
      <c r="E2" s="1">
        <f>Sheet1!F41</f>
        <v>0</v>
      </c>
      <c r="F2" s="1">
        <f>Sheet1!G41</f>
        <v>0</v>
      </c>
      <c r="G2" s="1">
        <f>Sheet1!H41</f>
        <v>0</v>
      </c>
      <c r="H2" s="1">
        <f>Sheet1!I41</f>
        <v>0</v>
      </c>
      <c r="I2" s="1">
        <f>Sheet1!J41</f>
        <v>1</v>
      </c>
      <c r="J2" s="1">
        <f>Sheet1!K41</f>
        <v>0</v>
      </c>
      <c r="K2" s="1">
        <f>Sheet1!L41</f>
        <v>0</v>
      </c>
      <c r="L2" s="1">
        <f>Sheet1!M41</f>
        <v>0</v>
      </c>
      <c r="M2" s="1">
        <f>Sheet1!N41</f>
        <v>0</v>
      </c>
      <c r="N2" s="1">
        <f>Sheet1!O41</f>
        <v>0</v>
      </c>
      <c r="O2" s="1">
        <f>Sheet1!P41</f>
        <v>0</v>
      </c>
      <c r="P2" s="1">
        <f>Sheet1!Q41</f>
        <v>0</v>
      </c>
      <c r="Q2" s="1">
        <f>Sheet1!R41</f>
        <v>1</v>
      </c>
      <c r="R2" s="1">
        <f>Sheet1!S41</f>
        <v>0</v>
      </c>
      <c r="S2" s="1">
        <f>Sheet1!T41</f>
        <v>0</v>
      </c>
      <c r="T2" s="1">
        <f>Sheet1!U41</f>
        <v>0</v>
      </c>
      <c r="U2" s="1">
        <f>Sheet1!V41</f>
        <v>0</v>
      </c>
      <c r="V2" s="1">
        <f>Sheet1!W41</f>
        <v>0</v>
      </c>
      <c r="W2" s="1">
        <f>Sheet1!X41</f>
        <v>0</v>
      </c>
      <c r="X2" s="1">
        <f>Sheet1!Y41</f>
        <v>0</v>
      </c>
      <c r="Y2" s="1">
        <f>Sheet1!Z41</f>
        <v>1</v>
      </c>
      <c r="Z2" s="1">
        <f>Sheet1!AA41</f>
        <v>0</v>
      </c>
      <c r="AA2" s="1">
        <f>Sheet1!AB41</f>
        <v>0</v>
      </c>
      <c r="AB2" s="1">
        <f>Sheet1!AC41</f>
        <v>0</v>
      </c>
      <c r="AC2" s="1">
        <f>Sheet1!AD41</f>
        <v>0</v>
      </c>
      <c r="AD2" s="1">
        <f>Sheet1!AE41</f>
        <v>0</v>
      </c>
      <c r="AE2" s="1">
        <f>Sheet1!AF41</f>
        <v>0</v>
      </c>
      <c r="AF2" s="1">
        <f>Sheet1!AG41</f>
        <v>0</v>
      </c>
      <c r="AG2" s="1">
        <f>Sheet1!AH41</f>
        <v>1</v>
      </c>
      <c r="AH2" s="1">
        <f>Sheet1!AI41</f>
        <v>0</v>
      </c>
      <c r="AI2" s="1">
        <f>Sheet1!AJ41</f>
        <v>0</v>
      </c>
      <c r="AJ2" s="1">
        <f>Sheet1!AK41</f>
        <v>0</v>
      </c>
      <c r="AK2" s="1">
        <f>Sheet1!AL41</f>
        <v>0</v>
      </c>
      <c r="AL2" s="1">
        <f>Sheet1!AM41</f>
        <v>0</v>
      </c>
      <c r="AM2" s="1">
        <f>Sheet1!AN41</f>
        <v>0</v>
      </c>
      <c r="AN2" s="1">
        <f>Sheet1!AO41</f>
        <v>0</v>
      </c>
      <c r="AO2" s="1">
        <f>Sheet1!AP41</f>
        <v>1</v>
      </c>
      <c r="AP2" s="1">
        <f>Sheet1!AQ41</f>
        <v>0</v>
      </c>
      <c r="AQ2" s="1">
        <f>Sheet1!AR41</f>
        <v>0</v>
      </c>
      <c r="AR2" s="1">
        <f>Sheet1!AS41</f>
        <v>0</v>
      </c>
      <c r="AS2" s="1">
        <f>Sheet1!AT41</f>
        <v>0</v>
      </c>
      <c r="AT2" s="1">
        <f>Sheet1!AU41</f>
        <v>0</v>
      </c>
      <c r="AU2" s="1">
        <f>Sheet1!AV41</f>
        <v>0</v>
      </c>
      <c r="AV2" s="1">
        <f>Sheet1!AW41</f>
        <v>0</v>
      </c>
      <c r="AW2" s="1">
        <f>Sheet1!AX41</f>
        <v>1</v>
      </c>
      <c r="AX2" s="1">
        <f>Sheet1!AY41</f>
        <v>0</v>
      </c>
      <c r="AY2" s="1">
        <f>Sheet1!AZ41</f>
        <v>0</v>
      </c>
      <c r="AZ2" s="1">
        <f>Sheet1!BA41</f>
        <v>0</v>
      </c>
      <c r="BA2" s="1">
        <f>Sheet1!BB41</f>
        <v>0</v>
      </c>
      <c r="BB2" s="1">
        <f>Sheet1!BC41</f>
        <v>0</v>
      </c>
      <c r="BC2" s="1">
        <f>Sheet1!BD41</f>
        <v>0</v>
      </c>
      <c r="BD2" s="1">
        <f>Sheet1!BE41</f>
        <v>0</v>
      </c>
      <c r="BE2" s="1">
        <f>Sheet1!BF41</f>
        <v>1</v>
      </c>
      <c r="BF2" s="1">
        <f>Sheet1!BG41</f>
        <v>0</v>
      </c>
      <c r="BG2" s="1">
        <f>Sheet1!BH41</f>
        <v>0</v>
      </c>
      <c r="BH2" s="1">
        <f>Sheet1!BI41</f>
        <v>0</v>
      </c>
      <c r="BI2" s="1">
        <f>Sheet1!BJ41</f>
        <v>0</v>
      </c>
      <c r="BJ2" s="1">
        <f>Sheet1!BK41</f>
        <v>0</v>
      </c>
      <c r="BK2" s="1">
        <f>Sheet1!BL41</f>
        <v>0</v>
      </c>
      <c r="BL2" s="1">
        <f>Sheet1!BM41</f>
        <v>0</v>
      </c>
      <c r="BM2" s="1">
        <f>Sheet1!BN41</f>
        <v>1</v>
      </c>
      <c r="BN2" s="1">
        <f>Sheet1!BO41</f>
        <v>0</v>
      </c>
      <c r="BO2" s="1">
        <f>Sheet1!BP41</f>
        <v>0</v>
      </c>
      <c r="BP2" s="1">
        <f>Sheet1!BQ41</f>
        <v>0</v>
      </c>
      <c r="BQ2" s="1">
        <f>Sheet1!BR41</f>
        <v>0</v>
      </c>
      <c r="BR2" s="1">
        <f>Sheet1!BS41</f>
        <v>0</v>
      </c>
      <c r="BS2" s="1">
        <f>Sheet1!BT41</f>
        <v>0</v>
      </c>
      <c r="BT2" s="1">
        <f>Sheet1!BU41</f>
        <v>0</v>
      </c>
      <c r="BU2" s="1">
        <f>Sheet1!BV41</f>
        <v>1</v>
      </c>
      <c r="BV2" s="1">
        <f>Sheet1!BW41</f>
        <v>0</v>
      </c>
      <c r="BW2" s="1">
        <f>Sheet1!BX41</f>
        <v>0</v>
      </c>
      <c r="BX2" s="1">
        <f>Sheet1!BY41</f>
        <v>0</v>
      </c>
      <c r="BY2" s="1">
        <f>Sheet1!BZ41</f>
        <v>0</v>
      </c>
      <c r="BZ2" s="1">
        <f>Sheet1!CA41</f>
        <v>0</v>
      </c>
      <c r="CA2" s="1">
        <f>Sheet1!CB41</f>
        <v>0</v>
      </c>
      <c r="CB2" s="1">
        <f>Sheet1!CC41</f>
        <v>0</v>
      </c>
      <c r="CC2" s="1">
        <f>Sheet1!CD41</f>
        <v>1</v>
      </c>
      <c r="CD2" s="1">
        <f>Sheet1!CE41</f>
        <v>0</v>
      </c>
      <c r="CE2" s="1">
        <f>Sheet1!CF41</f>
        <v>0</v>
      </c>
      <c r="CF2" s="1">
        <f>Sheet1!CG41</f>
        <v>0</v>
      </c>
      <c r="CG2" s="1">
        <f>Sheet1!CH41</f>
        <v>0</v>
      </c>
      <c r="CH2" s="1">
        <f>Sheet1!CI41</f>
        <v>0</v>
      </c>
      <c r="CI2" s="1">
        <f>Sheet1!CJ41</f>
        <v>0</v>
      </c>
      <c r="CJ2" s="1">
        <f>Sheet1!CK41</f>
        <v>0</v>
      </c>
      <c r="CK2" s="1">
        <f>Sheet1!CL41</f>
        <v>1</v>
      </c>
      <c r="CL2" s="1">
        <f>Sheet1!CM41</f>
        <v>0</v>
      </c>
      <c r="CM2" s="1">
        <f>Sheet1!CN41</f>
        <v>0</v>
      </c>
      <c r="CN2" s="1">
        <f>Sheet1!CO41</f>
        <v>0</v>
      </c>
      <c r="CO2" s="1">
        <f>Sheet1!CP41</f>
        <v>0</v>
      </c>
      <c r="CP2" s="1">
        <f>Sheet1!CQ41</f>
        <v>0</v>
      </c>
      <c r="CQ2" s="1">
        <f>Sheet1!CR41</f>
        <v>0</v>
      </c>
      <c r="CR2" s="1">
        <f>Sheet1!CS41</f>
        <v>0</v>
      </c>
      <c r="CS2" s="1">
        <f>Sheet1!CT41</f>
        <v>1</v>
      </c>
      <c r="CT2" s="1">
        <f>Sheet1!CU41</f>
        <v>0</v>
      </c>
      <c r="CU2" s="1">
        <f>Sheet1!CV41</f>
        <v>0</v>
      </c>
      <c r="CV2" s="1">
        <f>Sheet1!CW41</f>
        <v>0</v>
      </c>
      <c r="CW2" s="1">
        <f>Sheet1!CX41</f>
        <v>0</v>
      </c>
      <c r="CX2" s="1">
        <f>Sheet1!CY41</f>
        <v>0</v>
      </c>
      <c r="CY2" s="1">
        <f>Sheet1!CZ41</f>
        <v>0</v>
      </c>
      <c r="CZ2" s="1">
        <f>Sheet1!DA41</f>
        <v>0</v>
      </c>
      <c r="DA2" s="1">
        <f>Sheet1!DB41</f>
        <v>1</v>
      </c>
      <c r="DB2" s="1">
        <f>Sheet1!DC41</f>
        <v>0</v>
      </c>
      <c r="DC2" s="1">
        <f>Sheet1!DD41</f>
        <v>0</v>
      </c>
      <c r="DD2" s="1">
        <f>Sheet1!DE41</f>
        <v>0</v>
      </c>
      <c r="DE2" s="1">
        <f>Sheet1!DF41</f>
        <v>0</v>
      </c>
      <c r="DF2" s="1">
        <f>Sheet1!DG41</f>
        <v>0</v>
      </c>
      <c r="DG2" s="1">
        <f>Sheet1!DH41</f>
        <v>0</v>
      </c>
      <c r="DH2" s="1">
        <f>Sheet1!DI41</f>
        <v>0</v>
      </c>
      <c r="DI2" s="1">
        <f>Sheet1!DJ41</f>
        <v>1</v>
      </c>
      <c r="DJ2" s="1">
        <f>Sheet1!DK41</f>
        <v>0</v>
      </c>
      <c r="DK2" s="1">
        <f>Sheet1!DL41</f>
        <v>0</v>
      </c>
      <c r="DL2" s="1">
        <f>Sheet1!DM41</f>
        <v>0</v>
      </c>
      <c r="DM2" s="1">
        <f>Sheet1!DN41</f>
        <v>0</v>
      </c>
      <c r="DN2" s="1">
        <f>Sheet1!DO41</f>
        <v>0</v>
      </c>
      <c r="DO2" s="1">
        <f>Sheet1!DP41</f>
        <v>0</v>
      </c>
      <c r="DP2" s="1">
        <f>Sheet1!DQ41</f>
        <v>0</v>
      </c>
      <c r="DQ2" s="1">
        <f>Sheet1!DR41</f>
        <v>1</v>
      </c>
      <c r="DR2" s="1">
        <f>Sheet1!DS41</f>
        <v>0</v>
      </c>
      <c r="DS2" s="1">
        <f>Sheet1!DT41</f>
        <v>0</v>
      </c>
      <c r="DT2" s="1">
        <f>Sheet1!DU41</f>
        <v>0</v>
      </c>
      <c r="DU2" s="1">
        <f>Sheet1!DV41</f>
        <v>0</v>
      </c>
      <c r="DV2" s="1">
        <f>Sheet1!DW41</f>
        <v>0</v>
      </c>
      <c r="DW2" s="1">
        <f>Sheet1!DX41</f>
        <v>0</v>
      </c>
      <c r="DX2" s="1">
        <f>Sheet1!DY41</f>
        <v>0</v>
      </c>
      <c r="DY2" s="1">
        <f>Sheet1!DZ41</f>
        <v>1</v>
      </c>
      <c r="DZ2" s="1">
        <f>Sheet1!EA41</f>
        <v>0</v>
      </c>
      <c r="EA2" s="1">
        <f>Sheet1!EB41</f>
        <v>0</v>
      </c>
      <c r="EB2" s="1">
        <f>Sheet1!EC41</f>
        <v>0</v>
      </c>
      <c r="EC2" s="1">
        <f>Sheet1!ED41</f>
        <v>0</v>
      </c>
      <c r="ED2" s="1">
        <f>Sheet1!EE41</f>
        <v>0</v>
      </c>
      <c r="EE2" s="1">
        <f>Sheet1!EF41</f>
        <v>0</v>
      </c>
      <c r="EF2" s="1">
        <f>Sheet1!EG41</f>
        <v>0</v>
      </c>
      <c r="EG2" s="1">
        <f>Sheet1!EH41</f>
        <v>1</v>
      </c>
      <c r="EH2" s="1">
        <f>Sheet1!EI41</f>
        <v>0</v>
      </c>
      <c r="EI2" s="1">
        <f>Sheet1!EJ41</f>
        <v>0</v>
      </c>
      <c r="EJ2" s="1">
        <f>Sheet1!EK41</f>
        <v>0</v>
      </c>
      <c r="EK2" s="1">
        <f>Sheet1!EL41</f>
        <v>0</v>
      </c>
      <c r="EL2" s="1">
        <f>Sheet1!EM41</f>
        <v>0</v>
      </c>
      <c r="EM2" s="1">
        <f>Sheet1!EN41</f>
        <v>0</v>
      </c>
      <c r="EN2" s="1">
        <f>Sheet1!EO41</f>
        <v>0</v>
      </c>
      <c r="EO2" s="1">
        <f>Sheet1!EP41</f>
        <v>1</v>
      </c>
      <c r="EP2" s="1">
        <f>Sheet1!EQ41</f>
        <v>0</v>
      </c>
      <c r="EQ2" s="1">
        <f>Sheet1!ER41</f>
        <v>0</v>
      </c>
      <c r="ER2" s="1">
        <f>Sheet1!ES41</f>
        <v>0</v>
      </c>
      <c r="ES2" s="1">
        <f>Sheet1!ET41</f>
        <v>0</v>
      </c>
      <c r="ET2" s="1">
        <f>Sheet1!EU41</f>
        <v>0</v>
      </c>
      <c r="EU2" s="1">
        <f>Sheet1!EV41</f>
        <v>0</v>
      </c>
      <c r="EV2" s="1">
        <f>Sheet1!EW41</f>
        <v>0</v>
      </c>
      <c r="EW2" s="1">
        <f>Sheet1!EX41</f>
        <v>1</v>
      </c>
      <c r="EX2" s="1">
        <f>Sheet1!EY41</f>
        <v>0</v>
      </c>
      <c r="EY2" s="1">
        <f>Sheet1!EZ41</f>
        <v>0</v>
      </c>
      <c r="EZ2" s="1">
        <f>Sheet1!FA41</f>
        <v>0</v>
      </c>
      <c r="FA2" s="1">
        <f>Sheet1!FB41</f>
        <v>0</v>
      </c>
      <c r="FB2" s="1">
        <f>Sheet1!FC41</f>
        <v>0</v>
      </c>
      <c r="FC2" s="1">
        <f>Sheet1!FD41</f>
        <v>0</v>
      </c>
      <c r="FD2" s="1">
        <f>Sheet1!FE41</f>
        <v>0</v>
      </c>
      <c r="FE2" s="1">
        <f>Sheet1!FF41</f>
        <v>1</v>
      </c>
      <c r="FF2" s="1">
        <f>Sheet1!FG41</f>
        <v>0</v>
      </c>
      <c r="FG2" s="1">
        <f>Sheet1!FH41</f>
        <v>0</v>
      </c>
      <c r="FH2" s="1">
        <f>Sheet1!FI41</f>
        <v>0</v>
      </c>
      <c r="FI2" s="1">
        <f>Sheet1!FJ41</f>
        <v>0</v>
      </c>
      <c r="FJ2" s="1">
        <f>Sheet1!FK41</f>
        <v>0</v>
      </c>
      <c r="FK2" s="1">
        <f>Sheet1!FL41</f>
        <v>0</v>
      </c>
      <c r="FL2" s="1">
        <f>Sheet1!FM41</f>
        <v>0</v>
      </c>
      <c r="FM2" s="1">
        <f>Sheet1!FN41</f>
        <v>1</v>
      </c>
      <c r="FN2" s="1">
        <f>Sheet1!FO41</f>
        <v>0</v>
      </c>
      <c r="FO2" s="1">
        <f>Sheet1!FP41</f>
        <v>0</v>
      </c>
      <c r="FP2" s="1">
        <f>Sheet1!FQ41</f>
        <v>0</v>
      </c>
      <c r="FQ2" s="1">
        <f>Sheet1!FR41</f>
        <v>0</v>
      </c>
      <c r="FR2" s="1">
        <f>Sheet1!FS41</f>
        <v>0</v>
      </c>
      <c r="FS2" s="1">
        <f>Sheet1!FT41</f>
        <v>0</v>
      </c>
      <c r="FT2" s="1">
        <f>Sheet1!FU41</f>
        <v>0</v>
      </c>
      <c r="FU2" s="1">
        <f>Sheet1!FV41</f>
        <v>1</v>
      </c>
      <c r="FV2" s="1">
        <f>Sheet1!FW41</f>
        <v>0</v>
      </c>
      <c r="FW2" s="1">
        <f>Sheet1!FX41</f>
        <v>0</v>
      </c>
      <c r="FX2" s="1">
        <f>Sheet1!FY41</f>
        <v>0</v>
      </c>
      <c r="FY2" s="1">
        <f>Sheet1!FZ41</f>
        <v>0</v>
      </c>
      <c r="FZ2" s="1">
        <f>Sheet1!GA41</f>
        <v>0</v>
      </c>
      <c r="GA2" s="1">
        <f>Sheet1!GB41</f>
        <v>0</v>
      </c>
      <c r="GB2" s="1">
        <f>Sheet1!GC41</f>
        <v>0</v>
      </c>
      <c r="GC2" s="1">
        <f>Sheet1!GD41</f>
        <v>1</v>
      </c>
      <c r="GD2" s="1">
        <f>Sheet1!GE41</f>
        <v>0</v>
      </c>
      <c r="GE2" s="1">
        <f>Sheet1!GF41</f>
        <v>0</v>
      </c>
      <c r="GF2" s="1">
        <f>Sheet1!GG41</f>
        <v>0</v>
      </c>
      <c r="GG2" s="1">
        <f>Sheet1!GH41</f>
        <v>0</v>
      </c>
      <c r="GH2" s="1">
        <f>Sheet1!GI41</f>
        <v>0</v>
      </c>
      <c r="GI2" s="1">
        <f>Sheet1!GJ41</f>
        <v>0</v>
      </c>
      <c r="GJ2" s="1">
        <f>Sheet1!GK41</f>
        <v>0</v>
      </c>
      <c r="GK2" s="1">
        <f>Sheet1!GL41</f>
        <v>1</v>
      </c>
      <c r="GL2" s="1">
        <f>Sheet1!GM41</f>
        <v>0</v>
      </c>
      <c r="GM2" s="1">
        <f>Sheet1!GN41</f>
        <v>0</v>
      </c>
      <c r="GN2" s="1">
        <f>Sheet1!GO41</f>
        <v>0</v>
      </c>
      <c r="GO2" s="1">
        <f>Sheet1!GP41</f>
        <v>0</v>
      </c>
      <c r="GP2" s="1">
        <f>Sheet1!GQ41</f>
        <v>0</v>
      </c>
      <c r="GQ2" s="1">
        <f>Sheet1!GR41</f>
        <v>0</v>
      </c>
      <c r="GR2" s="1">
        <f>Sheet1!GS41</f>
        <v>0</v>
      </c>
      <c r="GS2" s="1">
        <f>Sheet1!GT41</f>
        <v>1</v>
      </c>
      <c r="GT2" s="1">
        <f>Sheet1!GU41</f>
        <v>0</v>
      </c>
      <c r="GU2" s="1">
        <f>Sheet1!GV41</f>
        <v>0</v>
      </c>
      <c r="GV2" s="1">
        <f>Sheet1!GW41</f>
        <v>0</v>
      </c>
      <c r="GW2" s="1">
        <f>Sheet1!GX41</f>
        <v>0</v>
      </c>
      <c r="GX2" s="1">
        <f>Sheet1!GY41</f>
        <v>0</v>
      </c>
      <c r="GY2" s="1">
        <f>Sheet1!GZ41</f>
        <v>0</v>
      </c>
      <c r="GZ2" s="1">
        <f>Sheet1!HA41</f>
        <v>0</v>
      </c>
      <c r="HA2" s="1">
        <f>Sheet1!HB41</f>
        <v>1</v>
      </c>
      <c r="HB2" s="1">
        <f>Sheet1!HC41</f>
        <v>0</v>
      </c>
      <c r="HC2" s="1">
        <f>Sheet1!HD41</f>
        <v>0</v>
      </c>
      <c r="HD2" s="1">
        <f>Sheet1!HE41</f>
        <v>0</v>
      </c>
      <c r="HE2" s="1">
        <f>Sheet1!HF41</f>
        <v>0</v>
      </c>
      <c r="HF2" s="1">
        <f>Sheet1!HG41</f>
        <v>0</v>
      </c>
      <c r="HG2" s="1">
        <f>Sheet1!HH41</f>
        <v>0</v>
      </c>
      <c r="HH2" s="1">
        <f>Sheet1!HI41</f>
        <v>0</v>
      </c>
      <c r="HI2" s="1">
        <f>Sheet1!HJ41</f>
        <v>1</v>
      </c>
      <c r="HJ2" s="1">
        <f>Sheet1!HK41</f>
        <v>0</v>
      </c>
      <c r="HK2" s="1">
        <f>Sheet1!HL41</f>
        <v>0</v>
      </c>
      <c r="HL2" s="1">
        <f>Sheet1!HM41</f>
        <v>0</v>
      </c>
      <c r="HM2" s="1">
        <f>Sheet1!HN41</f>
        <v>0</v>
      </c>
      <c r="HN2" s="1">
        <f>Sheet1!HO41</f>
        <v>0</v>
      </c>
      <c r="HO2" s="1">
        <f>Sheet1!HP41</f>
        <v>0</v>
      </c>
      <c r="HP2" s="1">
        <f>Sheet1!HQ41</f>
        <v>0</v>
      </c>
      <c r="HQ2" s="1">
        <f>Sheet1!HR41</f>
        <v>1</v>
      </c>
      <c r="HR2" s="1">
        <f>Sheet1!HS41</f>
        <v>0</v>
      </c>
      <c r="HS2" s="1">
        <f>Sheet1!HT41</f>
        <v>0</v>
      </c>
      <c r="HT2" s="1">
        <f>Sheet1!HU41</f>
        <v>0</v>
      </c>
      <c r="HU2" s="1">
        <f>Sheet1!HV41</f>
        <v>0</v>
      </c>
      <c r="HV2" s="1">
        <f>Sheet1!HW41</f>
        <v>0</v>
      </c>
      <c r="HW2" s="1">
        <f>Sheet1!HX41</f>
        <v>0</v>
      </c>
      <c r="HX2" s="1">
        <f>Sheet1!HY41</f>
        <v>0</v>
      </c>
      <c r="HY2" s="1">
        <f>Sheet1!HZ41</f>
        <v>1</v>
      </c>
      <c r="HZ2" s="1">
        <f>Sheet1!IA41</f>
        <v>0</v>
      </c>
      <c r="IA2" s="1">
        <f>Sheet1!IB41</f>
        <v>0</v>
      </c>
      <c r="IB2" s="1">
        <f>Sheet1!IC41</f>
        <v>0</v>
      </c>
      <c r="IC2" s="1">
        <f>Sheet1!ID41</f>
        <v>0</v>
      </c>
      <c r="ID2" s="1">
        <f>Sheet1!IE41</f>
        <v>0</v>
      </c>
      <c r="IE2" s="1">
        <f>Sheet1!IF41</f>
        <v>0</v>
      </c>
      <c r="IF2" s="1">
        <f>Sheet1!IG41</f>
        <v>0</v>
      </c>
      <c r="IG2" s="1">
        <f>Sheet1!IH41</f>
        <v>1</v>
      </c>
      <c r="IH2" s="1">
        <f>Sheet1!II41</f>
        <v>0</v>
      </c>
      <c r="II2" s="1">
        <f>Sheet1!IJ41</f>
        <v>0</v>
      </c>
      <c r="IJ2" s="1">
        <f>Sheet1!IK41</f>
        <v>0</v>
      </c>
      <c r="IK2" s="1">
        <f>Sheet1!IL41</f>
        <v>0</v>
      </c>
      <c r="IL2" s="1">
        <f>Sheet1!IM41</f>
        <v>0</v>
      </c>
      <c r="IM2" s="1">
        <f>Sheet1!IN41</f>
        <v>0</v>
      </c>
      <c r="IN2" s="1">
        <f>Sheet1!IO41</f>
        <v>0</v>
      </c>
      <c r="IO2" s="1">
        <f>Sheet1!IP41</f>
        <v>1</v>
      </c>
      <c r="IP2" s="1">
        <f>Sheet1!IQ41</f>
        <v>0</v>
      </c>
      <c r="IQ2" s="1">
        <f>Sheet1!IR41</f>
        <v>0</v>
      </c>
      <c r="IR2" s="1">
        <f>Sheet1!IS41</f>
        <v>0</v>
      </c>
      <c r="IS2" s="1">
        <f>Sheet1!IT41</f>
        <v>0</v>
      </c>
      <c r="IT2" s="1">
        <f>Sheet1!IU41</f>
        <v>0</v>
      </c>
      <c r="IU2" s="1">
        <f>Sheet1!IV41</f>
        <v>0</v>
      </c>
      <c r="IV2" s="1">
        <f>Sheet1!IW41</f>
        <v>0</v>
      </c>
      <c r="IW2" s="1">
        <f>Sheet1!IX41</f>
        <v>1</v>
      </c>
      <c r="IX2" s="1">
        <f>Sheet1!IY41</f>
        <v>0</v>
      </c>
      <c r="IY2" s="1">
        <f>Sheet1!IZ41</f>
        <v>0</v>
      </c>
      <c r="IZ2" s="1">
        <f>Sheet1!JA41</f>
        <v>0</v>
      </c>
      <c r="JA2" s="1">
        <f>Sheet1!JB41</f>
        <v>0</v>
      </c>
      <c r="JB2" s="1">
        <f>Sheet1!JC41</f>
        <v>0</v>
      </c>
      <c r="JC2" s="1">
        <f>Sheet1!JD41</f>
        <v>0</v>
      </c>
      <c r="JD2" s="1">
        <f>Sheet1!JE41</f>
        <v>0</v>
      </c>
      <c r="JE2" s="1">
        <f>Sheet1!JF41</f>
        <v>1</v>
      </c>
      <c r="JF2" s="1">
        <f>Sheet1!JG41</f>
        <v>0</v>
      </c>
      <c r="JG2" s="1">
        <f>Sheet1!JH41</f>
        <v>0</v>
      </c>
      <c r="JH2" s="1">
        <f>Sheet1!JI41</f>
        <v>0</v>
      </c>
      <c r="JI2" s="1">
        <f>Sheet1!JJ41</f>
        <v>0</v>
      </c>
      <c r="JJ2" s="1">
        <f>Sheet1!JK41</f>
        <v>0</v>
      </c>
      <c r="JK2" s="1">
        <f>Sheet1!JL41</f>
        <v>0</v>
      </c>
      <c r="JL2" s="1">
        <f>Sheet1!JM41</f>
        <v>0</v>
      </c>
      <c r="JM2" s="1">
        <f>Sheet1!JN41</f>
        <v>1</v>
      </c>
      <c r="JN2" s="1">
        <f>Sheet1!JO41</f>
        <v>0</v>
      </c>
      <c r="JO2" s="1">
        <f>Sheet1!JP41</f>
        <v>0</v>
      </c>
      <c r="JP2" s="1">
        <f>Sheet1!JQ41</f>
        <v>0</v>
      </c>
      <c r="JQ2" s="1">
        <f>Sheet1!JR41</f>
        <v>0</v>
      </c>
      <c r="JR2" s="1">
        <f>Sheet1!JS41</f>
        <v>0</v>
      </c>
      <c r="JS2" s="1">
        <f>Sheet1!JT41</f>
        <v>0</v>
      </c>
      <c r="JT2" s="1">
        <f>Sheet1!JU41</f>
        <v>0</v>
      </c>
      <c r="JU2" s="1">
        <f>Sheet1!JV41</f>
        <v>1</v>
      </c>
      <c r="JV2" s="1">
        <f>Sheet1!JW41</f>
        <v>0</v>
      </c>
      <c r="JW2" s="1">
        <f>Sheet1!JX41</f>
        <v>0</v>
      </c>
      <c r="JX2" s="1">
        <f>Sheet1!JY41</f>
        <v>0</v>
      </c>
      <c r="JY2" s="1">
        <f>Sheet1!JZ41</f>
        <v>0</v>
      </c>
      <c r="JZ2" s="1">
        <f>Sheet1!KA41</f>
        <v>0</v>
      </c>
      <c r="KA2" s="1">
        <f>Sheet1!KB41</f>
        <v>0</v>
      </c>
      <c r="KB2" s="1">
        <f>Sheet1!KC41</f>
        <v>0</v>
      </c>
      <c r="KC2" s="1">
        <f>Sheet1!KD41</f>
        <v>1</v>
      </c>
      <c r="KD2" s="1">
        <f>Sheet1!KE41</f>
        <v>0</v>
      </c>
      <c r="KE2" s="1">
        <f>Sheet1!KF41</f>
        <v>0</v>
      </c>
      <c r="KF2" s="1">
        <f>Sheet1!KG41</f>
        <v>0</v>
      </c>
      <c r="KG2" s="1">
        <f>Sheet1!KH41</f>
        <v>0</v>
      </c>
      <c r="KH2" s="1">
        <f>Sheet1!KI41</f>
        <v>0</v>
      </c>
      <c r="KI2" s="1">
        <f>Sheet1!KJ41</f>
        <v>0</v>
      </c>
      <c r="KJ2" s="1">
        <f>Sheet1!KK41</f>
        <v>0</v>
      </c>
      <c r="KK2" s="1">
        <f>Sheet1!KL41</f>
        <v>1</v>
      </c>
      <c r="KL2" s="1">
        <f>Sheet1!KM41</f>
        <v>0</v>
      </c>
      <c r="KM2" s="1">
        <f>Sheet1!KN41</f>
        <v>0</v>
      </c>
      <c r="KN2" s="1">
        <f>Sheet1!KO41</f>
        <v>0</v>
      </c>
      <c r="KO2" s="1">
        <f>Sheet1!KP41</f>
        <v>0</v>
      </c>
      <c r="KP2" s="1">
        <f>Sheet1!KQ41</f>
        <v>0</v>
      </c>
      <c r="KQ2" s="1">
        <f>Sheet1!KR41</f>
        <v>0</v>
      </c>
      <c r="KR2" s="1">
        <f>Sheet1!KS41</f>
        <v>0</v>
      </c>
      <c r="KS2" s="1">
        <f>Sheet1!KT41</f>
        <v>1</v>
      </c>
      <c r="KT2" s="1">
        <f>Sheet1!KU41</f>
        <v>0</v>
      </c>
      <c r="KU2" s="1">
        <f>Sheet1!KV41</f>
        <v>0</v>
      </c>
      <c r="KV2" s="1">
        <f>Sheet1!KW41</f>
        <v>0</v>
      </c>
      <c r="KW2" s="1">
        <f>Sheet1!KX41</f>
        <v>0</v>
      </c>
      <c r="KX2" s="1">
        <f>Sheet1!KY41</f>
        <v>0</v>
      </c>
      <c r="KY2" s="1">
        <f>Sheet1!KZ41</f>
        <v>0</v>
      </c>
      <c r="KZ2" s="1">
        <f>Sheet1!LA41</f>
        <v>0</v>
      </c>
      <c r="LA2" s="1">
        <f>Sheet1!LB41</f>
        <v>1</v>
      </c>
      <c r="LB2" s="1">
        <f>Sheet1!LC41</f>
        <v>0</v>
      </c>
      <c r="LC2" s="1">
        <f>Sheet1!LD41</f>
        <v>0</v>
      </c>
      <c r="LD2" s="1">
        <f>Sheet1!LE41</f>
        <v>0</v>
      </c>
      <c r="LE2" s="1">
        <f>Sheet1!LF41</f>
        <v>0</v>
      </c>
      <c r="LF2" s="1">
        <f>Sheet1!LG41</f>
        <v>0</v>
      </c>
      <c r="LG2" s="1">
        <f>Sheet1!LH41</f>
        <v>0</v>
      </c>
      <c r="LH2" s="1">
        <f>Sheet1!LI41</f>
        <v>0</v>
      </c>
      <c r="LI2" s="1">
        <f>Sheet1!LJ41</f>
        <v>1</v>
      </c>
      <c r="LJ2" s="1">
        <f>Sheet1!LK41</f>
        <v>0</v>
      </c>
      <c r="LK2" s="1">
        <f>Sheet1!LL41</f>
        <v>0</v>
      </c>
      <c r="LL2" s="1">
        <f>Sheet1!LM41</f>
        <v>0</v>
      </c>
      <c r="LM2" s="1">
        <f>Sheet1!LN41</f>
        <v>0</v>
      </c>
      <c r="LN2" s="1">
        <f>Sheet1!LO41</f>
        <v>0</v>
      </c>
      <c r="LO2" s="1">
        <f>Sheet1!LP41</f>
        <v>0</v>
      </c>
      <c r="LP2" s="1">
        <f>Sheet1!LQ41</f>
        <v>0</v>
      </c>
      <c r="LQ2" s="1">
        <f>Sheet1!LR41</f>
        <v>1</v>
      </c>
      <c r="LR2" s="1">
        <f>Sheet1!LS41</f>
        <v>0</v>
      </c>
      <c r="LS2" s="1">
        <f>Sheet1!LT41</f>
        <v>0</v>
      </c>
      <c r="LT2" s="1">
        <f>Sheet1!LU41</f>
        <v>0</v>
      </c>
      <c r="LU2" s="1">
        <f>Sheet1!LV41</f>
        <v>0</v>
      </c>
      <c r="LV2" s="1">
        <f>Sheet1!LW41</f>
        <v>0</v>
      </c>
      <c r="LW2" s="1">
        <f>Sheet1!LX41</f>
        <v>0</v>
      </c>
      <c r="LX2" s="1">
        <f>Sheet1!LY41</f>
        <v>0</v>
      </c>
      <c r="LY2" s="1">
        <f>Sheet1!LZ41</f>
        <v>1</v>
      </c>
      <c r="LZ2" s="1">
        <f>Sheet1!MA41</f>
        <v>0</v>
      </c>
      <c r="MA2" s="1">
        <f>Sheet1!MB41</f>
        <v>0</v>
      </c>
      <c r="MB2" s="1">
        <f>Sheet1!MC41</f>
        <v>0</v>
      </c>
      <c r="MC2" s="1">
        <f>Sheet1!MD41</f>
        <v>0</v>
      </c>
      <c r="MD2" s="1">
        <f>Sheet1!ME41</f>
        <v>0</v>
      </c>
      <c r="ME2" s="1">
        <f>Sheet1!MF41</f>
        <v>0</v>
      </c>
      <c r="MF2" s="1">
        <f>Sheet1!MG41</f>
        <v>0</v>
      </c>
      <c r="MG2" s="1">
        <f>Sheet1!MH41</f>
        <v>1</v>
      </c>
      <c r="MH2" s="1">
        <f>Sheet1!MI41</f>
        <v>0</v>
      </c>
      <c r="MI2" s="1">
        <f>Sheet1!MJ41</f>
        <v>0</v>
      </c>
      <c r="MJ2" s="1">
        <f>Sheet1!MK41</f>
        <v>0</v>
      </c>
      <c r="MK2" s="1">
        <f>Sheet1!ML41</f>
        <v>0</v>
      </c>
      <c r="ML2" s="1">
        <f>Sheet1!MM41</f>
        <v>0</v>
      </c>
      <c r="MM2" s="1">
        <f>Sheet1!MN41</f>
        <v>0</v>
      </c>
      <c r="MN2" s="1">
        <f>Sheet1!MO41</f>
        <v>0</v>
      </c>
      <c r="MO2" s="1">
        <f>Sheet1!MP41</f>
        <v>1</v>
      </c>
      <c r="MP2" s="1">
        <f>Sheet1!MQ41</f>
        <v>0</v>
      </c>
      <c r="MQ2" s="1">
        <f>Sheet1!MR41</f>
        <v>0</v>
      </c>
      <c r="MR2" s="1">
        <f>Sheet1!MS41</f>
        <v>0</v>
      </c>
      <c r="MS2" s="1">
        <f>Sheet1!MT41</f>
        <v>0</v>
      </c>
      <c r="MT2" s="1">
        <f>Sheet1!MU41</f>
        <v>0</v>
      </c>
      <c r="MU2" s="1">
        <f>Sheet1!MV41</f>
        <v>0</v>
      </c>
      <c r="MV2" s="1">
        <f>Sheet1!MW41</f>
        <v>0</v>
      </c>
      <c r="MW2" s="1">
        <f>Sheet1!MX41</f>
        <v>1</v>
      </c>
      <c r="MX2" s="1">
        <f>Sheet1!MY41</f>
        <v>0</v>
      </c>
      <c r="MY2" s="1">
        <f>Sheet1!MZ41</f>
        <v>0</v>
      </c>
      <c r="MZ2" s="1">
        <f>Sheet1!NA41</f>
        <v>0</v>
      </c>
      <c r="NA2" s="1">
        <f>Sheet1!NB41</f>
        <v>0</v>
      </c>
      <c r="NB2" s="1">
        <f>Sheet1!NC41</f>
        <v>0</v>
      </c>
      <c r="NC2" s="1">
        <f>Sheet1!ND41</f>
        <v>0</v>
      </c>
      <c r="ND2" s="1">
        <f>Sheet1!NE41</f>
        <v>0</v>
      </c>
    </row>
    <row r="3" spans="1:368" x14ac:dyDescent="0.25">
      <c r="A3" s="1">
        <f>Sheet1!B42</f>
        <v>1</v>
      </c>
      <c r="B3" s="1">
        <f>Sheet1!C42</f>
        <v>0</v>
      </c>
      <c r="C3" s="1">
        <f>Sheet1!D42</f>
        <v>0</v>
      </c>
      <c r="D3" s="1">
        <f>Sheet1!E42</f>
        <v>1</v>
      </c>
      <c r="E3" s="1">
        <f>Sheet1!F42</f>
        <v>0</v>
      </c>
      <c r="F3" s="1">
        <f>Sheet1!G42</f>
        <v>0</v>
      </c>
      <c r="G3" s="1">
        <f>Sheet1!H42</f>
        <v>1</v>
      </c>
      <c r="H3" s="1">
        <f>Sheet1!I42</f>
        <v>0</v>
      </c>
      <c r="I3" s="1">
        <f>Sheet1!J42</f>
        <v>1</v>
      </c>
      <c r="J3" s="1">
        <f>Sheet1!K42</f>
        <v>0</v>
      </c>
      <c r="K3" s="1">
        <f>Sheet1!L42</f>
        <v>0</v>
      </c>
      <c r="L3" s="1">
        <f>Sheet1!M42</f>
        <v>1</v>
      </c>
      <c r="M3" s="1">
        <f>Sheet1!N42</f>
        <v>0</v>
      </c>
      <c r="N3" s="1">
        <f>Sheet1!O42</f>
        <v>0</v>
      </c>
      <c r="O3" s="1">
        <f>Sheet1!P42</f>
        <v>1</v>
      </c>
      <c r="P3" s="1">
        <f>Sheet1!Q42</f>
        <v>0</v>
      </c>
      <c r="Q3" s="1">
        <f>Sheet1!R42</f>
        <v>1</v>
      </c>
      <c r="R3" s="1">
        <f>Sheet1!S42</f>
        <v>0</v>
      </c>
      <c r="S3" s="1">
        <f>Sheet1!T42</f>
        <v>0</v>
      </c>
      <c r="T3" s="1">
        <f>Sheet1!U42</f>
        <v>1</v>
      </c>
      <c r="U3" s="1">
        <f>Sheet1!V42</f>
        <v>0</v>
      </c>
      <c r="V3" s="1">
        <f>Sheet1!W42</f>
        <v>0</v>
      </c>
      <c r="W3" s="1">
        <f>Sheet1!X42</f>
        <v>1</v>
      </c>
      <c r="X3" s="1">
        <f>Sheet1!Y42</f>
        <v>0</v>
      </c>
      <c r="Y3" s="1">
        <f>Sheet1!Z42</f>
        <v>1</v>
      </c>
      <c r="Z3" s="1">
        <f>Sheet1!AA42</f>
        <v>0</v>
      </c>
      <c r="AA3" s="1">
        <f>Sheet1!AB42</f>
        <v>0</v>
      </c>
      <c r="AB3" s="1">
        <f>Sheet1!AC42</f>
        <v>1</v>
      </c>
      <c r="AC3" s="1">
        <f>Sheet1!AD42</f>
        <v>0</v>
      </c>
      <c r="AD3" s="1">
        <f>Sheet1!AE42</f>
        <v>0</v>
      </c>
      <c r="AE3" s="1">
        <f>Sheet1!AF42</f>
        <v>1</v>
      </c>
      <c r="AF3" s="1">
        <f>Sheet1!AG42</f>
        <v>0</v>
      </c>
      <c r="AG3" s="1">
        <f>Sheet1!AH42</f>
        <v>1</v>
      </c>
      <c r="AH3" s="1">
        <f>Sheet1!AI42</f>
        <v>0</v>
      </c>
      <c r="AI3" s="1">
        <f>Sheet1!AJ42</f>
        <v>0</v>
      </c>
      <c r="AJ3" s="1">
        <f>Sheet1!AK42</f>
        <v>1</v>
      </c>
      <c r="AK3" s="1">
        <f>Sheet1!AL42</f>
        <v>0</v>
      </c>
      <c r="AL3" s="1">
        <f>Sheet1!AM42</f>
        <v>0</v>
      </c>
      <c r="AM3" s="1">
        <f>Sheet1!AN42</f>
        <v>1</v>
      </c>
      <c r="AN3" s="1">
        <f>Sheet1!AO42</f>
        <v>0</v>
      </c>
      <c r="AO3" s="1">
        <f>Sheet1!AP42</f>
        <v>1</v>
      </c>
      <c r="AP3" s="1">
        <f>Sheet1!AQ42</f>
        <v>0</v>
      </c>
      <c r="AQ3" s="1">
        <f>Sheet1!AR42</f>
        <v>0</v>
      </c>
      <c r="AR3" s="1">
        <f>Sheet1!AS42</f>
        <v>1</v>
      </c>
      <c r="AS3" s="1">
        <f>Sheet1!AT42</f>
        <v>0</v>
      </c>
      <c r="AT3" s="1">
        <f>Sheet1!AU42</f>
        <v>0</v>
      </c>
      <c r="AU3" s="1">
        <f>Sheet1!AV42</f>
        <v>1</v>
      </c>
      <c r="AV3" s="1">
        <f>Sheet1!AW42</f>
        <v>0</v>
      </c>
      <c r="AW3" s="1">
        <f>Sheet1!AX42</f>
        <v>1</v>
      </c>
      <c r="AX3" s="1">
        <f>Sheet1!AY42</f>
        <v>0</v>
      </c>
      <c r="AY3" s="1">
        <f>Sheet1!AZ42</f>
        <v>0</v>
      </c>
      <c r="AZ3" s="1">
        <f>Sheet1!BA42</f>
        <v>1</v>
      </c>
      <c r="BA3" s="1">
        <f>Sheet1!BB42</f>
        <v>0</v>
      </c>
      <c r="BB3" s="1">
        <f>Sheet1!BC42</f>
        <v>0</v>
      </c>
      <c r="BC3" s="1">
        <f>Sheet1!BD42</f>
        <v>1</v>
      </c>
      <c r="BD3" s="1">
        <f>Sheet1!BE42</f>
        <v>0</v>
      </c>
      <c r="BE3" s="1">
        <f>Sheet1!BF42</f>
        <v>1</v>
      </c>
      <c r="BF3" s="1">
        <f>Sheet1!BG42</f>
        <v>0</v>
      </c>
      <c r="BG3" s="1">
        <f>Sheet1!BH42</f>
        <v>0</v>
      </c>
      <c r="BH3" s="1">
        <f>Sheet1!BI42</f>
        <v>1</v>
      </c>
      <c r="BI3" s="1">
        <f>Sheet1!BJ42</f>
        <v>0</v>
      </c>
      <c r="BJ3" s="1">
        <f>Sheet1!BK42</f>
        <v>0</v>
      </c>
      <c r="BK3" s="1">
        <f>Sheet1!BL42</f>
        <v>1</v>
      </c>
      <c r="BL3" s="1">
        <f>Sheet1!BM42</f>
        <v>0</v>
      </c>
      <c r="BM3" s="1">
        <f>Sheet1!BN42</f>
        <v>1</v>
      </c>
      <c r="BN3" s="1">
        <f>Sheet1!BO42</f>
        <v>0</v>
      </c>
      <c r="BO3" s="1">
        <f>Sheet1!BP42</f>
        <v>0</v>
      </c>
      <c r="BP3" s="1">
        <f>Sheet1!BQ42</f>
        <v>1</v>
      </c>
      <c r="BQ3" s="1">
        <f>Sheet1!BR42</f>
        <v>0</v>
      </c>
      <c r="BR3" s="1">
        <f>Sheet1!BS42</f>
        <v>0</v>
      </c>
      <c r="BS3" s="1">
        <f>Sheet1!BT42</f>
        <v>1</v>
      </c>
      <c r="BT3" s="1">
        <f>Sheet1!BU42</f>
        <v>0</v>
      </c>
      <c r="BU3" s="1">
        <f>Sheet1!BV42</f>
        <v>1</v>
      </c>
      <c r="BV3" s="1">
        <f>Sheet1!BW42</f>
        <v>0</v>
      </c>
      <c r="BW3" s="1">
        <f>Sheet1!BX42</f>
        <v>0</v>
      </c>
      <c r="BX3" s="1">
        <f>Sheet1!BY42</f>
        <v>1</v>
      </c>
      <c r="BY3" s="1">
        <f>Sheet1!BZ42</f>
        <v>0</v>
      </c>
      <c r="BZ3" s="1">
        <f>Sheet1!CA42</f>
        <v>0</v>
      </c>
      <c r="CA3" s="1">
        <f>Sheet1!CB42</f>
        <v>1</v>
      </c>
      <c r="CB3" s="1">
        <f>Sheet1!CC42</f>
        <v>0</v>
      </c>
      <c r="CC3" s="1">
        <f>Sheet1!CD42</f>
        <v>1</v>
      </c>
      <c r="CD3" s="1">
        <f>Sheet1!CE42</f>
        <v>0</v>
      </c>
      <c r="CE3" s="1">
        <f>Sheet1!CF42</f>
        <v>0</v>
      </c>
      <c r="CF3" s="1">
        <f>Sheet1!CG42</f>
        <v>1</v>
      </c>
      <c r="CG3" s="1">
        <f>Sheet1!CH42</f>
        <v>0</v>
      </c>
      <c r="CH3" s="1">
        <f>Sheet1!CI42</f>
        <v>0</v>
      </c>
      <c r="CI3" s="1">
        <f>Sheet1!CJ42</f>
        <v>1</v>
      </c>
      <c r="CJ3" s="1">
        <f>Sheet1!CK42</f>
        <v>0</v>
      </c>
      <c r="CK3" s="1">
        <f>Sheet1!CL42</f>
        <v>1</v>
      </c>
      <c r="CL3" s="1">
        <f>Sheet1!CM42</f>
        <v>0</v>
      </c>
      <c r="CM3" s="1">
        <f>Sheet1!CN42</f>
        <v>0</v>
      </c>
      <c r="CN3" s="1">
        <f>Sheet1!CO42</f>
        <v>1</v>
      </c>
      <c r="CO3" s="1">
        <f>Sheet1!CP42</f>
        <v>0</v>
      </c>
      <c r="CP3" s="1">
        <f>Sheet1!CQ42</f>
        <v>0</v>
      </c>
      <c r="CQ3" s="1">
        <f>Sheet1!CR42</f>
        <v>1</v>
      </c>
      <c r="CR3" s="1">
        <f>Sheet1!CS42</f>
        <v>0</v>
      </c>
      <c r="CS3" s="1">
        <f>Sheet1!CT42</f>
        <v>1</v>
      </c>
      <c r="CT3" s="1">
        <f>Sheet1!CU42</f>
        <v>0</v>
      </c>
      <c r="CU3" s="1">
        <f>Sheet1!CV42</f>
        <v>0</v>
      </c>
      <c r="CV3" s="1">
        <f>Sheet1!CW42</f>
        <v>1</v>
      </c>
      <c r="CW3" s="1">
        <f>Sheet1!CX42</f>
        <v>0</v>
      </c>
      <c r="CX3" s="1">
        <f>Sheet1!CY42</f>
        <v>0</v>
      </c>
      <c r="CY3" s="1">
        <f>Sheet1!CZ42</f>
        <v>1</v>
      </c>
      <c r="CZ3" s="1">
        <f>Sheet1!DA42</f>
        <v>0</v>
      </c>
      <c r="DA3" s="1">
        <f>Sheet1!DB42</f>
        <v>1</v>
      </c>
      <c r="DB3" s="1">
        <f>Sheet1!DC42</f>
        <v>0</v>
      </c>
      <c r="DC3" s="1">
        <f>Sheet1!DD42</f>
        <v>0</v>
      </c>
      <c r="DD3" s="1">
        <f>Sheet1!DE42</f>
        <v>1</v>
      </c>
      <c r="DE3" s="1">
        <f>Sheet1!DF42</f>
        <v>0</v>
      </c>
      <c r="DF3" s="1">
        <f>Sheet1!DG42</f>
        <v>0</v>
      </c>
      <c r="DG3" s="1">
        <f>Sheet1!DH42</f>
        <v>1</v>
      </c>
      <c r="DH3" s="1">
        <f>Sheet1!DI42</f>
        <v>0</v>
      </c>
      <c r="DI3" s="1">
        <f>Sheet1!DJ42</f>
        <v>1</v>
      </c>
      <c r="DJ3" s="1">
        <f>Sheet1!DK42</f>
        <v>0</v>
      </c>
      <c r="DK3" s="1">
        <f>Sheet1!DL42</f>
        <v>0</v>
      </c>
      <c r="DL3" s="1">
        <f>Sheet1!DM42</f>
        <v>1</v>
      </c>
      <c r="DM3" s="1">
        <f>Sheet1!DN42</f>
        <v>0</v>
      </c>
      <c r="DN3" s="1">
        <f>Sheet1!DO42</f>
        <v>0</v>
      </c>
      <c r="DO3" s="1">
        <f>Sheet1!DP42</f>
        <v>1</v>
      </c>
      <c r="DP3" s="1">
        <f>Sheet1!DQ42</f>
        <v>0</v>
      </c>
      <c r="DQ3" s="1">
        <f>Sheet1!DR42</f>
        <v>1</v>
      </c>
      <c r="DR3" s="1">
        <f>Sheet1!DS42</f>
        <v>0</v>
      </c>
      <c r="DS3" s="1">
        <f>Sheet1!DT42</f>
        <v>0</v>
      </c>
      <c r="DT3" s="1">
        <f>Sheet1!DU42</f>
        <v>1</v>
      </c>
      <c r="DU3" s="1">
        <f>Sheet1!DV42</f>
        <v>0</v>
      </c>
      <c r="DV3" s="1">
        <f>Sheet1!DW42</f>
        <v>0</v>
      </c>
      <c r="DW3" s="1">
        <f>Sheet1!DX42</f>
        <v>1</v>
      </c>
      <c r="DX3" s="1">
        <f>Sheet1!DY42</f>
        <v>0</v>
      </c>
      <c r="DY3" s="1">
        <f>Sheet1!DZ42</f>
        <v>1</v>
      </c>
      <c r="DZ3" s="1">
        <f>Sheet1!EA42</f>
        <v>0</v>
      </c>
      <c r="EA3" s="1">
        <f>Sheet1!EB42</f>
        <v>0</v>
      </c>
      <c r="EB3" s="1">
        <f>Sheet1!EC42</f>
        <v>1</v>
      </c>
      <c r="EC3" s="1">
        <f>Sheet1!ED42</f>
        <v>0</v>
      </c>
      <c r="ED3" s="1">
        <f>Sheet1!EE42</f>
        <v>0</v>
      </c>
      <c r="EE3" s="1">
        <f>Sheet1!EF42</f>
        <v>1</v>
      </c>
      <c r="EF3" s="1">
        <f>Sheet1!EG42</f>
        <v>0</v>
      </c>
      <c r="EG3" s="1">
        <f>Sheet1!EH42</f>
        <v>1</v>
      </c>
      <c r="EH3" s="1">
        <f>Sheet1!EI42</f>
        <v>0</v>
      </c>
      <c r="EI3" s="1">
        <f>Sheet1!EJ42</f>
        <v>0</v>
      </c>
      <c r="EJ3" s="1">
        <f>Sheet1!EK42</f>
        <v>1</v>
      </c>
      <c r="EK3" s="1">
        <f>Sheet1!EL42</f>
        <v>0</v>
      </c>
      <c r="EL3" s="1">
        <f>Sheet1!EM42</f>
        <v>0</v>
      </c>
      <c r="EM3" s="1">
        <f>Sheet1!EN42</f>
        <v>1</v>
      </c>
      <c r="EN3" s="1">
        <f>Sheet1!EO42</f>
        <v>0</v>
      </c>
      <c r="EO3" s="1">
        <f>Sheet1!EP42</f>
        <v>1</v>
      </c>
      <c r="EP3" s="1">
        <f>Sheet1!EQ42</f>
        <v>0</v>
      </c>
      <c r="EQ3" s="1">
        <f>Sheet1!ER42</f>
        <v>0</v>
      </c>
      <c r="ER3" s="1">
        <f>Sheet1!ES42</f>
        <v>1</v>
      </c>
      <c r="ES3" s="1">
        <f>Sheet1!ET42</f>
        <v>0</v>
      </c>
      <c r="ET3" s="1">
        <f>Sheet1!EU42</f>
        <v>0</v>
      </c>
      <c r="EU3" s="1">
        <f>Sheet1!EV42</f>
        <v>1</v>
      </c>
      <c r="EV3" s="1">
        <f>Sheet1!EW42</f>
        <v>0</v>
      </c>
      <c r="EW3" s="1">
        <f>Sheet1!EX42</f>
        <v>1</v>
      </c>
      <c r="EX3" s="1">
        <f>Sheet1!EY42</f>
        <v>0</v>
      </c>
      <c r="EY3" s="1">
        <f>Sheet1!EZ42</f>
        <v>0</v>
      </c>
      <c r="EZ3" s="1">
        <f>Sheet1!FA42</f>
        <v>1</v>
      </c>
      <c r="FA3" s="1">
        <f>Sheet1!FB42</f>
        <v>0</v>
      </c>
      <c r="FB3" s="1">
        <f>Sheet1!FC42</f>
        <v>0</v>
      </c>
      <c r="FC3" s="1">
        <f>Sheet1!FD42</f>
        <v>1</v>
      </c>
      <c r="FD3" s="1">
        <f>Sheet1!FE42</f>
        <v>0</v>
      </c>
      <c r="FE3" s="1">
        <f>Sheet1!FF42</f>
        <v>1</v>
      </c>
      <c r="FF3" s="1">
        <f>Sheet1!FG42</f>
        <v>0</v>
      </c>
      <c r="FG3" s="1">
        <f>Sheet1!FH42</f>
        <v>0</v>
      </c>
      <c r="FH3" s="1">
        <f>Sheet1!FI42</f>
        <v>1</v>
      </c>
      <c r="FI3" s="1">
        <f>Sheet1!FJ42</f>
        <v>0</v>
      </c>
      <c r="FJ3" s="1">
        <f>Sheet1!FK42</f>
        <v>0</v>
      </c>
      <c r="FK3" s="1">
        <f>Sheet1!FL42</f>
        <v>1</v>
      </c>
      <c r="FL3" s="1">
        <f>Sheet1!FM42</f>
        <v>0</v>
      </c>
      <c r="FM3" s="1">
        <f>Sheet1!FN42</f>
        <v>1</v>
      </c>
      <c r="FN3" s="1">
        <f>Sheet1!FO42</f>
        <v>0</v>
      </c>
      <c r="FO3" s="1">
        <f>Sheet1!FP42</f>
        <v>0</v>
      </c>
      <c r="FP3" s="1">
        <f>Sheet1!FQ42</f>
        <v>1</v>
      </c>
      <c r="FQ3" s="1">
        <f>Sheet1!FR42</f>
        <v>0</v>
      </c>
      <c r="FR3" s="1">
        <f>Sheet1!FS42</f>
        <v>0</v>
      </c>
      <c r="FS3" s="1">
        <f>Sheet1!FT42</f>
        <v>1</v>
      </c>
      <c r="FT3" s="1">
        <f>Sheet1!FU42</f>
        <v>0</v>
      </c>
      <c r="FU3" s="1">
        <f>Sheet1!FV42</f>
        <v>1</v>
      </c>
      <c r="FV3" s="1">
        <f>Sheet1!FW42</f>
        <v>0</v>
      </c>
      <c r="FW3" s="1">
        <f>Sheet1!FX42</f>
        <v>0</v>
      </c>
      <c r="FX3" s="1">
        <f>Sheet1!FY42</f>
        <v>1</v>
      </c>
      <c r="FY3" s="1">
        <f>Sheet1!FZ42</f>
        <v>0</v>
      </c>
      <c r="FZ3" s="1">
        <f>Sheet1!GA42</f>
        <v>0</v>
      </c>
      <c r="GA3" s="1">
        <f>Sheet1!GB42</f>
        <v>1</v>
      </c>
      <c r="GB3" s="1">
        <f>Sheet1!GC42</f>
        <v>0</v>
      </c>
      <c r="GC3" s="1">
        <f>Sheet1!GD42</f>
        <v>1</v>
      </c>
      <c r="GD3" s="1">
        <f>Sheet1!GE42</f>
        <v>0</v>
      </c>
      <c r="GE3" s="1">
        <f>Sheet1!GF42</f>
        <v>0</v>
      </c>
      <c r="GF3" s="1">
        <f>Sheet1!GG42</f>
        <v>1</v>
      </c>
      <c r="GG3" s="1">
        <f>Sheet1!GH42</f>
        <v>0</v>
      </c>
      <c r="GH3" s="1">
        <f>Sheet1!GI42</f>
        <v>0</v>
      </c>
      <c r="GI3" s="1">
        <f>Sheet1!GJ42</f>
        <v>1</v>
      </c>
      <c r="GJ3" s="1">
        <f>Sheet1!GK42</f>
        <v>0</v>
      </c>
      <c r="GK3" s="1">
        <f>Sheet1!GL42</f>
        <v>1</v>
      </c>
      <c r="GL3" s="1">
        <f>Sheet1!GM42</f>
        <v>0</v>
      </c>
      <c r="GM3" s="1">
        <f>Sheet1!GN42</f>
        <v>0</v>
      </c>
      <c r="GN3" s="1">
        <f>Sheet1!GO42</f>
        <v>1</v>
      </c>
      <c r="GO3" s="1">
        <f>Sheet1!GP42</f>
        <v>0</v>
      </c>
      <c r="GP3" s="1">
        <f>Sheet1!GQ42</f>
        <v>0</v>
      </c>
      <c r="GQ3" s="1">
        <f>Sheet1!GR42</f>
        <v>1</v>
      </c>
      <c r="GR3" s="1">
        <f>Sheet1!GS42</f>
        <v>0</v>
      </c>
      <c r="GS3" s="1">
        <f>Sheet1!GT42</f>
        <v>1</v>
      </c>
      <c r="GT3" s="1">
        <f>Sheet1!GU42</f>
        <v>0</v>
      </c>
      <c r="GU3" s="1">
        <f>Sheet1!GV42</f>
        <v>0</v>
      </c>
      <c r="GV3" s="1">
        <f>Sheet1!GW42</f>
        <v>1</v>
      </c>
      <c r="GW3" s="1">
        <f>Sheet1!GX42</f>
        <v>0</v>
      </c>
      <c r="GX3" s="1">
        <f>Sheet1!GY42</f>
        <v>0</v>
      </c>
      <c r="GY3" s="1">
        <f>Sheet1!GZ42</f>
        <v>1</v>
      </c>
      <c r="GZ3" s="1">
        <f>Sheet1!HA42</f>
        <v>0</v>
      </c>
      <c r="HA3" s="1">
        <f>Sheet1!HB42</f>
        <v>1</v>
      </c>
      <c r="HB3" s="1">
        <f>Sheet1!HC42</f>
        <v>0</v>
      </c>
      <c r="HC3" s="1">
        <f>Sheet1!HD42</f>
        <v>0</v>
      </c>
      <c r="HD3" s="1">
        <f>Sheet1!HE42</f>
        <v>1</v>
      </c>
      <c r="HE3" s="1">
        <f>Sheet1!HF42</f>
        <v>0</v>
      </c>
      <c r="HF3" s="1">
        <f>Sheet1!HG42</f>
        <v>0</v>
      </c>
      <c r="HG3" s="1">
        <f>Sheet1!HH42</f>
        <v>1</v>
      </c>
      <c r="HH3" s="1">
        <f>Sheet1!HI42</f>
        <v>0</v>
      </c>
      <c r="HI3" s="1">
        <f>Sheet1!HJ42</f>
        <v>1</v>
      </c>
      <c r="HJ3" s="1">
        <f>Sheet1!HK42</f>
        <v>0</v>
      </c>
      <c r="HK3" s="1">
        <f>Sheet1!HL42</f>
        <v>0</v>
      </c>
      <c r="HL3" s="1">
        <f>Sheet1!HM42</f>
        <v>1</v>
      </c>
      <c r="HM3" s="1">
        <f>Sheet1!HN42</f>
        <v>0</v>
      </c>
      <c r="HN3" s="1">
        <f>Sheet1!HO42</f>
        <v>0</v>
      </c>
      <c r="HO3" s="1">
        <f>Sheet1!HP42</f>
        <v>1</v>
      </c>
      <c r="HP3" s="1">
        <f>Sheet1!HQ42</f>
        <v>0</v>
      </c>
      <c r="HQ3" s="1">
        <f>Sheet1!HR42</f>
        <v>1</v>
      </c>
      <c r="HR3" s="1">
        <f>Sheet1!HS42</f>
        <v>0</v>
      </c>
      <c r="HS3" s="1">
        <f>Sheet1!HT42</f>
        <v>0</v>
      </c>
      <c r="HT3" s="1">
        <f>Sheet1!HU42</f>
        <v>1</v>
      </c>
      <c r="HU3" s="1">
        <f>Sheet1!HV42</f>
        <v>0</v>
      </c>
      <c r="HV3" s="1">
        <f>Sheet1!HW42</f>
        <v>0</v>
      </c>
      <c r="HW3" s="1">
        <f>Sheet1!HX42</f>
        <v>1</v>
      </c>
      <c r="HX3" s="1">
        <f>Sheet1!HY42</f>
        <v>0</v>
      </c>
      <c r="HY3" s="1">
        <f>Sheet1!HZ42</f>
        <v>1</v>
      </c>
      <c r="HZ3" s="1">
        <f>Sheet1!IA42</f>
        <v>0</v>
      </c>
      <c r="IA3" s="1">
        <f>Sheet1!IB42</f>
        <v>0</v>
      </c>
      <c r="IB3" s="1">
        <f>Sheet1!IC42</f>
        <v>1</v>
      </c>
      <c r="IC3" s="1">
        <f>Sheet1!ID42</f>
        <v>0</v>
      </c>
      <c r="ID3" s="1">
        <f>Sheet1!IE42</f>
        <v>0</v>
      </c>
      <c r="IE3" s="1">
        <f>Sheet1!IF42</f>
        <v>1</v>
      </c>
      <c r="IF3" s="1">
        <f>Sheet1!IG42</f>
        <v>0</v>
      </c>
      <c r="IG3" s="1">
        <f>Sheet1!IH42</f>
        <v>1</v>
      </c>
      <c r="IH3" s="1">
        <f>Sheet1!II42</f>
        <v>0</v>
      </c>
      <c r="II3" s="1">
        <f>Sheet1!IJ42</f>
        <v>0</v>
      </c>
      <c r="IJ3" s="1">
        <f>Sheet1!IK42</f>
        <v>1</v>
      </c>
      <c r="IK3" s="1">
        <f>Sheet1!IL42</f>
        <v>0</v>
      </c>
      <c r="IL3" s="1">
        <f>Sheet1!IM42</f>
        <v>0</v>
      </c>
      <c r="IM3" s="1">
        <f>Sheet1!IN42</f>
        <v>1</v>
      </c>
      <c r="IN3" s="1">
        <f>Sheet1!IO42</f>
        <v>0</v>
      </c>
      <c r="IO3" s="1">
        <f>Sheet1!IP42</f>
        <v>1</v>
      </c>
      <c r="IP3" s="1">
        <f>Sheet1!IQ42</f>
        <v>0</v>
      </c>
      <c r="IQ3" s="1">
        <f>Sheet1!IR42</f>
        <v>0</v>
      </c>
      <c r="IR3" s="1">
        <f>Sheet1!IS42</f>
        <v>1</v>
      </c>
      <c r="IS3" s="1">
        <f>Sheet1!IT42</f>
        <v>0</v>
      </c>
      <c r="IT3" s="1">
        <f>Sheet1!IU42</f>
        <v>0</v>
      </c>
      <c r="IU3" s="1">
        <f>Sheet1!IV42</f>
        <v>1</v>
      </c>
      <c r="IV3" s="1">
        <f>Sheet1!IW42</f>
        <v>0</v>
      </c>
      <c r="IW3" s="1">
        <f>Sheet1!IX42</f>
        <v>1</v>
      </c>
      <c r="IX3" s="1">
        <f>Sheet1!IY42</f>
        <v>0</v>
      </c>
      <c r="IY3" s="1">
        <f>Sheet1!IZ42</f>
        <v>0</v>
      </c>
      <c r="IZ3" s="1">
        <f>Sheet1!JA42</f>
        <v>1</v>
      </c>
      <c r="JA3" s="1">
        <f>Sheet1!JB42</f>
        <v>0</v>
      </c>
      <c r="JB3" s="1">
        <f>Sheet1!JC42</f>
        <v>0</v>
      </c>
      <c r="JC3" s="1">
        <f>Sheet1!JD42</f>
        <v>1</v>
      </c>
      <c r="JD3" s="1">
        <f>Sheet1!JE42</f>
        <v>0</v>
      </c>
      <c r="JE3" s="1">
        <f>Sheet1!JF42</f>
        <v>1</v>
      </c>
      <c r="JF3" s="1">
        <f>Sheet1!JG42</f>
        <v>0</v>
      </c>
      <c r="JG3" s="1">
        <f>Sheet1!JH42</f>
        <v>0</v>
      </c>
      <c r="JH3" s="1">
        <f>Sheet1!JI42</f>
        <v>1</v>
      </c>
      <c r="JI3" s="1">
        <f>Sheet1!JJ42</f>
        <v>0</v>
      </c>
      <c r="JJ3" s="1">
        <f>Sheet1!JK42</f>
        <v>0</v>
      </c>
      <c r="JK3" s="1">
        <f>Sheet1!JL42</f>
        <v>1</v>
      </c>
      <c r="JL3" s="1">
        <f>Sheet1!JM42</f>
        <v>0</v>
      </c>
      <c r="JM3" s="1">
        <f>Sheet1!JN42</f>
        <v>1</v>
      </c>
      <c r="JN3" s="1">
        <f>Sheet1!JO42</f>
        <v>0</v>
      </c>
      <c r="JO3" s="1">
        <f>Sheet1!JP42</f>
        <v>0</v>
      </c>
      <c r="JP3" s="1">
        <f>Sheet1!JQ42</f>
        <v>1</v>
      </c>
      <c r="JQ3" s="1">
        <f>Sheet1!JR42</f>
        <v>0</v>
      </c>
      <c r="JR3" s="1">
        <f>Sheet1!JS42</f>
        <v>0</v>
      </c>
      <c r="JS3" s="1">
        <f>Sheet1!JT42</f>
        <v>1</v>
      </c>
      <c r="JT3" s="1">
        <f>Sheet1!JU42</f>
        <v>0</v>
      </c>
      <c r="JU3" s="1">
        <f>Sheet1!JV42</f>
        <v>1</v>
      </c>
      <c r="JV3" s="1">
        <f>Sheet1!JW42</f>
        <v>0</v>
      </c>
      <c r="JW3" s="1">
        <f>Sheet1!JX42</f>
        <v>0</v>
      </c>
      <c r="JX3" s="1">
        <f>Sheet1!JY42</f>
        <v>1</v>
      </c>
      <c r="JY3" s="1">
        <f>Sheet1!JZ42</f>
        <v>0</v>
      </c>
      <c r="JZ3" s="1">
        <f>Sheet1!KA42</f>
        <v>0</v>
      </c>
      <c r="KA3" s="1">
        <f>Sheet1!KB42</f>
        <v>1</v>
      </c>
      <c r="KB3" s="1">
        <f>Sheet1!KC42</f>
        <v>0</v>
      </c>
      <c r="KC3" s="1">
        <f>Sheet1!KD42</f>
        <v>1</v>
      </c>
      <c r="KD3" s="1">
        <f>Sheet1!KE42</f>
        <v>0</v>
      </c>
      <c r="KE3" s="1">
        <f>Sheet1!KF42</f>
        <v>0</v>
      </c>
      <c r="KF3" s="1">
        <f>Sheet1!KG42</f>
        <v>1</v>
      </c>
      <c r="KG3" s="1">
        <f>Sheet1!KH42</f>
        <v>0</v>
      </c>
      <c r="KH3" s="1">
        <f>Sheet1!KI42</f>
        <v>0</v>
      </c>
      <c r="KI3" s="1">
        <f>Sheet1!KJ42</f>
        <v>1</v>
      </c>
      <c r="KJ3" s="1">
        <f>Sheet1!KK42</f>
        <v>0</v>
      </c>
      <c r="KK3" s="1">
        <f>Sheet1!KL42</f>
        <v>1</v>
      </c>
      <c r="KL3" s="1">
        <f>Sheet1!KM42</f>
        <v>0</v>
      </c>
      <c r="KM3" s="1">
        <f>Sheet1!KN42</f>
        <v>0</v>
      </c>
      <c r="KN3" s="1">
        <f>Sheet1!KO42</f>
        <v>1</v>
      </c>
      <c r="KO3" s="1">
        <f>Sheet1!KP42</f>
        <v>0</v>
      </c>
      <c r="KP3" s="1">
        <f>Sheet1!KQ42</f>
        <v>0</v>
      </c>
      <c r="KQ3" s="1">
        <f>Sheet1!KR42</f>
        <v>1</v>
      </c>
      <c r="KR3" s="1">
        <f>Sheet1!KS42</f>
        <v>0</v>
      </c>
      <c r="KS3" s="1">
        <f>Sheet1!KT42</f>
        <v>1</v>
      </c>
      <c r="KT3" s="1">
        <f>Sheet1!KU42</f>
        <v>0</v>
      </c>
      <c r="KU3" s="1">
        <f>Sheet1!KV42</f>
        <v>0</v>
      </c>
      <c r="KV3" s="1">
        <f>Sheet1!KW42</f>
        <v>1</v>
      </c>
      <c r="KW3" s="1">
        <f>Sheet1!KX42</f>
        <v>0</v>
      </c>
      <c r="KX3" s="1">
        <f>Sheet1!KY42</f>
        <v>0</v>
      </c>
      <c r="KY3" s="1">
        <f>Sheet1!KZ42</f>
        <v>1</v>
      </c>
      <c r="KZ3" s="1">
        <f>Sheet1!LA42</f>
        <v>0</v>
      </c>
      <c r="LA3" s="1">
        <f>Sheet1!LB42</f>
        <v>1</v>
      </c>
      <c r="LB3" s="1">
        <f>Sheet1!LC42</f>
        <v>0</v>
      </c>
      <c r="LC3" s="1">
        <f>Sheet1!LD42</f>
        <v>0</v>
      </c>
      <c r="LD3" s="1">
        <f>Sheet1!LE42</f>
        <v>1</v>
      </c>
      <c r="LE3" s="1">
        <f>Sheet1!LF42</f>
        <v>0</v>
      </c>
      <c r="LF3" s="1">
        <f>Sheet1!LG42</f>
        <v>0</v>
      </c>
      <c r="LG3" s="1">
        <f>Sheet1!LH42</f>
        <v>1</v>
      </c>
      <c r="LH3" s="1">
        <f>Sheet1!LI42</f>
        <v>0</v>
      </c>
      <c r="LI3" s="1">
        <f>Sheet1!LJ42</f>
        <v>1</v>
      </c>
      <c r="LJ3" s="1">
        <f>Sheet1!LK42</f>
        <v>0</v>
      </c>
      <c r="LK3" s="1">
        <f>Sheet1!LL42</f>
        <v>0</v>
      </c>
      <c r="LL3" s="1">
        <f>Sheet1!LM42</f>
        <v>1</v>
      </c>
      <c r="LM3" s="1">
        <f>Sheet1!LN42</f>
        <v>0</v>
      </c>
      <c r="LN3" s="1">
        <f>Sheet1!LO42</f>
        <v>0</v>
      </c>
      <c r="LO3" s="1">
        <f>Sheet1!LP42</f>
        <v>1</v>
      </c>
      <c r="LP3" s="1">
        <f>Sheet1!LQ42</f>
        <v>0</v>
      </c>
      <c r="LQ3" s="1">
        <f>Sheet1!LR42</f>
        <v>1</v>
      </c>
      <c r="LR3" s="1">
        <f>Sheet1!LS42</f>
        <v>0</v>
      </c>
      <c r="LS3" s="1">
        <f>Sheet1!LT42</f>
        <v>0</v>
      </c>
      <c r="LT3" s="1">
        <f>Sheet1!LU42</f>
        <v>1</v>
      </c>
      <c r="LU3" s="1">
        <f>Sheet1!LV42</f>
        <v>0</v>
      </c>
      <c r="LV3" s="1">
        <f>Sheet1!LW42</f>
        <v>0</v>
      </c>
      <c r="LW3" s="1">
        <f>Sheet1!LX42</f>
        <v>1</v>
      </c>
      <c r="LX3" s="1">
        <f>Sheet1!LY42</f>
        <v>0</v>
      </c>
      <c r="LY3" s="1">
        <f>Sheet1!LZ42</f>
        <v>1</v>
      </c>
      <c r="LZ3" s="1">
        <f>Sheet1!MA42</f>
        <v>0</v>
      </c>
      <c r="MA3" s="1">
        <f>Sheet1!MB42</f>
        <v>0</v>
      </c>
      <c r="MB3" s="1">
        <f>Sheet1!MC42</f>
        <v>1</v>
      </c>
      <c r="MC3" s="1">
        <f>Sheet1!MD42</f>
        <v>0</v>
      </c>
      <c r="MD3" s="1">
        <f>Sheet1!ME42</f>
        <v>0</v>
      </c>
      <c r="ME3" s="1">
        <f>Sheet1!MF42</f>
        <v>1</v>
      </c>
      <c r="MF3" s="1">
        <f>Sheet1!MG42</f>
        <v>0</v>
      </c>
      <c r="MG3" s="1">
        <f>Sheet1!MH42</f>
        <v>1</v>
      </c>
      <c r="MH3" s="1">
        <f>Sheet1!MI42</f>
        <v>0</v>
      </c>
      <c r="MI3" s="1">
        <f>Sheet1!MJ42</f>
        <v>0</v>
      </c>
      <c r="MJ3" s="1">
        <f>Sheet1!MK42</f>
        <v>1</v>
      </c>
      <c r="MK3" s="1">
        <f>Sheet1!ML42</f>
        <v>0</v>
      </c>
      <c r="ML3" s="1">
        <f>Sheet1!MM42</f>
        <v>0</v>
      </c>
      <c r="MM3" s="1">
        <f>Sheet1!MN42</f>
        <v>1</v>
      </c>
      <c r="MN3" s="1">
        <f>Sheet1!MO42</f>
        <v>0</v>
      </c>
      <c r="MO3" s="1">
        <f>Sheet1!MP42</f>
        <v>1</v>
      </c>
      <c r="MP3" s="1">
        <f>Sheet1!MQ42</f>
        <v>0</v>
      </c>
      <c r="MQ3" s="1">
        <f>Sheet1!MR42</f>
        <v>0</v>
      </c>
      <c r="MR3" s="1">
        <f>Sheet1!MS42</f>
        <v>1</v>
      </c>
      <c r="MS3" s="1">
        <f>Sheet1!MT42</f>
        <v>0</v>
      </c>
      <c r="MT3" s="1">
        <f>Sheet1!MU42</f>
        <v>0</v>
      </c>
      <c r="MU3" s="1">
        <f>Sheet1!MV42</f>
        <v>1</v>
      </c>
      <c r="MV3" s="1">
        <f>Sheet1!MW42</f>
        <v>0</v>
      </c>
      <c r="MW3" s="1">
        <f>Sheet1!MX42</f>
        <v>1</v>
      </c>
      <c r="MX3" s="1">
        <f>Sheet1!MY42</f>
        <v>0</v>
      </c>
      <c r="MY3" s="1">
        <f>Sheet1!MZ42</f>
        <v>0</v>
      </c>
      <c r="MZ3" s="1">
        <f>Sheet1!NA42</f>
        <v>1</v>
      </c>
      <c r="NA3" s="1">
        <f>Sheet1!NB42</f>
        <v>0</v>
      </c>
      <c r="NB3" s="1">
        <f>Sheet1!NC42</f>
        <v>0</v>
      </c>
      <c r="NC3" s="1">
        <f>Sheet1!ND42</f>
        <v>1</v>
      </c>
      <c r="ND3" s="1">
        <f>Sheet1!NE42</f>
        <v>0</v>
      </c>
    </row>
    <row r="4" spans="1:368" x14ac:dyDescent="0.25">
      <c r="A4" s="1">
        <f>Sheet1!B43</f>
        <v>0</v>
      </c>
      <c r="B4" s="1">
        <f>Sheet1!C43</f>
        <v>0</v>
      </c>
      <c r="C4" s="1">
        <f>Sheet1!D43</f>
        <v>0</v>
      </c>
      <c r="D4" s="1">
        <f>Sheet1!E43</f>
        <v>0</v>
      </c>
      <c r="E4" s="1">
        <f>Sheet1!F43</f>
        <v>0</v>
      </c>
      <c r="F4" s="1">
        <f>Sheet1!G43</f>
        <v>0</v>
      </c>
      <c r="G4" s="1">
        <f>Sheet1!H43</f>
        <v>0</v>
      </c>
      <c r="H4" s="1">
        <f>Sheet1!I43</f>
        <v>0</v>
      </c>
      <c r="I4" s="1">
        <f>Sheet1!J43</f>
        <v>0</v>
      </c>
      <c r="J4" s="1">
        <f>Sheet1!K43</f>
        <v>0</v>
      </c>
      <c r="K4" s="1">
        <f>Sheet1!L43</f>
        <v>0</v>
      </c>
      <c r="L4" s="1">
        <f>Sheet1!M43</f>
        <v>0</v>
      </c>
      <c r="M4" s="1">
        <f>Sheet1!N43</f>
        <v>0</v>
      </c>
      <c r="N4" s="1">
        <f>Sheet1!O43</f>
        <v>0</v>
      </c>
      <c r="O4" s="1">
        <f>Sheet1!P43</f>
        <v>0</v>
      </c>
      <c r="P4" s="1">
        <f>Sheet1!Q43</f>
        <v>0</v>
      </c>
      <c r="Q4" s="1">
        <f>Sheet1!R43</f>
        <v>0</v>
      </c>
      <c r="R4" s="1">
        <f>Sheet1!S43</f>
        <v>0</v>
      </c>
      <c r="S4" s="1">
        <f>Sheet1!T43</f>
        <v>0</v>
      </c>
      <c r="T4" s="1">
        <f>Sheet1!U43</f>
        <v>0</v>
      </c>
      <c r="U4" s="1">
        <f>Sheet1!V43</f>
        <v>0</v>
      </c>
      <c r="V4" s="1">
        <f>Sheet1!W43</f>
        <v>0</v>
      </c>
      <c r="W4" s="1">
        <f>Sheet1!X43</f>
        <v>0</v>
      </c>
      <c r="X4" s="1">
        <f>Sheet1!Y43</f>
        <v>0</v>
      </c>
      <c r="Y4" s="1">
        <f>Sheet1!Z43</f>
        <v>0</v>
      </c>
      <c r="Z4" s="1">
        <f>Sheet1!AA43</f>
        <v>0</v>
      </c>
      <c r="AA4" s="1">
        <f>Sheet1!AB43</f>
        <v>0</v>
      </c>
      <c r="AB4" s="1">
        <f>Sheet1!AC43</f>
        <v>0</v>
      </c>
      <c r="AC4" s="1">
        <f>Sheet1!AD43</f>
        <v>0</v>
      </c>
      <c r="AD4" s="1">
        <f>Sheet1!AE43</f>
        <v>0</v>
      </c>
      <c r="AE4" s="1">
        <f>Sheet1!AF43</f>
        <v>0</v>
      </c>
      <c r="AF4" s="1">
        <f>Sheet1!AG43</f>
        <v>0</v>
      </c>
      <c r="AG4" s="1">
        <f>Sheet1!AH43</f>
        <v>0</v>
      </c>
      <c r="AH4" s="1">
        <f>Sheet1!AI43</f>
        <v>0</v>
      </c>
      <c r="AI4" s="1">
        <f>Sheet1!AJ43</f>
        <v>0</v>
      </c>
      <c r="AJ4" s="1">
        <f>Sheet1!AK43</f>
        <v>0</v>
      </c>
      <c r="AK4" s="1">
        <f>Sheet1!AL43</f>
        <v>0</v>
      </c>
      <c r="AL4" s="1">
        <f>Sheet1!AM43</f>
        <v>0</v>
      </c>
      <c r="AM4" s="1">
        <f>Sheet1!AN43</f>
        <v>0</v>
      </c>
      <c r="AN4" s="1">
        <f>Sheet1!AO43</f>
        <v>0</v>
      </c>
      <c r="AO4" s="1">
        <f>Sheet1!AP43</f>
        <v>0</v>
      </c>
      <c r="AP4" s="1">
        <f>Sheet1!AQ43</f>
        <v>0</v>
      </c>
      <c r="AQ4" s="1">
        <f>Sheet1!AR43</f>
        <v>0</v>
      </c>
      <c r="AR4" s="1">
        <f>Sheet1!AS43</f>
        <v>0</v>
      </c>
      <c r="AS4" s="1">
        <f>Sheet1!AT43</f>
        <v>0</v>
      </c>
      <c r="AT4" s="1">
        <f>Sheet1!AU43</f>
        <v>0</v>
      </c>
      <c r="AU4" s="1">
        <f>Sheet1!AV43</f>
        <v>0</v>
      </c>
      <c r="AV4" s="1">
        <f>Sheet1!AW43</f>
        <v>0</v>
      </c>
      <c r="AW4" s="1">
        <f>Sheet1!AX43</f>
        <v>0</v>
      </c>
      <c r="AX4" s="1">
        <f>Sheet1!AY43</f>
        <v>0</v>
      </c>
      <c r="AY4" s="1">
        <f>Sheet1!AZ43</f>
        <v>0</v>
      </c>
      <c r="AZ4" s="1">
        <f>Sheet1!BA43</f>
        <v>0</v>
      </c>
      <c r="BA4" s="1">
        <f>Sheet1!BB43</f>
        <v>0</v>
      </c>
      <c r="BB4" s="1">
        <f>Sheet1!BC43</f>
        <v>0</v>
      </c>
      <c r="BC4" s="1">
        <f>Sheet1!BD43</f>
        <v>0</v>
      </c>
      <c r="BD4" s="1">
        <f>Sheet1!BE43</f>
        <v>0</v>
      </c>
      <c r="BE4" s="1">
        <f>Sheet1!BF43</f>
        <v>0</v>
      </c>
      <c r="BF4" s="1">
        <f>Sheet1!BG43</f>
        <v>0</v>
      </c>
      <c r="BG4" s="1">
        <f>Sheet1!BH43</f>
        <v>0</v>
      </c>
      <c r="BH4" s="1">
        <f>Sheet1!BI43</f>
        <v>0</v>
      </c>
      <c r="BI4" s="1">
        <f>Sheet1!BJ43</f>
        <v>0</v>
      </c>
      <c r="BJ4" s="1">
        <f>Sheet1!BK43</f>
        <v>0</v>
      </c>
      <c r="BK4" s="1">
        <f>Sheet1!BL43</f>
        <v>0</v>
      </c>
      <c r="BL4" s="1">
        <f>Sheet1!BM43</f>
        <v>0</v>
      </c>
      <c r="BM4" s="1">
        <f>Sheet1!BN43</f>
        <v>0</v>
      </c>
      <c r="BN4" s="1">
        <f>Sheet1!BO43</f>
        <v>0</v>
      </c>
      <c r="BO4" s="1">
        <f>Sheet1!BP43</f>
        <v>0</v>
      </c>
      <c r="BP4" s="1">
        <f>Sheet1!BQ43</f>
        <v>0</v>
      </c>
      <c r="BQ4" s="1">
        <f>Sheet1!BR43</f>
        <v>0</v>
      </c>
      <c r="BR4" s="1">
        <f>Sheet1!BS43</f>
        <v>0</v>
      </c>
      <c r="BS4" s="1">
        <f>Sheet1!BT43</f>
        <v>0</v>
      </c>
      <c r="BT4" s="1">
        <f>Sheet1!BU43</f>
        <v>0</v>
      </c>
      <c r="BU4" s="1">
        <f>Sheet1!BV43</f>
        <v>0</v>
      </c>
      <c r="BV4" s="1">
        <f>Sheet1!BW43</f>
        <v>0</v>
      </c>
      <c r="BW4" s="1">
        <f>Sheet1!BX43</f>
        <v>0</v>
      </c>
      <c r="BX4" s="1">
        <f>Sheet1!BY43</f>
        <v>0</v>
      </c>
      <c r="BY4" s="1">
        <f>Sheet1!BZ43</f>
        <v>0</v>
      </c>
      <c r="BZ4" s="1">
        <f>Sheet1!CA43</f>
        <v>0</v>
      </c>
      <c r="CA4" s="1">
        <f>Sheet1!CB43</f>
        <v>0</v>
      </c>
      <c r="CB4" s="1">
        <f>Sheet1!CC43</f>
        <v>0</v>
      </c>
      <c r="CC4" s="1">
        <f>Sheet1!CD43</f>
        <v>0</v>
      </c>
      <c r="CD4" s="1">
        <f>Sheet1!CE43</f>
        <v>0</v>
      </c>
      <c r="CE4" s="1">
        <f>Sheet1!CF43</f>
        <v>0</v>
      </c>
      <c r="CF4" s="1">
        <f>Sheet1!CG43</f>
        <v>0</v>
      </c>
      <c r="CG4" s="1">
        <f>Sheet1!CH43</f>
        <v>0</v>
      </c>
      <c r="CH4" s="1">
        <f>Sheet1!CI43</f>
        <v>0</v>
      </c>
      <c r="CI4" s="1">
        <f>Sheet1!CJ43</f>
        <v>0</v>
      </c>
      <c r="CJ4" s="1">
        <f>Sheet1!CK43</f>
        <v>0</v>
      </c>
      <c r="CK4" s="1">
        <f>Sheet1!CL43</f>
        <v>0</v>
      </c>
      <c r="CL4" s="1">
        <f>Sheet1!CM43</f>
        <v>0</v>
      </c>
      <c r="CM4" s="1">
        <f>Sheet1!CN43</f>
        <v>0</v>
      </c>
      <c r="CN4" s="1">
        <f>Sheet1!CO43</f>
        <v>0</v>
      </c>
      <c r="CO4" s="1">
        <f>Sheet1!CP43</f>
        <v>0</v>
      </c>
      <c r="CP4" s="1">
        <f>Sheet1!CQ43</f>
        <v>0</v>
      </c>
      <c r="CQ4" s="1">
        <f>Sheet1!CR43</f>
        <v>0</v>
      </c>
      <c r="CR4" s="1">
        <f>Sheet1!CS43</f>
        <v>0</v>
      </c>
      <c r="CS4" s="1">
        <f>Sheet1!CT43</f>
        <v>0</v>
      </c>
      <c r="CT4" s="1">
        <f>Sheet1!CU43</f>
        <v>0</v>
      </c>
      <c r="CU4" s="1">
        <f>Sheet1!CV43</f>
        <v>0</v>
      </c>
      <c r="CV4" s="1">
        <f>Sheet1!CW43</f>
        <v>0</v>
      </c>
      <c r="CW4" s="1">
        <f>Sheet1!CX43</f>
        <v>0</v>
      </c>
      <c r="CX4" s="1">
        <f>Sheet1!CY43</f>
        <v>0</v>
      </c>
      <c r="CY4" s="1">
        <f>Sheet1!CZ43</f>
        <v>0</v>
      </c>
      <c r="CZ4" s="1">
        <f>Sheet1!DA43</f>
        <v>0</v>
      </c>
      <c r="DA4" s="1">
        <f>Sheet1!DB43</f>
        <v>0</v>
      </c>
      <c r="DB4" s="1">
        <f>Sheet1!DC43</f>
        <v>0</v>
      </c>
      <c r="DC4" s="1">
        <f>Sheet1!DD43</f>
        <v>0</v>
      </c>
      <c r="DD4" s="1">
        <f>Sheet1!DE43</f>
        <v>0</v>
      </c>
      <c r="DE4" s="1">
        <f>Sheet1!DF43</f>
        <v>0</v>
      </c>
      <c r="DF4" s="1">
        <f>Sheet1!DG43</f>
        <v>0</v>
      </c>
      <c r="DG4" s="1">
        <f>Sheet1!DH43</f>
        <v>0</v>
      </c>
      <c r="DH4" s="1">
        <f>Sheet1!DI43</f>
        <v>0</v>
      </c>
      <c r="DI4" s="1">
        <f>Sheet1!DJ43</f>
        <v>0</v>
      </c>
      <c r="DJ4" s="1">
        <f>Sheet1!DK43</f>
        <v>0</v>
      </c>
      <c r="DK4" s="1">
        <f>Sheet1!DL43</f>
        <v>0</v>
      </c>
      <c r="DL4" s="1">
        <f>Sheet1!DM43</f>
        <v>0</v>
      </c>
      <c r="DM4" s="1">
        <f>Sheet1!DN43</f>
        <v>0</v>
      </c>
      <c r="DN4" s="1">
        <f>Sheet1!DO43</f>
        <v>0</v>
      </c>
      <c r="DO4" s="1">
        <f>Sheet1!DP43</f>
        <v>0</v>
      </c>
      <c r="DP4" s="1">
        <f>Sheet1!DQ43</f>
        <v>0</v>
      </c>
      <c r="DQ4" s="1">
        <f>Sheet1!DR43</f>
        <v>0</v>
      </c>
      <c r="DR4" s="1">
        <f>Sheet1!DS43</f>
        <v>0</v>
      </c>
      <c r="DS4" s="1">
        <f>Sheet1!DT43</f>
        <v>0</v>
      </c>
      <c r="DT4" s="1">
        <f>Sheet1!DU43</f>
        <v>0</v>
      </c>
      <c r="DU4" s="1">
        <f>Sheet1!DV43</f>
        <v>0</v>
      </c>
      <c r="DV4" s="1">
        <f>Sheet1!DW43</f>
        <v>0</v>
      </c>
      <c r="DW4" s="1">
        <f>Sheet1!DX43</f>
        <v>0</v>
      </c>
      <c r="DX4" s="1">
        <f>Sheet1!DY43</f>
        <v>0</v>
      </c>
      <c r="DY4" s="1">
        <f>Sheet1!DZ43</f>
        <v>1</v>
      </c>
      <c r="DZ4" s="1">
        <f>Sheet1!EA43</f>
        <v>0</v>
      </c>
      <c r="EA4" s="1">
        <f>Sheet1!EB43</f>
        <v>0</v>
      </c>
      <c r="EB4" s="1">
        <f>Sheet1!EC43</f>
        <v>0</v>
      </c>
      <c r="EC4" s="1">
        <f>Sheet1!ED43</f>
        <v>0</v>
      </c>
      <c r="ED4" s="1">
        <f>Sheet1!EE43</f>
        <v>0</v>
      </c>
      <c r="EE4" s="1">
        <f>Sheet1!EF43</f>
        <v>0</v>
      </c>
      <c r="EF4" s="1">
        <f>Sheet1!EG43</f>
        <v>0</v>
      </c>
      <c r="EG4" s="1">
        <f>Sheet1!EH43</f>
        <v>0</v>
      </c>
      <c r="EH4" s="1">
        <f>Sheet1!EI43</f>
        <v>0</v>
      </c>
      <c r="EI4" s="1">
        <f>Sheet1!EJ43</f>
        <v>0</v>
      </c>
      <c r="EJ4" s="1">
        <f>Sheet1!EK43</f>
        <v>0</v>
      </c>
      <c r="EK4" s="1">
        <f>Sheet1!EL43</f>
        <v>0</v>
      </c>
      <c r="EL4" s="1">
        <f>Sheet1!EM43</f>
        <v>0</v>
      </c>
      <c r="EM4" s="1">
        <f>Sheet1!EN43</f>
        <v>0</v>
      </c>
      <c r="EN4" s="1">
        <f>Sheet1!EO43</f>
        <v>0</v>
      </c>
      <c r="EO4" s="1">
        <f>Sheet1!EP43</f>
        <v>0</v>
      </c>
      <c r="EP4" s="1">
        <f>Sheet1!EQ43</f>
        <v>0</v>
      </c>
      <c r="EQ4" s="1">
        <f>Sheet1!ER43</f>
        <v>0</v>
      </c>
      <c r="ER4" s="1">
        <f>Sheet1!ES43</f>
        <v>0</v>
      </c>
      <c r="ES4" s="1">
        <f>Sheet1!ET43</f>
        <v>0</v>
      </c>
      <c r="ET4" s="1">
        <f>Sheet1!EU43</f>
        <v>0</v>
      </c>
      <c r="EU4" s="1">
        <f>Sheet1!EV43</f>
        <v>0</v>
      </c>
      <c r="EV4" s="1">
        <f>Sheet1!EW43</f>
        <v>0</v>
      </c>
      <c r="EW4" s="1">
        <f>Sheet1!EX43</f>
        <v>0</v>
      </c>
      <c r="EX4" s="1">
        <f>Sheet1!EY43</f>
        <v>0</v>
      </c>
      <c r="EY4" s="1">
        <f>Sheet1!EZ43</f>
        <v>0</v>
      </c>
      <c r="EZ4" s="1">
        <f>Sheet1!FA43</f>
        <v>0</v>
      </c>
      <c r="FA4" s="1">
        <f>Sheet1!FB43</f>
        <v>0</v>
      </c>
      <c r="FB4" s="1">
        <f>Sheet1!FC43</f>
        <v>0</v>
      </c>
      <c r="FC4" s="1">
        <f>Sheet1!FD43</f>
        <v>0</v>
      </c>
      <c r="FD4" s="1">
        <f>Sheet1!FE43</f>
        <v>0</v>
      </c>
      <c r="FE4" s="1">
        <f>Sheet1!FF43</f>
        <v>0</v>
      </c>
      <c r="FF4" s="1">
        <f>Sheet1!FG43</f>
        <v>0</v>
      </c>
      <c r="FG4" s="1">
        <f>Sheet1!FH43</f>
        <v>0</v>
      </c>
      <c r="FH4" s="1">
        <f>Sheet1!FI43</f>
        <v>0</v>
      </c>
      <c r="FI4" s="1">
        <f>Sheet1!FJ43</f>
        <v>0</v>
      </c>
      <c r="FJ4" s="1">
        <f>Sheet1!FK43</f>
        <v>0</v>
      </c>
      <c r="FK4" s="1">
        <f>Sheet1!FL43</f>
        <v>0</v>
      </c>
      <c r="FL4" s="1">
        <f>Sheet1!FM43</f>
        <v>0</v>
      </c>
      <c r="FM4" s="1">
        <f>Sheet1!FN43</f>
        <v>0</v>
      </c>
      <c r="FN4" s="1">
        <f>Sheet1!FO43</f>
        <v>0</v>
      </c>
      <c r="FO4" s="1">
        <f>Sheet1!FP43</f>
        <v>0</v>
      </c>
      <c r="FP4" s="1">
        <f>Sheet1!FQ43</f>
        <v>0</v>
      </c>
      <c r="FQ4" s="1">
        <f>Sheet1!FR43</f>
        <v>0</v>
      </c>
      <c r="FR4" s="1">
        <f>Sheet1!FS43</f>
        <v>0</v>
      </c>
      <c r="FS4" s="1">
        <f>Sheet1!FT43</f>
        <v>0</v>
      </c>
      <c r="FT4" s="1">
        <f>Sheet1!FU43</f>
        <v>0</v>
      </c>
      <c r="FU4" s="1">
        <f>Sheet1!FV43</f>
        <v>0</v>
      </c>
      <c r="FV4" s="1">
        <f>Sheet1!FW43</f>
        <v>0</v>
      </c>
      <c r="FW4" s="1">
        <f>Sheet1!FX43</f>
        <v>0</v>
      </c>
      <c r="FX4" s="1">
        <f>Sheet1!FY43</f>
        <v>0</v>
      </c>
      <c r="FY4" s="1">
        <f>Sheet1!FZ43</f>
        <v>0</v>
      </c>
      <c r="FZ4" s="1">
        <f>Sheet1!GA43</f>
        <v>0</v>
      </c>
      <c r="GA4" s="1">
        <f>Sheet1!GB43</f>
        <v>0</v>
      </c>
      <c r="GB4" s="1">
        <f>Sheet1!GC43</f>
        <v>0</v>
      </c>
      <c r="GC4" s="1">
        <f>Sheet1!GD43</f>
        <v>0</v>
      </c>
      <c r="GD4" s="1">
        <f>Sheet1!GE43</f>
        <v>0</v>
      </c>
      <c r="GE4" s="1">
        <f>Sheet1!GF43</f>
        <v>0</v>
      </c>
      <c r="GF4" s="1">
        <f>Sheet1!GG43</f>
        <v>0</v>
      </c>
      <c r="GG4" s="1">
        <f>Sheet1!GH43</f>
        <v>0</v>
      </c>
      <c r="GH4" s="1">
        <f>Sheet1!GI43</f>
        <v>0</v>
      </c>
      <c r="GI4" s="1">
        <f>Sheet1!GJ43</f>
        <v>0</v>
      </c>
      <c r="GJ4" s="1">
        <f>Sheet1!GK43</f>
        <v>0</v>
      </c>
      <c r="GK4" s="1">
        <f>Sheet1!GL43</f>
        <v>1</v>
      </c>
      <c r="GL4" s="1">
        <f>Sheet1!GM43</f>
        <v>0</v>
      </c>
      <c r="GM4" s="1">
        <f>Sheet1!GN43</f>
        <v>0</v>
      </c>
      <c r="GN4" s="1">
        <f>Sheet1!GO43</f>
        <v>0</v>
      </c>
      <c r="GO4" s="1">
        <f>Sheet1!GP43</f>
        <v>0</v>
      </c>
      <c r="GP4" s="1">
        <f>Sheet1!GQ43</f>
        <v>0</v>
      </c>
      <c r="GQ4" s="1">
        <f>Sheet1!GR43</f>
        <v>0</v>
      </c>
      <c r="GR4" s="1">
        <f>Sheet1!GS43</f>
        <v>0</v>
      </c>
      <c r="GS4" s="1">
        <f>Sheet1!GT43</f>
        <v>0</v>
      </c>
      <c r="GT4" s="1">
        <f>Sheet1!GU43</f>
        <v>0</v>
      </c>
      <c r="GU4" s="1">
        <f>Sheet1!GV43</f>
        <v>0</v>
      </c>
      <c r="GV4" s="1">
        <f>Sheet1!GW43</f>
        <v>0</v>
      </c>
      <c r="GW4" s="1">
        <f>Sheet1!GX43</f>
        <v>0</v>
      </c>
      <c r="GX4" s="1">
        <f>Sheet1!GY43</f>
        <v>0</v>
      </c>
      <c r="GY4" s="1">
        <f>Sheet1!GZ43</f>
        <v>0</v>
      </c>
      <c r="GZ4" s="1">
        <f>Sheet1!HA43</f>
        <v>0</v>
      </c>
      <c r="HA4" s="1">
        <f>Sheet1!HB43</f>
        <v>0</v>
      </c>
      <c r="HB4" s="1">
        <f>Sheet1!HC43</f>
        <v>0</v>
      </c>
      <c r="HC4" s="1">
        <f>Sheet1!HD43</f>
        <v>0</v>
      </c>
      <c r="HD4" s="1">
        <f>Sheet1!HE43</f>
        <v>0</v>
      </c>
      <c r="HE4" s="1">
        <f>Sheet1!HF43</f>
        <v>0</v>
      </c>
      <c r="HF4" s="1">
        <f>Sheet1!HG43</f>
        <v>0</v>
      </c>
      <c r="HG4" s="1">
        <f>Sheet1!HH43</f>
        <v>0</v>
      </c>
      <c r="HH4" s="1">
        <f>Sheet1!HI43</f>
        <v>0</v>
      </c>
      <c r="HI4" s="1">
        <f>Sheet1!HJ43</f>
        <v>0</v>
      </c>
      <c r="HJ4" s="1">
        <f>Sheet1!HK43</f>
        <v>0</v>
      </c>
      <c r="HK4" s="1">
        <f>Sheet1!HL43</f>
        <v>0</v>
      </c>
      <c r="HL4" s="1">
        <f>Sheet1!HM43</f>
        <v>0</v>
      </c>
      <c r="HM4" s="1">
        <f>Sheet1!HN43</f>
        <v>0</v>
      </c>
      <c r="HN4" s="1">
        <f>Sheet1!HO43</f>
        <v>0</v>
      </c>
      <c r="HO4" s="1">
        <f>Sheet1!HP43</f>
        <v>0</v>
      </c>
      <c r="HP4" s="1">
        <f>Sheet1!HQ43</f>
        <v>0</v>
      </c>
      <c r="HQ4" s="1">
        <f>Sheet1!HR43</f>
        <v>0</v>
      </c>
      <c r="HR4" s="1">
        <f>Sheet1!HS43</f>
        <v>0</v>
      </c>
      <c r="HS4" s="1">
        <f>Sheet1!HT43</f>
        <v>0</v>
      </c>
      <c r="HT4" s="1">
        <f>Sheet1!HU43</f>
        <v>0</v>
      </c>
      <c r="HU4" s="1">
        <f>Sheet1!HV43</f>
        <v>0</v>
      </c>
      <c r="HV4" s="1">
        <f>Sheet1!HW43</f>
        <v>0</v>
      </c>
      <c r="HW4" s="1">
        <f>Sheet1!HX43</f>
        <v>0</v>
      </c>
      <c r="HX4" s="1">
        <f>Sheet1!HY43</f>
        <v>0</v>
      </c>
      <c r="HY4" s="1">
        <f>Sheet1!HZ43</f>
        <v>0</v>
      </c>
      <c r="HZ4" s="1">
        <f>Sheet1!IA43</f>
        <v>0</v>
      </c>
      <c r="IA4" s="1">
        <f>Sheet1!IB43</f>
        <v>0</v>
      </c>
      <c r="IB4" s="1">
        <f>Sheet1!IC43</f>
        <v>0</v>
      </c>
      <c r="IC4" s="1">
        <f>Sheet1!ID43</f>
        <v>0</v>
      </c>
      <c r="ID4" s="1">
        <f>Sheet1!IE43</f>
        <v>0</v>
      </c>
      <c r="IE4" s="1">
        <f>Sheet1!IF43</f>
        <v>0</v>
      </c>
      <c r="IF4" s="1">
        <f>Sheet1!IG43</f>
        <v>0</v>
      </c>
      <c r="IG4" s="1">
        <f>Sheet1!IH43</f>
        <v>0</v>
      </c>
      <c r="IH4" s="1">
        <f>Sheet1!II43</f>
        <v>0</v>
      </c>
      <c r="II4" s="1">
        <f>Sheet1!IJ43</f>
        <v>0</v>
      </c>
      <c r="IJ4" s="1">
        <f>Sheet1!IK43</f>
        <v>0</v>
      </c>
      <c r="IK4" s="1">
        <f>Sheet1!IL43</f>
        <v>0</v>
      </c>
      <c r="IL4" s="1">
        <f>Sheet1!IM43</f>
        <v>0</v>
      </c>
      <c r="IM4" s="1">
        <f>Sheet1!IN43</f>
        <v>0</v>
      </c>
      <c r="IN4" s="1">
        <f>Sheet1!IO43</f>
        <v>0</v>
      </c>
      <c r="IO4" s="1">
        <f>Sheet1!IP43</f>
        <v>0</v>
      </c>
      <c r="IP4" s="1">
        <f>Sheet1!IQ43</f>
        <v>0</v>
      </c>
      <c r="IQ4" s="1">
        <f>Sheet1!IR43</f>
        <v>0</v>
      </c>
      <c r="IR4" s="1">
        <f>Sheet1!IS43</f>
        <v>0</v>
      </c>
      <c r="IS4" s="1">
        <f>Sheet1!IT43</f>
        <v>0</v>
      </c>
      <c r="IT4" s="1">
        <f>Sheet1!IU43</f>
        <v>0</v>
      </c>
      <c r="IU4" s="1">
        <f>Sheet1!IV43</f>
        <v>0</v>
      </c>
      <c r="IV4" s="1">
        <f>Sheet1!IW43</f>
        <v>0</v>
      </c>
      <c r="IW4" s="1">
        <f>Sheet1!IX43</f>
        <v>0</v>
      </c>
      <c r="IX4" s="1">
        <f>Sheet1!IY43</f>
        <v>0</v>
      </c>
      <c r="IY4" s="1">
        <f>Sheet1!IZ43</f>
        <v>0</v>
      </c>
      <c r="IZ4" s="1">
        <f>Sheet1!JA43</f>
        <v>0</v>
      </c>
      <c r="JA4" s="1">
        <f>Sheet1!JB43</f>
        <v>0</v>
      </c>
      <c r="JB4" s="1">
        <f>Sheet1!JC43</f>
        <v>0</v>
      </c>
      <c r="JC4" s="1">
        <f>Sheet1!JD43</f>
        <v>0</v>
      </c>
      <c r="JD4" s="1">
        <f>Sheet1!JE43</f>
        <v>0</v>
      </c>
      <c r="JE4" s="1">
        <f>Sheet1!JF43</f>
        <v>0</v>
      </c>
      <c r="JF4" s="1">
        <f>Sheet1!JG43</f>
        <v>0</v>
      </c>
      <c r="JG4" s="1">
        <f>Sheet1!JH43</f>
        <v>0</v>
      </c>
      <c r="JH4" s="1">
        <f>Sheet1!JI43</f>
        <v>0</v>
      </c>
      <c r="JI4" s="1">
        <f>Sheet1!JJ43</f>
        <v>0</v>
      </c>
      <c r="JJ4" s="1">
        <f>Sheet1!JK43</f>
        <v>0</v>
      </c>
      <c r="JK4" s="1">
        <f>Sheet1!JL43</f>
        <v>0</v>
      </c>
      <c r="JL4" s="1">
        <f>Sheet1!JM43</f>
        <v>0</v>
      </c>
      <c r="JM4" s="1">
        <f>Sheet1!JN43</f>
        <v>0</v>
      </c>
      <c r="JN4" s="1">
        <f>Sheet1!JO43</f>
        <v>0</v>
      </c>
      <c r="JO4" s="1">
        <f>Sheet1!JP43</f>
        <v>0</v>
      </c>
      <c r="JP4" s="1">
        <f>Sheet1!JQ43</f>
        <v>0</v>
      </c>
      <c r="JQ4" s="1">
        <f>Sheet1!JR43</f>
        <v>0</v>
      </c>
      <c r="JR4" s="1">
        <f>Sheet1!JS43</f>
        <v>0</v>
      </c>
      <c r="JS4" s="1">
        <f>Sheet1!JT43</f>
        <v>0</v>
      </c>
      <c r="JT4" s="1">
        <f>Sheet1!JU43</f>
        <v>0</v>
      </c>
      <c r="JU4" s="1">
        <f>Sheet1!JV43</f>
        <v>0</v>
      </c>
      <c r="JV4" s="1">
        <f>Sheet1!JW43</f>
        <v>0</v>
      </c>
      <c r="JW4" s="1">
        <f>Sheet1!JX43</f>
        <v>0</v>
      </c>
      <c r="JX4" s="1">
        <f>Sheet1!JY43</f>
        <v>0</v>
      </c>
      <c r="JY4" s="1">
        <f>Sheet1!JZ43</f>
        <v>0</v>
      </c>
      <c r="JZ4" s="1">
        <f>Sheet1!KA43</f>
        <v>0</v>
      </c>
      <c r="KA4" s="1">
        <f>Sheet1!KB43</f>
        <v>0</v>
      </c>
      <c r="KB4" s="1">
        <f>Sheet1!KC43</f>
        <v>0</v>
      </c>
      <c r="KC4" s="1">
        <f>Sheet1!KD43</f>
        <v>0</v>
      </c>
      <c r="KD4" s="1">
        <f>Sheet1!KE43</f>
        <v>0</v>
      </c>
      <c r="KE4" s="1">
        <f>Sheet1!KF43</f>
        <v>0</v>
      </c>
      <c r="KF4" s="1">
        <f>Sheet1!KG43</f>
        <v>0</v>
      </c>
      <c r="KG4" s="1">
        <f>Sheet1!KH43</f>
        <v>0</v>
      </c>
      <c r="KH4" s="1">
        <f>Sheet1!KI43</f>
        <v>0</v>
      </c>
      <c r="KI4" s="1">
        <f>Sheet1!KJ43</f>
        <v>0</v>
      </c>
      <c r="KJ4" s="1">
        <f>Sheet1!KK43</f>
        <v>0</v>
      </c>
      <c r="KK4" s="1">
        <f>Sheet1!KL43</f>
        <v>0</v>
      </c>
      <c r="KL4" s="1">
        <f>Sheet1!KM43</f>
        <v>0</v>
      </c>
      <c r="KM4" s="1">
        <f>Sheet1!KN43</f>
        <v>0</v>
      </c>
      <c r="KN4" s="1">
        <f>Sheet1!KO43</f>
        <v>0</v>
      </c>
      <c r="KO4" s="1">
        <f>Sheet1!KP43</f>
        <v>0</v>
      </c>
      <c r="KP4" s="1">
        <f>Sheet1!KQ43</f>
        <v>0</v>
      </c>
      <c r="KQ4" s="1">
        <f>Sheet1!KR43</f>
        <v>0</v>
      </c>
      <c r="KR4" s="1">
        <f>Sheet1!KS43</f>
        <v>0</v>
      </c>
      <c r="KS4" s="1">
        <f>Sheet1!KT43</f>
        <v>0</v>
      </c>
      <c r="KT4" s="1">
        <f>Sheet1!KU43</f>
        <v>0</v>
      </c>
      <c r="KU4" s="1">
        <f>Sheet1!KV43</f>
        <v>0</v>
      </c>
      <c r="KV4" s="1">
        <f>Sheet1!KW43</f>
        <v>0</v>
      </c>
      <c r="KW4" s="1">
        <f>Sheet1!KX43</f>
        <v>0</v>
      </c>
      <c r="KX4" s="1">
        <f>Sheet1!KY43</f>
        <v>0</v>
      </c>
      <c r="KY4" s="1">
        <f>Sheet1!KZ43</f>
        <v>0</v>
      </c>
      <c r="KZ4" s="1">
        <f>Sheet1!LA43</f>
        <v>0</v>
      </c>
      <c r="LA4" s="1">
        <f>Sheet1!LB43</f>
        <v>0</v>
      </c>
      <c r="LB4" s="1">
        <f>Sheet1!LC43</f>
        <v>0</v>
      </c>
      <c r="LC4" s="1">
        <f>Sheet1!LD43</f>
        <v>0</v>
      </c>
      <c r="LD4" s="1">
        <f>Sheet1!LE43</f>
        <v>0</v>
      </c>
      <c r="LE4" s="1">
        <f>Sheet1!LF43</f>
        <v>0</v>
      </c>
      <c r="LF4" s="1">
        <f>Sheet1!LG43</f>
        <v>0</v>
      </c>
      <c r="LG4" s="1">
        <f>Sheet1!LH43</f>
        <v>0</v>
      </c>
      <c r="LH4" s="1">
        <f>Sheet1!LI43</f>
        <v>0</v>
      </c>
      <c r="LI4" s="1">
        <f>Sheet1!LJ43</f>
        <v>0</v>
      </c>
      <c r="LJ4" s="1">
        <f>Sheet1!LK43</f>
        <v>0</v>
      </c>
      <c r="LK4" s="1">
        <f>Sheet1!LL43</f>
        <v>0</v>
      </c>
      <c r="LL4" s="1">
        <f>Sheet1!LM43</f>
        <v>0</v>
      </c>
      <c r="LM4" s="1">
        <f>Sheet1!LN43</f>
        <v>0</v>
      </c>
      <c r="LN4" s="1">
        <f>Sheet1!LO43</f>
        <v>0</v>
      </c>
      <c r="LO4" s="1">
        <f>Sheet1!LP43</f>
        <v>0</v>
      </c>
      <c r="LP4" s="1">
        <f>Sheet1!LQ43</f>
        <v>0</v>
      </c>
      <c r="LQ4" s="1">
        <f>Sheet1!LR43</f>
        <v>0</v>
      </c>
      <c r="LR4" s="1">
        <f>Sheet1!LS43</f>
        <v>0</v>
      </c>
      <c r="LS4" s="1">
        <f>Sheet1!LT43</f>
        <v>0</v>
      </c>
      <c r="LT4" s="1">
        <f>Sheet1!LU43</f>
        <v>0</v>
      </c>
      <c r="LU4" s="1">
        <f>Sheet1!LV43</f>
        <v>0</v>
      </c>
      <c r="LV4" s="1">
        <f>Sheet1!LW43</f>
        <v>0</v>
      </c>
      <c r="LW4" s="1">
        <f>Sheet1!LX43</f>
        <v>0</v>
      </c>
      <c r="LX4" s="1">
        <f>Sheet1!LY43</f>
        <v>0</v>
      </c>
      <c r="LY4" s="1">
        <f>Sheet1!LZ43</f>
        <v>0</v>
      </c>
      <c r="LZ4" s="1">
        <f>Sheet1!MA43</f>
        <v>0</v>
      </c>
      <c r="MA4" s="1">
        <f>Sheet1!MB43</f>
        <v>0</v>
      </c>
      <c r="MB4" s="1">
        <f>Sheet1!MC43</f>
        <v>0</v>
      </c>
      <c r="MC4" s="1">
        <f>Sheet1!MD43</f>
        <v>0</v>
      </c>
      <c r="MD4" s="1">
        <f>Sheet1!ME43</f>
        <v>0</v>
      </c>
      <c r="ME4" s="1">
        <f>Sheet1!MF43</f>
        <v>0</v>
      </c>
      <c r="MF4" s="1">
        <f>Sheet1!MG43</f>
        <v>0</v>
      </c>
      <c r="MG4" s="1">
        <f>Sheet1!MH43</f>
        <v>0</v>
      </c>
      <c r="MH4" s="1">
        <f>Sheet1!MI43</f>
        <v>0</v>
      </c>
      <c r="MI4" s="1">
        <f>Sheet1!MJ43</f>
        <v>0</v>
      </c>
      <c r="MJ4" s="1">
        <f>Sheet1!MK43</f>
        <v>0</v>
      </c>
      <c r="MK4" s="1">
        <f>Sheet1!ML43</f>
        <v>0</v>
      </c>
      <c r="ML4" s="1">
        <f>Sheet1!MM43</f>
        <v>0</v>
      </c>
      <c r="MM4" s="1">
        <f>Sheet1!MN43</f>
        <v>0</v>
      </c>
      <c r="MN4" s="1">
        <f>Sheet1!MO43</f>
        <v>0</v>
      </c>
      <c r="MO4" s="1">
        <f>Sheet1!MP43</f>
        <v>0</v>
      </c>
      <c r="MP4" s="1">
        <f>Sheet1!MQ43</f>
        <v>0</v>
      </c>
      <c r="MQ4" s="1">
        <f>Sheet1!MR43</f>
        <v>0</v>
      </c>
      <c r="MR4" s="1">
        <f>Sheet1!MS43</f>
        <v>0</v>
      </c>
      <c r="MS4" s="1">
        <f>Sheet1!MT43</f>
        <v>0</v>
      </c>
      <c r="MT4" s="1">
        <f>Sheet1!MU43</f>
        <v>0</v>
      </c>
      <c r="MU4" s="1">
        <f>Sheet1!MV43</f>
        <v>0</v>
      </c>
      <c r="MV4" s="1">
        <f>Sheet1!MW43</f>
        <v>0</v>
      </c>
      <c r="MW4" s="1">
        <f>Sheet1!MX43</f>
        <v>0</v>
      </c>
      <c r="MX4" s="1">
        <f>Sheet1!MY43</f>
        <v>0</v>
      </c>
      <c r="MY4" s="1">
        <f>Sheet1!MZ43</f>
        <v>0</v>
      </c>
      <c r="MZ4" s="1">
        <f>Sheet1!NA43</f>
        <v>0</v>
      </c>
      <c r="NA4" s="1">
        <f>Sheet1!NB43</f>
        <v>0</v>
      </c>
      <c r="NB4" s="1">
        <f>Sheet1!NC43</f>
        <v>0</v>
      </c>
      <c r="NC4" s="1">
        <f>Sheet1!ND43</f>
        <v>0</v>
      </c>
      <c r="ND4" s="1">
        <f>Sheet1!NE43</f>
        <v>0</v>
      </c>
    </row>
    <row r="5" spans="1:368" x14ac:dyDescent="0.25">
      <c r="A5" s="1">
        <f>Sheet1!B44</f>
        <v>0</v>
      </c>
      <c r="B5" s="1">
        <f>Sheet1!C44</f>
        <v>0</v>
      </c>
      <c r="C5" s="1">
        <f>Sheet1!D44</f>
        <v>0</v>
      </c>
      <c r="D5" s="1">
        <f>Sheet1!E44</f>
        <v>0</v>
      </c>
      <c r="E5" s="1">
        <f>Sheet1!F44</f>
        <v>0</v>
      </c>
      <c r="F5" s="1">
        <f>Sheet1!G44</f>
        <v>0</v>
      </c>
      <c r="G5" s="1">
        <f>Sheet1!H44</f>
        <v>0</v>
      </c>
      <c r="H5" s="1">
        <f>Sheet1!I44</f>
        <v>0</v>
      </c>
      <c r="I5" s="1">
        <f>Sheet1!J44</f>
        <v>0</v>
      </c>
      <c r="J5" s="1">
        <f>Sheet1!K44</f>
        <v>0</v>
      </c>
      <c r="K5" s="1">
        <f>Sheet1!L44</f>
        <v>0</v>
      </c>
      <c r="L5" s="1">
        <f>Sheet1!M44</f>
        <v>0</v>
      </c>
      <c r="M5" s="1">
        <f>Sheet1!N44</f>
        <v>0</v>
      </c>
      <c r="N5" s="1">
        <f>Sheet1!O44</f>
        <v>0</v>
      </c>
      <c r="O5" s="1">
        <f>Sheet1!P44</f>
        <v>0</v>
      </c>
      <c r="P5" s="1">
        <f>Sheet1!Q44</f>
        <v>0</v>
      </c>
      <c r="Q5" s="1">
        <f>Sheet1!R44</f>
        <v>0</v>
      </c>
      <c r="R5" s="1">
        <f>Sheet1!S44</f>
        <v>0</v>
      </c>
      <c r="S5" s="1">
        <f>Sheet1!T44</f>
        <v>0</v>
      </c>
      <c r="T5" s="1">
        <f>Sheet1!U44</f>
        <v>0</v>
      </c>
      <c r="U5" s="1">
        <f>Sheet1!V44</f>
        <v>0</v>
      </c>
      <c r="V5" s="1">
        <f>Sheet1!W44</f>
        <v>0</v>
      </c>
      <c r="W5" s="1">
        <f>Sheet1!X44</f>
        <v>0</v>
      </c>
      <c r="X5" s="1">
        <f>Sheet1!Y44</f>
        <v>0</v>
      </c>
      <c r="Y5" s="1">
        <f>Sheet1!Z44</f>
        <v>0</v>
      </c>
      <c r="Z5" s="1">
        <f>Sheet1!AA44</f>
        <v>0</v>
      </c>
      <c r="AA5" s="1">
        <f>Sheet1!AB44</f>
        <v>0</v>
      </c>
      <c r="AB5" s="1">
        <f>Sheet1!AC44</f>
        <v>0</v>
      </c>
      <c r="AC5" s="1">
        <f>Sheet1!AD44</f>
        <v>0</v>
      </c>
      <c r="AD5" s="1">
        <f>Sheet1!AE44</f>
        <v>0</v>
      </c>
      <c r="AE5" s="1">
        <f>Sheet1!AF44</f>
        <v>0</v>
      </c>
      <c r="AF5" s="1">
        <f>Sheet1!AG44</f>
        <v>0</v>
      </c>
      <c r="AG5" s="1">
        <f>Sheet1!AH44</f>
        <v>0</v>
      </c>
      <c r="AH5" s="1">
        <f>Sheet1!AI44</f>
        <v>0</v>
      </c>
      <c r="AI5" s="1">
        <f>Sheet1!AJ44</f>
        <v>0</v>
      </c>
      <c r="AJ5" s="1">
        <f>Sheet1!AK44</f>
        <v>0</v>
      </c>
      <c r="AK5" s="1">
        <f>Sheet1!AL44</f>
        <v>0</v>
      </c>
      <c r="AL5" s="1">
        <f>Sheet1!AM44</f>
        <v>0</v>
      </c>
      <c r="AM5" s="1">
        <f>Sheet1!AN44</f>
        <v>0</v>
      </c>
      <c r="AN5" s="1">
        <f>Sheet1!AO44</f>
        <v>0</v>
      </c>
      <c r="AO5" s="1">
        <f>Sheet1!AP44</f>
        <v>0</v>
      </c>
      <c r="AP5" s="1">
        <f>Sheet1!AQ44</f>
        <v>0</v>
      </c>
      <c r="AQ5" s="1">
        <f>Sheet1!AR44</f>
        <v>0</v>
      </c>
      <c r="AR5" s="1">
        <f>Sheet1!AS44</f>
        <v>0</v>
      </c>
      <c r="AS5" s="1">
        <f>Sheet1!AT44</f>
        <v>0</v>
      </c>
      <c r="AT5" s="1">
        <f>Sheet1!AU44</f>
        <v>0</v>
      </c>
      <c r="AU5" s="1">
        <f>Sheet1!AV44</f>
        <v>0</v>
      </c>
      <c r="AV5" s="1">
        <f>Sheet1!AW44</f>
        <v>0</v>
      </c>
      <c r="AW5" s="1">
        <f>Sheet1!AX44</f>
        <v>0</v>
      </c>
      <c r="AX5" s="1">
        <f>Sheet1!AY44</f>
        <v>0</v>
      </c>
      <c r="AY5" s="1">
        <f>Sheet1!AZ44</f>
        <v>0</v>
      </c>
      <c r="AZ5" s="1">
        <f>Sheet1!BA44</f>
        <v>0</v>
      </c>
      <c r="BA5" s="1">
        <f>Sheet1!BB44</f>
        <v>0</v>
      </c>
      <c r="BB5" s="1">
        <f>Sheet1!BC44</f>
        <v>0</v>
      </c>
      <c r="BC5" s="1">
        <f>Sheet1!BD44</f>
        <v>0</v>
      </c>
      <c r="BD5" s="1">
        <f>Sheet1!BE44</f>
        <v>0</v>
      </c>
      <c r="BE5" s="1">
        <f>Sheet1!BF44</f>
        <v>0</v>
      </c>
      <c r="BF5" s="1">
        <f>Sheet1!BG44</f>
        <v>0</v>
      </c>
      <c r="BG5" s="1">
        <f>Sheet1!BH44</f>
        <v>0</v>
      </c>
      <c r="BH5" s="1">
        <f>Sheet1!BI44</f>
        <v>0</v>
      </c>
      <c r="BI5" s="1">
        <f>Sheet1!BJ44</f>
        <v>0</v>
      </c>
      <c r="BJ5" s="1">
        <f>Sheet1!BK44</f>
        <v>0</v>
      </c>
      <c r="BK5" s="1">
        <f>Sheet1!BL44</f>
        <v>0</v>
      </c>
      <c r="BL5" s="1">
        <f>Sheet1!BM44</f>
        <v>0</v>
      </c>
      <c r="BM5" s="1">
        <f>Sheet1!BN44</f>
        <v>0</v>
      </c>
      <c r="BN5" s="1">
        <f>Sheet1!BO44</f>
        <v>0</v>
      </c>
      <c r="BO5" s="1">
        <f>Sheet1!BP44</f>
        <v>0</v>
      </c>
      <c r="BP5" s="1">
        <f>Sheet1!BQ44</f>
        <v>0</v>
      </c>
      <c r="BQ5" s="1">
        <f>Sheet1!BR44</f>
        <v>0</v>
      </c>
      <c r="BR5" s="1">
        <f>Sheet1!BS44</f>
        <v>0</v>
      </c>
      <c r="BS5" s="1">
        <f>Sheet1!BT44</f>
        <v>0</v>
      </c>
      <c r="BT5" s="1">
        <f>Sheet1!BU44</f>
        <v>0</v>
      </c>
      <c r="BU5" s="1">
        <f>Sheet1!BV44</f>
        <v>0</v>
      </c>
      <c r="BV5" s="1">
        <f>Sheet1!BW44</f>
        <v>0</v>
      </c>
      <c r="BW5" s="1">
        <f>Sheet1!BX44</f>
        <v>0</v>
      </c>
      <c r="BX5" s="1">
        <f>Sheet1!BY44</f>
        <v>0</v>
      </c>
      <c r="BY5" s="1">
        <f>Sheet1!BZ44</f>
        <v>0</v>
      </c>
      <c r="BZ5" s="1">
        <f>Sheet1!CA44</f>
        <v>0</v>
      </c>
      <c r="CA5" s="1">
        <f>Sheet1!CB44</f>
        <v>0</v>
      </c>
      <c r="CB5" s="1">
        <f>Sheet1!CC44</f>
        <v>0</v>
      </c>
      <c r="CC5" s="1">
        <f>Sheet1!CD44</f>
        <v>0</v>
      </c>
      <c r="CD5" s="1">
        <f>Sheet1!CE44</f>
        <v>0</v>
      </c>
      <c r="CE5" s="1">
        <f>Sheet1!CF44</f>
        <v>0</v>
      </c>
      <c r="CF5" s="1">
        <f>Sheet1!CG44</f>
        <v>0</v>
      </c>
      <c r="CG5" s="1">
        <f>Sheet1!CH44</f>
        <v>0</v>
      </c>
      <c r="CH5" s="1">
        <f>Sheet1!CI44</f>
        <v>0</v>
      </c>
      <c r="CI5" s="1">
        <f>Sheet1!CJ44</f>
        <v>0</v>
      </c>
      <c r="CJ5" s="1">
        <f>Sheet1!CK44</f>
        <v>0</v>
      </c>
      <c r="CK5" s="1">
        <f>Sheet1!CL44</f>
        <v>0</v>
      </c>
      <c r="CL5" s="1">
        <f>Sheet1!CM44</f>
        <v>0</v>
      </c>
      <c r="CM5" s="1">
        <f>Sheet1!CN44</f>
        <v>0</v>
      </c>
      <c r="CN5" s="1">
        <f>Sheet1!CO44</f>
        <v>0</v>
      </c>
      <c r="CO5" s="1">
        <f>Sheet1!CP44</f>
        <v>0</v>
      </c>
      <c r="CP5" s="1">
        <f>Sheet1!CQ44</f>
        <v>0</v>
      </c>
      <c r="CQ5" s="1">
        <f>Sheet1!CR44</f>
        <v>0</v>
      </c>
      <c r="CR5" s="1">
        <f>Sheet1!CS44</f>
        <v>0</v>
      </c>
      <c r="CS5" s="1">
        <f>Sheet1!CT44</f>
        <v>0</v>
      </c>
      <c r="CT5" s="1">
        <f>Sheet1!CU44</f>
        <v>0</v>
      </c>
      <c r="CU5" s="1">
        <f>Sheet1!CV44</f>
        <v>0</v>
      </c>
      <c r="CV5" s="1">
        <f>Sheet1!CW44</f>
        <v>0</v>
      </c>
      <c r="CW5" s="1">
        <f>Sheet1!CX44</f>
        <v>0</v>
      </c>
      <c r="CX5" s="1">
        <f>Sheet1!CY44</f>
        <v>0</v>
      </c>
      <c r="CY5" s="1">
        <f>Sheet1!CZ44</f>
        <v>0</v>
      </c>
      <c r="CZ5" s="1">
        <f>Sheet1!DA44</f>
        <v>0</v>
      </c>
      <c r="DA5" s="1">
        <f>Sheet1!DB44</f>
        <v>0</v>
      </c>
      <c r="DB5" s="1">
        <f>Sheet1!DC44</f>
        <v>0</v>
      </c>
      <c r="DC5" s="1">
        <f>Sheet1!DD44</f>
        <v>0</v>
      </c>
      <c r="DD5" s="1">
        <f>Sheet1!DE44</f>
        <v>0</v>
      </c>
      <c r="DE5" s="1">
        <f>Sheet1!DF44</f>
        <v>0</v>
      </c>
      <c r="DF5" s="1">
        <f>Sheet1!DG44</f>
        <v>0</v>
      </c>
      <c r="DG5" s="1">
        <f>Sheet1!DH44</f>
        <v>0</v>
      </c>
      <c r="DH5" s="1">
        <f>Sheet1!DI44</f>
        <v>0</v>
      </c>
      <c r="DI5" s="1">
        <f>Sheet1!DJ44</f>
        <v>0</v>
      </c>
      <c r="DJ5" s="1">
        <f>Sheet1!DK44</f>
        <v>0</v>
      </c>
      <c r="DK5" s="1">
        <f>Sheet1!DL44</f>
        <v>0</v>
      </c>
      <c r="DL5" s="1">
        <f>Sheet1!DM44</f>
        <v>0</v>
      </c>
      <c r="DM5" s="1">
        <f>Sheet1!DN44</f>
        <v>0</v>
      </c>
      <c r="DN5" s="1">
        <f>Sheet1!DO44</f>
        <v>0</v>
      </c>
      <c r="DO5" s="1">
        <f>Sheet1!DP44</f>
        <v>0</v>
      </c>
      <c r="DP5" s="1">
        <f>Sheet1!DQ44</f>
        <v>0</v>
      </c>
      <c r="DQ5" s="1">
        <f>Sheet1!DR44</f>
        <v>0</v>
      </c>
      <c r="DR5" s="1">
        <f>Sheet1!DS44</f>
        <v>0</v>
      </c>
      <c r="DS5" s="1">
        <f>Sheet1!DT44</f>
        <v>0</v>
      </c>
      <c r="DT5" s="1">
        <f>Sheet1!DU44</f>
        <v>0</v>
      </c>
      <c r="DU5" s="1">
        <f>Sheet1!DV44</f>
        <v>0</v>
      </c>
      <c r="DV5" s="1">
        <f>Sheet1!DW44</f>
        <v>0</v>
      </c>
      <c r="DW5" s="1">
        <f>Sheet1!DX44</f>
        <v>0</v>
      </c>
      <c r="DX5" s="1">
        <f>Sheet1!DY44</f>
        <v>0</v>
      </c>
      <c r="DY5" s="1">
        <f>Sheet1!DZ44</f>
        <v>1</v>
      </c>
      <c r="DZ5" s="1">
        <f>Sheet1!EA44</f>
        <v>0</v>
      </c>
      <c r="EA5" s="1">
        <f>Sheet1!EB44</f>
        <v>0</v>
      </c>
      <c r="EB5" s="1">
        <f>Sheet1!EC44</f>
        <v>0</v>
      </c>
      <c r="EC5" s="1">
        <f>Sheet1!ED44</f>
        <v>0</v>
      </c>
      <c r="ED5" s="1">
        <f>Sheet1!EE44</f>
        <v>0</v>
      </c>
      <c r="EE5" s="1">
        <f>Sheet1!EF44</f>
        <v>0</v>
      </c>
      <c r="EF5" s="1">
        <f>Sheet1!EG44</f>
        <v>0</v>
      </c>
      <c r="EG5" s="1">
        <f>Sheet1!EH44</f>
        <v>0</v>
      </c>
      <c r="EH5" s="1">
        <f>Sheet1!EI44</f>
        <v>0</v>
      </c>
      <c r="EI5" s="1">
        <f>Sheet1!EJ44</f>
        <v>0</v>
      </c>
      <c r="EJ5" s="1">
        <f>Sheet1!EK44</f>
        <v>0</v>
      </c>
      <c r="EK5" s="1">
        <f>Sheet1!EL44</f>
        <v>0</v>
      </c>
      <c r="EL5" s="1">
        <f>Sheet1!EM44</f>
        <v>0</v>
      </c>
      <c r="EM5" s="1">
        <f>Sheet1!EN44</f>
        <v>0</v>
      </c>
      <c r="EN5" s="1">
        <f>Sheet1!EO44</f>
        <v>0</v>
      </c>
      <c r="EO5" s="1">
        <f>Sheet1!EP44</f>
        <v>0</v>
      </c>
      <c r="EP5" s="1">
        <f>Sheet1!EQ44</f>
        <v>0</v>
      </c>
      <c r="EQ5" s="1">
        <f>Sheet1!ER44</f>
        <v>0</v>
      </c>
      <c r="ER5" s="1">
        <f>Sheet1!ES44</f>
        <v>0</v>
      </c>
      <c r="ES5" s="1">
        <f>Sheet1!ET44</f>
        <v>0</v>
      </c>
      <c r="ET5" s="1">
        <f>Sheet1!EU44</f>
        <v>0</v>
      </c>
      <c r="EU5" s="1">
        <f>Sheet1!EV44</f>
        <v>0</v>
      </c>
      <c r="EV5" s="1">
        <f>Sheet1!EW44</f>
        <v>0</v>
      </c>
      <c r="EW5" s="1">
        <f>Sheet1!EX44</f>
        <v>0</v>
      </c>
      <c r="EX5" s="1">
        <f>Sheet1!EY44</f>
        <v>0</v>
      </c>
      <c r="EY5" s="1">
        <f>Sheet1!EZ44</f>
        <v>0</v>
      </c>
      <c r="EZ5" s="1">
        <f>Sheet1!FA44</f>
        <v>0</v>
      </c>
      <c r="FA5" s="1">
        <f>Sheet1!FB44</f>
        <v>0</v>
      </c>
      <c r="FB5" s="1">
        <f>Sheet1!FC44</f>
        <v>0</v>
      </c>
      <c r="FC5" s="1">
        <f>Sheet1!FD44</f>
        <v>0</v>
      </c>
      <c r="FD5" s="1">
        <f>Sheet1!FE44</f>
        <v>0</v>
      </c>
      <c r="FE5" s="1">
        <f>Sheet1!FF44</f>
        <v>0</v>
      </c>
      <c r="FF5" s="1">
        <f>Sheet1!FG44</f>
        <v>0</v>
      </c>
      <c r="FG5" s="1">
        <f>Sheet1!FH44</f>
        <v>0</v>
      </c>
      <c r="FH5" s="1">
        <f>Sheet1!FI44</f>
        <v>0</v>
      </c>
      <c r="FI5" s="1">
        <f>Sheet1!FJ44</f>
        <v>0</v>
      </c>
      <c r="FJ5" s="1">
        <f>Sheet1!FK44</f>
        <v>0</v>
      </c>
      <c r="FK5" s="1">
        <f>Sheet1!FL44</f>
        <v>0</v>
      </c>
      <c r="FL5" s="1">
        <f>Sheet1!FM44</f>
        <v>0</v>
      </c>
      <c r="FM5" s="1">
        <f>Sheet1!FN44</f>
        <v>0</v>
      </c>
      <c r="FN5" s="1">
        <f>Sheet1!FO44</f>
        <v>0</v>
      </c>
      <c r="FO5" s="1">
        <f>Sheet1!FP44</f>
        <v>0</v>
      </c>
      <c r="FP5" s="1">
        <f>Sheet1!FQ44</f>
        <v>0</v>
      </c>
      <c r="FQ5" s="1">
        <f>Sheet1!FR44</f>
        <v>0</v>
      </c>
      <c r="FR5" s="1">
        <f>Sheet1!FS44</f>
        <v>0</v>
      </c>
      <c r="FS5" s="1">
        <f>Sheet1!FT44</f>
        <v>0</v>
      </c>
      <c r="FT5" s="1">
        <f>Sheet1!FU44</f>
        <v>0</v>
      </c>
      <c r="FU5" s="1">
        <f>Sheet1!FV44</f>
        <v>0</v>
      </c>
      <c r="FV5" s="1">
        <f>Sheet1!FW44</f>
        <v>0</v>
      </c>
      <c r="FW5" s="1">
        <f>Sheet1!FX44</f>
        <v>0</v>
      </c>
      <c r="FX5" s="1">
        <f>Sheet1!FY44</f>
        <v>0</v>
      </c>
      <c r="FY5" s="1">
        <f>Sheet1!FZ44</f>
        <v>0</v>
      </c>
      <c r="FZ5" s="1">
        <f>Sheet1!GA44</f>
        <v>0</v>
      </c>
      <c r="GA5" s="1">
        <f>Sheet1!GB44</f>
        <v>0</v>
      </c>
      <c r="GB5" s="1">
        <f>Sheet1!GC44</f>
        <v>0</v>
      </c>
      <c r="GC5" s="1">
        <f>Sheet1!GD44</f>
        <v>0</v>
      </c>
      <c r="GD5" s="1">
        <f>Sheet1!GE44</f>
        <v>0</v>
      </c>
      <c r="GE5" s="1">
        <f>Sheet1!GF44</f>
        <v>0</v>
      </c>
      <c r="GF5" s="1">
        <f>Sheet1!GG44</f>
        <v>0</v>
      </c>
      <c r="GG5" s="1">
        <f>Sheet1!GH44</f>
        <v>0</v>
      </c>
      <c r="GH5" s="1">
        <f>Sheet1!GI44</f>
        <v>0</v>
      </c>
      <c r="GI5" s="1">
        <f>Sheet1!GJ44</f>
        <v>0</v>
      </c>
      <c r="GJ5" s="1">
        <f>Sheet1!GK44</f>
        <v>0</v>
      </c>
      <c r="GK5" s="1">
        <f>Sheet1!GL44</f>
        <v>0</v>
      </c>
      <c r="GL5" s="1">
        <f>Sheet1!GM44</f>
        <v>0</v>
      </c>
      <c r="GM5" s="1">
        <f>Sheet1!GN44</f>
        <v>0</v>
      </c>
      <c r="GN5" s="1">
        <f>Sheet1!GO44</f>
        <v>0</v>
      </c>
      <c r="GO5" s="1">
        <f>Sheet1!GP44</f>
        <v>0</v>
      </c>
      <c r="GP5" s="1">
        <f>Sheet1!GQ44</f>
        <v>0</v>
      </c>
      <c r="GQ5" s="1">
        <f>Sheet1!GR44</f>
        <v>0</v>
      </c>
      <c r="GR5" s="1">
        <f>Sheet1!GS44</f>
        <v>0</v>
      </c>
      <c r="GS5" s="1">
        <f>Sheet1!GT44</f>
        <v>0</v>
      </c>
      <c r="GT5" s="1">
        <f>Sheet1!GU44</f>
        <v>0</v>
      </c>
      <c r="GU5" s="1">
        <f>Sheet1!GV44</f>
        <v>0</v>
      </c>
      <c r="GV5" s="1">
        <f>Sheet1!GW44</f>
        <v>0</v>
      </c>
      <c r="GW5" s="1">
        <f>Sheet1!GX44</f>
        <v>0</v>
      </c>
      <c r="GX5" s="1">
        <f>Sheet1!GY44</f>
        <v>0</v>
      </c>
      <c r="GY5" s="1">
        <f>Sheet1!GZ44</f>
        <v>0</v>
      </c>
      <c r="GZ5" s="1">
        <f>Sheet1!HA44</f>
        <v>0</v>
      </c>
      <c r="HA5" s="1">
        <f>Sheet1!HB44</f>
        <v>0</v>
      </c>
      <c r="HB5" s="1">
        <f>Sheet1!HC44</f>
        <v>0</v>
      </c>
      <c r="HC5" s="1">
        <f>Sheet1!HD44</f>
        <v>0</v>
      </c>
      <c r="HD5" s="1">
        <f>Sheet1!HE44</f>
        <v>0</v>
      </c>
      <c r="HE5" s="1">
        <f>Sheet1!HF44</f>
        <v>0</v>
      </c>
      <c r="HF5" s="1">
        <f>Sheet1!HG44</f>
        <v>0</v>
      </c>
      <c r="HG5" s="1">
        <f>Sheet1!HH44</f>
        <v>0</v>
      </c>
      <c r="HH5" s="1">
        <f>Sheet1!HI44</f>
        <v>0</v>
      </c>
      <c r="HI5" s="1">
        <f>Sheet1!HJ44</f>
        <v>0</v>
      </c>
      <c r="HJ5" s="1">
        <f>Sheet1!HK44</f>
        <v>0</v>
      </c>
      <c r="HK5" s="1">
        <f>Sheet1!HL44</f>
        <v>0</v>
      </c>
      <c r="HL5" s="1">
        <f>Sheet1!HM44</f>
        <v>0</v>
      </c>
      <c r="HM5" s="1">
        <f>Sheet1!HN44</f>
        <v>0</v>
      </c>
      <c r="HN5" s="1">
        <f>Sheet1!HO44</f>
        <v>0</v>
      </c>
      <c r="HO5" s="1">
        <f>Sheet1!HP44</f>
        <v>0</v>
      </c>
      <c r="HP5" s="1">
        <f>Sheet1!HQ44</f>
        <v>0</v>
      </c>
      <c r="HQ5" s="1">
        <f>Sheet1!HR44</f>
        <v>0</v>
      </c>
      <c r="HR5" s="1">
        <f>Sheet1!HS44</f>
        <v>0</v>
      </c>
      <c r="HS5" s="1">
        <f>Sheet1!HT44</f>
        <v>0</v>
      </c>
      <c r="HT5" s="1">
        <f>Sheet1!HU44</f>
        <v>0</v>
      </c>
      <c r="HU5" s="1">
        <f>Sheet1!HV44</f>
        <v>0</v>
      </c>
      <c r="HV5" s="1">
        <f>Sheet1!HW44</f>
        <v>0</v>
      </c>
      <c r="HW5" s="1">
        <f>Sheet1!HX44</f>
        <v>0</v>
      </c>
      <c r="HX5" s="1">
        <f>Sheet1!HY44</f>
        <v>0</v>
      </c>
      <c r="HY5" s="1">
        <f>Sheet1!HZ44</f>
        <v>0</v>
      </c>
      <c r="HZ5" s="1">
        <f>Sheet1!IA44</f>
        <v>0</v>
      </c>
      <c r="IA5" s="1">
        <f>Sheet1!IB44</f>
        <v>0</v>
      </c>
      <c r="IB5" s="1">
        <f>Sheet1!IC44</f>
        <v>0</v>
      </c>
      <c r="IC5" s="1">
        <f>Sheet1!ID44</f>
        <v>0</v>
      </c>
      <c r="ID5" s="1">
        <f>Sheet1!IE44</f>
        <v>0</v>
      </c>
      <c r="IE5" s="1">
        <f>Sheet1!IF44</f>
        <v>0</v>
      </c>
      <c r="IF5" s="1">
        <f>Sheet1!IG44</f>
        <v>0</v>
      </c>
      <c r="IG5" s="1">
        <f>Sheet1!IH44</f>
        <v>0</v>
      </c>
      <c r="IH5" s="1">
        <f>Sheet1!II44</f>
        <v>0</v>
      </c>
      <c r="II5" s="1">
        <f>Sheet1!IJ44</f>
        <v>0</v>
      </c>
      <c r="IJ5" s="1">
        <f>Sheet1!IK44</f>
        <v>0</v>
      </c>
      <c r="IK5" s="1">
        <f>Sheet1!IL44</f>
        <v>0</v>
      </c>
      <c r="IL5" s="1">
        <f>Sheet1!IM44</f>
        <v>0</v>
      </c>
      <c r="IM5" s="1">
        <f>Sheet1!IN44</f>
        <v>0</v>
      </c>
      <c r="IN5" s="1">
        <f>Sheet1!IO44</f>
        <v>0</v>
      </c>
      <c r="IO5" s="1">
        <f>Sheet1!IP44</f>
        <v>0</v>
      </c>
      <c r="IP5" s="1">
        <f>Sheet1!IQ44</f>
        <v>0</v>
      </c>
      <c r="IQ5" s="1">
        <f>Sheet1!IR44</f>
        <v>0</v>
      </c>
      <c r="IR5" s="1">
        <f>Sheet1!IS44</f>
        <v>0</v>
      </c>
      <c r="IS5" s="1">
        <f>Sheet1!IT44</f>
        <v>0</v>
      </c>
      <c r="IT5" s="1">
        <f>Sheet1!IU44</f>
        <v>0</v>
      </c>
      <c r="IU5" s="1">
        <f>Sheet1!IV44</f>
        <v>0</v>
      </c>
      <c r="IV5" s="1">
        <f>Sheet1!IW44</f>
        <v>0</v>
      </c>
      <c r="IW5" s="1">
        <f>Sheet1!IX44</f>
        <v>0</v>
      </c>
      <c r="IX5" s="1">
        <f>Sheet1!IY44</f>
        <v>0</v>
      </c>
      <c r="IY5" s="1">
        <f>Sheet1!IZ44</f>
        <v>0</v>
      </c>
      <c r="IZ5" s="1">
        <f>Sheet1!JA44</f>
        <v>0</v>
      </c>
      <c r="JA5" s="1">
        <f>Sheet1!JB44</f>
        <v>0</v>
      </c>
      <c r="JB5" s="1">
        <f>Sheet1!JC44</f>
        <v>0</v>
      </c>
      <c r="JC5" s="1">
        <f>Sheet1!JD44</f>
        <v>0</v>
      </c>
      <c r="JD5" s="1">
        <f>Sheet1!JE44</f>
        <v>0</v>
      </c>
      <c r="JE5" s="1">
        <f>Sheet1!JF44</f>
        <v>0</v>
      </c>
      <c r="JF5" s="1">
        <f>Sheet1!JG44</f>
        <v>0</v>
      </c>
      <c r="JG5" s="1">
        <f>Sheet1!JH44</f>
        <v>0</v>
      </c>
      <c r="JH5" s="1">
        <f>Sheet1!JI44</f>
        <v>0</v>
      </c>
      <c r="JI5" s="1">
        <f>Sheet1!JJ44</f>
        <v>0</v>
      </c>
      <c r="JJ5" s="1">
        <f>Sheet1!JK44</f>
        <v>0</v>
      </c>
      <c r="JK5" s="1">
        <f>Sheet1!JL44</f>
        <v>0</v>
      </c>
      <c r="JL5" s="1">
        <f>Sheet1!JM44</f>
        <v>0</v>
      </c>
      <c r="JM5" s="1">
        <f>Sheet1!JN44</f>
        <v>0</v>
      </c>
      <c r="JN5" s="1">
        <f>Sheet1!JO44</f>
        <v>0</v>
      </c>
      <c r="JO5" s="1">
        <f>Sheet1!JP44</f>
        <v>0</v>
      </c>
      <c r="JP5" s="1">
        <f>Sheet1!JQ44</f>
        <v>0</v>
      </c>
      <c r="JQ5" s="1">
        <f>Sheet1!JR44</f>
        <v>0</v>
      </c>
      <c r="JR5" s="1">
        <f>Sheet1!JS44</f>
        <v>0</v>
      </c>
      <c r="JS5" s="1">
        <f>Sheet1!JT44</f>
        <v>0</v>
      </c>
      <c r="JT5" s="1">
        <f>Sheet1!JU44</f>
        <v>0</v>
      </c>
      <c r="JU5" s="1">
        <f>Sheet1!JV44</f>
        <v>0</v>
      </c>
      <c r="JV5" s="1">
        <f>Sheet1!JW44</f>
        <v>0</v>
      </c>
      <c r="JW5" s="1">
        <f>Sheet1!JX44</f>
        <v>0</v>
      </c>
      <c r="JX5" s="1">
        <f>Sheet1!JY44</f>
        <v>0</v>
      </c>
      <c r="JY5" s="1">
        <f>Sheet1!JZ44</f>
        <v>0</v>
      </c>
      <c r="JZ5" s="1">
        <f>Sheet1!KA44</f>
        <v>0</v>
      </c>
      <c r="KA5" s="1">
        <f>Sheet1!KB44</f>
        <v>0</v>
      </c>
      <c r="KB5" s="1">
        <f>Sheet1!KC44</f>
        <v>0</v>
      </c>
      <c r="KC5" s="1">
        <f>Sheet1!KD44</f>
        <v>0</v>
      </c>
      <c r="KD5" s="1">
        <f>Sheet1!KE44</f>
        <v>0</v>
      </c>
      <c r="KE5" s="1">
        <f>Sheet1!KF44</f>
        <v>0</v>
      </c>
      <c r="KF5" s="1">
        <f>Sheet1!KG44</f>
        <v>0</v>
      </c>
      <c r="KG5" s="1">
        <f>Sheet1!KH44</f>
        <v>0</v>
      </c>
      <c r="KH5" s="1">
        <f>Sheet1!KI44</f>
        <v>0</v>
      </c>
      <c r="KI5" s="1">
        <f>Sheet1!KJ44</f>
        <v>0</v>
      </c>
      <c r="KJ5" s="1">
        <f>Sheet1!KK44</f>
        <v>0</v>
      </c>
      <c r="KK5" s="1">
        <f>Sheet1!KL44</f>
        <v>0</v>
      </c>
      <c r="KL5" s="1">
        <f>Sheet1!KM44</f>
        <v>0</v>
      </c>
      <c r="KM5" s="1">
        <f>Sheet1!KN44</f>
        <v>0</v>
      </c>
      <c r="KN5" s="1">
        <f>Sheet1!KO44</f>
        <v>0</v>
      </c>
      <c r="KO5" s="1">
        <f>Sheet1!KP44</f>
        <v>0</v>
      </c>
      <c r="KP5" s="1">
        <f>Sheet1!KQ44</f>
        <v>0</v>
      </c>
      <c r="KQ5" s="1">
        <f>Sheet1!KR44</f>
        <v>0</v>
      </c>
      <c r="KR5" s="1">
        <f>Sheet1!KS44</f>
        <v>0</v>
      </c>
      <c r="KS5" s="1">
        <f>Sheet1!KT44</f>
        <v>0</v>
      </c>
      <c r="KT5" s="1">
        <f>Sheet1!KU44</f>
        <v>0</v>
      </c>
      <c r="KU5" s="1">
        <f>Sheet1!KV44</f>
        <v>0</v>
      </c>
      <c r="KV5" s="1">
        <f>Sheet1!KW44</f>
        <v>0</v>
      </c>
      <c r="KW5" s="1">
        <f>Sheet1!KX44</f>
        <v>0</v>
      </c>
      <c r="KX5" s="1">
        <f>Sheet1!KY44</f>
        <v>0</v>
      </c>
      <c r="KY5" s="1">
        <f>Sheet1!KZ44</f>
        <v>0</v>
      </c>
      <c r="KZ5" s="1">
        <f>Sheet1!LA44</f>
        <v>0</v>
      </c>
      <c r="LA5" s="1">
        <f>Sheet1!LB44</f>
        <v>0</v>
      </c>
      <c r="LB5" s="1">
        <f>Sheet1!LC44</f>
        <v>0</v>
      </c>
      <c r="LC5" s="1">
        <f>Sheet1!LD44</f>
        <v>0</v>
      </c>
      <c r="LD5" s="1">
        <f>Sheet1!LE44</f>
        <v>0</v>
      </c>
      <c r="LE5" s="1">
        <f>Sheet1!LF44</f>
        <v>0</v>
      </c>
      <c r="LF5" s="1">
        <f>Sheet1!LG44</f>
        <v>0</v>
      </c>
      <c r="LG5" s="1">
        <f>Sheet1!LH44</f>
        <v>0</v>
      </c>
      <c r="LH5" s="1">
        <f>Sheet1!LI44</f>
        <v>0</v>
      </c>
      <c r="LI5" s="1">
        <f>Sheet1!LJ44</f>
        <v>0</v>
      </c>
      <c r="LJ5" s="1">
        <f>Sheet1!LK44</f>
        <v>0</v>
      </c>
      <c r="LK5" s="1">
        <f>Sheet1!LL44</f>
        <v>0</v>
      </c>
      <c r="LL5" s="1">
        <f>Sheet1!LM44</f>
        <v>0</v>
      </c>
      <c r="LM5" s="1">
        <f>Sheet1!LN44</f>
        <v>0</v>
      </c>
      <c r="LN5" s="1">
        <f>Sheet1!LO44</f>
        <v>0</v>
      </c>
      <c r="LO5" s="1">
        <f>Sheet1!LP44</f>
        <v>0</v>
      </c>
      <c r="LP5" s="1">
        <f>Sheet1!LQ44</f>
        <v>0</v>
      </c>
      <c r="LQ5" s="1">
        <f>Sheet1!LR44</f>
        <v>0</v>
      </c>
      <c r="LR5" s="1">
        <f>Sheet1!LS44</f>
        <v>0</v>
      </c>
      <c r="LS5" s="1">
        <f>Sheet1!LT44</f>
        <v>0</v>
      </c>
      <c r="LT5" s="1">
        <f>Sheet1!LU44</f>
        <v>0</v>
      </c>
      <c r="LU5" s="1">
        <f>Sheet1!LV44</f>
        <v>0</v>
      </c>
      <c r="LV5" s="1">
        <f>Sheet1!LW44</f>
        <v>0</v>
      </c>
      <c r="LW5" s="1">
        <f>Sheet1!LX44</f>
        <v>0</v>
      </c>
      <c r="LX5" s="1">
        <f>Sheet1!LY44</f>
        <v>0</v>
      </c>
      <c r="LY5" s="1">
        <f>Sheet1!LZ44</f>
        <v>0</v>
      </c>
      <c r="LZ5" s="1">
        <f>Sheet1!MA44</f>
        <v>0</v>
      </c>
      <c r="MA5" s="1">
        <f>Sheet1!MB44</f>
        <v>0</v>
      </c>
      <c r="MB5" s="1">
        <f>Sheet1!MC44</f>
        <v>0</v>
      </c>
      <c r="MC5" s="1">
        <f>Sheet1!MD44</f>
        <v>0</v>
      </c>
      <c r="MD5" s="1">
        <f>Sheet1!ME44</f>
        <v>0</v>
      </c>
      <c r="ME5" s="1">
        <f>Sheet1!MF44</f>
        <v>0</v>
      </c>
      <c r="MF5" s="1">
        <f>Sheet1!MG44</f>
        <v>0</v>
      </c>
      <c r="MG5" s="1">
        <f>Sheet1!MH44</f>
        <v>0</v>
      </c>
      <c r="MH5" s="1">
        <f>Sheet1!MI44</f>
        <v>0</v>
      </c>
      <c r="MI5" s="1">
        <f>Sheet1!MJ44</f>
        <v>0</v>
      </c>
      <c r="MJ5" s="1">
        <f>Sheet1!MK44</f>
        <v>0</v>
      </c>
      <c r="MK5" s="1">
        <f>Sheet1!ML44</f>
        <v>0</v>
      </c>
      <c r="ML5" s="1">
        <f>Sheet1!MM44</f>
        <v>0</v>
      </c>
      <c r="MM5" s="1">
        <f>Sheet1!MN44</f>
        <v>0</v>
      </c>
      <c r="MN5" s="1">
        <f>Sheet1!MO44</f>
        <v>0</v>
      </c>
      <c r="MO5" s="1">
        <f>Sheet1!MP44</f>
        <v>0</v>
      </c>
      <c r="MP5" s="1">
        <f>Sheet1!MQ44</f>
        <v>0</v>
      </c>
      <c r="MQ5" s="1">
        <f>Sheet1!MR44</f>
        <v>0</v>
      </c>
      <c r="MR5" s="1">
        <f>Sheet1!MS44</f>
        <v>0</v>
      </c>
      <c r="MS5" s="1">
        <f>Sheet1!MT44</f>
        <v>0</v>
      </c>
      <c r="MT5" s="1">
        <f>Sheet1!MU44</f>
        <v>0</v>
      </c>
      <c r="MU5" s="1">
        <f>Sheet1!MV44</f>
        <v>0</v>
      </c>
      <c r="MV5" s="1">
        <f>Sheet1!MW44</f>
        <v>0</v>
      </c>
      <c r="MW5" s="1">
        <f>Sheet1!MX44</f>
        <v>0</v>
      </c>
      <c r="MX5" s="1">
        <f>Sheet1!MY44</f>
        <v>0</v>
      </c>
      <c r="MY5" s="1">
        <f>Sheet1!MZ44</f>
        <v>0</v>
      </c>
      <c r="MZ5" s="1">
        <f>Sheet1!NA44</f>
        <v>0</v>
      </c>
      <c r="NA5" s="1">
        <f>Sheet1!NB44</f>
        <v>0</v>
      </c>
      <c r="NB5" s="1">
        <f>Sheet1!NC44</f>
        <v>0</v>
      </c>
      <c r="NC5" s="1">
        <f>Sheet1!ND44</f>
        <v>0</v>
      </c>
      <c r="ND5" s="1">
        <f>Sheet1!NE44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"/>
  <sheetViews>
    <sheetView workbookViewId="0">
      <selection activeCell="L18" sqref="L18"/>
    </sheetView>
  </sheetViews>
  <sheetFormatPr defaultRowHeight="15" x14ac:dyDescent="0.25"/>
  <cols>
    <col min="1" max="256" width="3.7109375" customWidth="1"/>
  </cols>
  <sheetData>
    <row r="1" spans="1:256" x14ac:dyDescent="0.25">
      <c r="A1">
        <f>Sheet1!B53</f>
        <v>1</v>
      </c>
      <c r="B1" s="1">
        <f>Sheet1!C53</f>
        <v>0</v>
      </c>
      <c r="C1" s="1">
        <f>Sheet1!D53</f>
        <v>0</v>
      </c>
      <c r="D1" s="1">
        <f>Sheet1!E53</f>
        <v>0</v>
      </c>
      <c r="E1" s="1">
        <f>Sheet1!F53</f>
        <v>0</v>
      </c>
      <c r="F1" s="1">
        <f>Sheet1!G53</f>
        <v>0</v>
      </c>
      <c r="G1" s="1">
        <f>Sheet1!H53</f>
        <v>0</v>
      </c>
      <c r="H1" s="1">
        <f>Sheet1!I53</f>
        <v>0</v>
      </c>
      <c r="I1" s="1">
        <f>Sheet1!J53</f>
        <v>0</v>
      </c>
      <c r="J1" s="1">
        <f>Sheet1!K53</f>
        <v>0</v>
      </c>
      <c r="K1" s="1">
        <f>Sheet1!L53</f>
        <v>0</v>
      </c>
      <c r="L1" s="1">
        <f>Sheet1!M53</f>
        <v>0</v>
      </c>
      <c r="M1" s="1">
        <f>Sheet1!N53</f>
        <v>0</v>
      </c>
      <c r="N1" s="1">
        <f>Sheet1!O53</f>
        <v>0</v>
      </c>
      <c r="O1" s="1">
        <f>Sheet1!P53</f>
        <v>0</v>
      </c>
      <c r="P1" s="1">
        <f>Sheet1!Q53</f>
        <v>0</v>
      </c>
      <c r="Q1" s="1">
        <f>Sheet1!R53</f>
        <v>0</v>
      </c>
      <c r="R1" s="1">
        <f>Sheet1!S53</f>
        <v>0</v>
      </c>
      <c r="S1" s="1">
        <f>Sheet1!T53</f>
        <v>0</v>
      </c>
      <c r="T1" s="1">
        <f>Sheet1!U53</f>
        <v>0</v>
      </c>
      <c r="U1" s="1">
        <f>Sheet1!V53</f>
        <v>0</v>
      </c>
      <c r="V1" s="1">
        <f>Sheet1!W53</f>
        <v>0</v>
      </c>
      <c r="W1" s="1">
        <f>Sheet1!X53</f>
        <v>0</v>
      </c>
      <c r="X1" s="1">
        <f>Sheet1!Y53</f>
        <v>0</v>
      </c>
      <c r="Y1" s="1">
        <f>Sheet1!Z53</f>
        <v>0</v>
      </c>
      <c r="Z1" s="1">
        <f>Sheet1!AA53</f>
        <v>0</v>
      </c>
      <c r="AA1" s="1">
        <f>Sheet1!AB53</f>
        <v>0</v>
      </c>
      <c r="AB1" s="1">
        <f>Sheet1!AC53</f>
        <v>0</v>
      </c>
      <c r="AC1" s="1">
        <f>Sheet1!AD53</f>
        <v>0</v>
      </c>
      <c r="AD1" s="1">
        <f>Sheet1!AE53</f>
        <v>0</v>
      </c>
      <c r="AE1" s="1">
        <f>Sheet1!AF53</f>
        <v>0</v>
      </c>
      <c r="AF1" s="1">
        <f>Sheet1!AG53</f>
        <v>0</v>
      </c>
      <c r="AG1" s="1">
        <f>Sheet1!AH53</f>
        <v>0</v>
      </c>
      <c r="AH1" s="1">
        <f>Sheet1!AI53</f>
        <v>0</v>
      </c>
      <c r="AI1" s="1">
        <f>Sheet1!AJ53</f>
        <v>0</v>
      </c>
      <c r="AJ1" s="1">
        <f>Sheet1!AK53</f>
        <v>0</v>
      </c>
      <c r="AK1" s="1">
        <f>Sheet1!AL53</f>
        <v>0</v>
      </c>
      <c r="AL1" s="1">
        <f>Sheet1!AM53</f>
        <v>0</v>
      </c>
      <c r="AM1" s="1">
        <f>Sheet1!AN53</f>
        <v>0</v>
      </c>
      <c r="AN1" s="1">
        <f>Sheet1!AO53</f>
        <v>0</v>
      </c>
      <c r="AO1" s="1">
        <f>Sheet1!AP53</f>
        <v>0</v>
      </c>
      <c r="AP1" s="1">
        <f>Sheet1!AQ53</f>
        <v>0</v>
      </c>
      <c r="AQ1" s="1">
        <f>Sheet1!AR53</f>
        <v>0</v>
      </c>
      <c r="AR1" s="1">
        <f>Sheet1!AS53</f>
        <v>0</v>
      </c>
      <c r="AS1" s="1">
        <f>Sheet1!AT53</f>
        <v>0</v>
      </c>
      <c r="AT1" s="1">
        <f>Sheet1!AU53</f>
        <v>0</v>
      </c>
      <c r="AU1" s="1">
        <f>Sheet1!AV53</f>
        <v>0</v>
      </c>
      <c r="AV1" s="1">
        <f>Sheet1!AW53</f>
        <v>0</v>
      </c>
      <c r="AW1" s="1">
        <f>Sheet1!AX53</f>
        <v>0</v>
      </c>
      <c r="AX1" s="1">
        <f>Sheet1!AY53</f>
        <v>0</v>
      </c>
      <c r="AY1" s="1">
        <f>Sheet1!AZ53</f>
        <v>0</v>
      </c>
      <c r="AZ1" s="1">
        <f>Sheet1!BA53</f>
        <v>0</v>
      </c>
      <c r="BA1" s="1">
        <f>Sheet1!BB53</f>
        <v>0</v>
      </c>
      <c r="BB1" s="1">
        <f>Sheet1!BC53</f>
        <v>0</v>
      </c>
      <c r="BC1" s="1">
        <f>Sheet1!BD53</f>
        <v>0</v>
      </c>
      <c r="BD1" s="1">
        <f>Sheet1!BE53</f>
        <v>0</v>
      </c>
      <c r="BE1" s="1">
        <f>Sheet1!BF53</f>
        <v>0</v>
      </c>
      <c r="BF1" s="1">
        <f>Sheet1!BG53</f>
        <v>0</v>
      </c>
      <c r="BG1" s="1">
        <f>Sheet1!BH53</f>
        <v>0</v>
      </c>
      <c r="BH1" s="1">
        <f>Sheet1!BI53</f>
        <v>0</v>
      </c>
      <c r="BI1" s="1">
        <f>Sheet1!BJ53</f>
        <v>0</v>
      </c>
      <c r="BJ1" s="1">
        <f>Sheet1!BK53</f>
        <v>0</v>
      </c>
      <c r="BK1" s="1">
        <f>Sheet1!BL53</f>
        <v>0</v>
      </c>
      <c r="BL1" s="1">
        <f>Sheet1!BM53</f>
        <v>0</v>
      </c>
      <c r="BM1" s="1">
        <f>Sheet1!BN53</f>
        <v>0</v>
      </c>
      <c r="BN1" s="1">
        <f>Sheet1!BO53</f>
        <v>0</v>
      </c>
      <c r="BO1" s="1">
        <f>Sheet1!BP53</f>
        <v>0</v>
      </c>
      <c r="BP1" s="1">
        <f>Sheet1!BQ53</f>
        <v>0</v>
      </c>
      <c r="BQ1" s="1">
        <f>Sheet1!BR53</f>
        <v>0</v>
      </c>
      <c r="BR1" s="1">
        <f>Sheet1!BS53</f>
        <v>0</v>
      </c>
      <c r="BS1" s="1">
        <f>Sheet1!BT53</f>
        <v>0</v>
      </c>
      <c r="BT1" s="1">
        <f>Sheet1!BU53</f>
        <v>0</v>
      </c>
      <c r="BU1" s="1">
        <f>Sheet1!BV53</f>
        <v>0</v>
      </c>
      <c r="BV1" s="1">
        <f>Sheet1!BW53</f>
        <v>0</v>
      </c>
      <c r="BW1" s="1">
        <f>Sheet1!BX53</f>
        <v>0</v>
      </c>
      <c r="BX1" s="1">
        <f>Sheet1!BY53</f>
        <v>0</v>
      </c>
      <c r="BY1" s="1">
        <f>Sheet1!BZ53</f>
        <v>0</v>
      </c>
      <c r="BZ1" s="1">
        <f>Sheet1!CA53</f>
        <v>0</v>
      </c>
      <c r="CA1" s="1">
        <f>Sheet1!CB53</f>
        <v>0</v>
      </c>
      <c r="CB1" s="1">
        <f>Sheet1!CC53</f>
        <v>0</v>
      </c>
      <c r="CC1" s="1">
        <f>Sheet1!CD53</f>
        <v>0</v>
      </c>
      <c r="CD1" s="1">
        <f>Sheet1!CE53</f>
        <v>0</v>
      </c>
      <c r="CE1" s="1">
        <f>Sheet1!CF53</f>
        <v>0</v>
      </c>
      <c r="CF1" s="1">
        <f>Sheet1!CG53</f>
        <v>0</v>
      </c>
      <c r="CG1" s="1">
        <f>Sheet1!CH53</f>
        <v>0</v>
      </c>
      <c r="CH1" s="1">
        <f>Sheet1!CI53</f>
        <v>0</v>
      </c>
      <c r="CI1" s="1">
        <f>Sheet1!CJ53</f>
        <v>0</v>
      </c>
      <c r="CJ1" s="1">
        <f>Sheet1!CK53</f>
        <v>0</v>
      </c>
      <c r="CK1" s="1">
        <f>Sheet1!CL53</f>
        <v>0</v>
      </c>
      <c r="CL1" s="1">
        <f>Sheet1!CM53</f>
        <v>0</v>
      </c>
      <c r="CM1" s="1">
        <f>Sheet1!CN53</f>
        <v>0</v>
      </c>
      <c r="CN1" s="1">
        <f>Sheet1!CO53</f>
        <v>0</v>
      </c>
      <c r="CO1" s="1">
        <f>Sheet1!CP53</f>
        <v>0</v>
      </c>
      <c r="CP1" s="1">
        <f>Sheet1!CQ53</f>
        <v>0</v>
      </c>
      <c r="CQ1" s="1">
        <f>Sheet1!CR53</f>
        <v>0</v>
      </c>
      <c r="CR1" s="1">
        <f>Sheet1!CS53</f>
        <v>0</v>
      </c>
      <c r="CS1" s="1">
        <f>Sheet1!CT53</f>
        <v>0</v>
      </c>
      <c r="CT1" s="1">
        <f>Sheet1!CU53</f>
        <v>0</v>
      </c>
      <c r="CU1" s="1">
        <f>Sheet1!CV53</f>
        <v>0</v>
      </c>
      <c r="CV1" s="1">
        <f>Sheet1!CW53</f>
        <v>0</v>
      </c>
      <c r="CW1" s="1">
        <f>Sheet1!CX53</f>
        <v>0</v>
      </c>
      <c r="CX1" s="1">
        <f>Sheet1!CY53</f>
        <v>0</v>
      </c>
      <c r="CY1" s="1">
        <f>Sheet1!CZ53</f>
        <v>0</v>
      </c>
      <c r="CZ1" s="1">
        <f>Sheet1!DA53</f>
        <v>0</v>
      </c>
      <c r="DA1" s="1">
        <f>Sheet1!DB53</f>
        <v>0</v>
      </c>
      <c r="DB1" s="1">
        <f>Sheet1!DC53</f>
        <v>0</v>
      </c>
      <c r="DC1" s="1">
        <f>Sheet1!DD53</f>
        <v>0</v>
      </c>
      <c r="DD1" s="1">
        <f>Sheet1!DE53</f>
        <v>0</v>
      </c>
      <c r="DE1" s="1">
        <f>Sheet1!DF53</f>
        <v>0</v>
      </c>
      <c r="DF1" s="1">
        <f>Sheet1!DG53</f>
        <v>0</v>
      </c>
      <c r="DG1" s="1">
        <f>Sheet1!DH53</f>
        <v>0</v>
      </c>
      <c r="DH1" s="1">
        <f>Sheet1!DI53</f>
        <v>0</v>
      </c>
      <c r="DI1" s="1">
        <f>Sheet1!DJ53</f>
        <v>0</v>
      </c>
      <c r="DJ1" s="1">
        <f>Sheet1!DK53</f>
        <v>0</v>
      </c>
      <c r="DK1" s="1">
        <f>Sheet1!DL53</f>
        <v>0</v>
      </c>
      <c r="DL1" s="1">
        <f>Sheet1!DM53</f>
        <v>0</v>
      </c>
      <c r="DM1" s="1">
        <f>Sheet1!DN53</f>
        <v>0</v>
      </c>
      <c r="DN1" s="1">
        <f>Sheet1!DO53</f>
        <v>0</v>
      </c>
      <c r="DO1" s="1">
        <f>Sheet1!DP53</f>
        <v>0</v>
      </c>
      <c r="DP1" s="1">
        <f>Sheet1!DQ53</f>
        <v>0</v>
      </c>
      <c r="DQ1" s="1">
        <f>Sheet1!DR53</f>
        <v>0</v>
      </c>
      <c r="DR1" s="1">
        <f>Sheet1!DS53</f>
        <v>0</v>
      </c>
      <c r="DS1" s="1">
        <f>Sheet1!DT53</f>
        <v>0</v>
      </c>
      <c r="DT1" s="1">
        <f>Sheet1!DU53</f>
        <v>0</v>
      </c>
      <c r="DU1" s="1">
        <f>Sheet1!DV53</f>
        <v>0</v>
      </c>
      <c r="DV1" s="1">
        <f>Sheet1!DW53</f>
        <v>0</v>
      </c>
      <c r="DW1" s="1">
        <f>Sheet1!DX53</f>
        <v>0</v>
      </c>
      <c r="DX1" s="1">
        <f>Sheet1!DY53</f>
        <v>0</v>
      </c>
      <c r="DY1" s="1">
        <f>Sheet1!DZ53</f>
        <v>0</v>
      </c>
      <c r="DZ1" s="1">
        <f>Sheet1!EA53</f>
        <v>0</v>
      </c>
      <c r="EA1" s="1">
        <f>Sheet1!EB53</f>
        <v>0</v>
      </c>
      <c r="EB1" s="1">
        <f>Sheet1!EC53</f>
        <v>0</v>
      </c>
      <c r="EC1" s="1">
        <f>Sheet1!ED53</f>
        <v>0</v>
      </c>
      <c r="ED1" s="1">
        <f>Sheet1!EE53</f>
        <v>0</v>
      </c>
      <c r="EE1" s="1">
        <f>Sheet1!EF53</f>
        <v>0</v>
      </c>
      <c r="EF1" s="1">
        <f>Sheet1!EG53</f>
        <v>0</v>
      </c>
      <c r="EG1" s="1">
        <f>Sheet1!EH53</f>
        <v>0</v>
      </c>
      <c r="EH1" s="1">
        <f>Sheet1!EI53</f>
        <v>0</v>
      </c>
      <c r="EI1" s="1">
        <f>Sheet1!EJ53</f>
        <v>0</v>
      </c>
      <c r="EJ1" s="1">
        <f>Sheet1!EK53</f>
        <v>0</v>
      </c>
      <c r="EK1" s="1">
        <f>Sheet1!EL53</f>
        <v>0</v>
      </c>
      <c r="EL1" s="1">
        <f>Sheet1!EM53</f>
        <v>0</v>
      </c>
      <c r="EM1" s="1">
        <f>Sheet1!EN53</f>
        <v>0</v>
      </c>
      <c r="EN1" s="1">
        <f>Sheet1!EO53</f>
        <v>0</v>
      </c>
      <c r="EO1" s="1">
        <f>Sheet1!EP53</f>
        <v>0</v>
      </c>
      <c r="EP1" s="1">
        <f>Sheet1!EQ53</f>
        <v>0</v>
      </c>
      <c r="EQ1" s="1">
        <f>Sheet1!ER53</f>
        <v>0</v>
      </c>
      <c r="ER1" s="1">
        <f>Sheet1!ES53</f>
        <v>0</v>
      </c>
      <c r="ES1" s="1">
        <f>Sheet1!ET53</f>
        <v>0</v>
      </c>
      <c r="ET1" s="1">
        <f>Sheet1!EU53</f>
        <v>0</v>
      </c>
      <c r="EU1" s="1">
        <f>Sheet1!EV53</f>
        <v>0</v>
      </c>
      <c r="EV1" s="1">
        <f>Sheet1!EW53</f>
        <v>0</v>
      </c>
      <c r="EW1" s="1">
        <f>Sheet1!EX53</f>
        <v>0</v>
      </c>
      <c r="EX1" s="1">
        <f>Sheet1!EY53</f>
        <v>0</v>
      </c>
      <c r="EY1" s="1">
        <f>Sheet1!EZ53</f>
        <v>0</v>
      </c>
      <c r="EZ1" s="1">
        <f>Sheet1!FA53</f>
        <v>0</v>
      </c>
      <c r="FA1" s="1">
        <f>Sheet1!FB53</f>
        <v>0</v>
      </c>
      <c r="FB1" s="1">
        <f>Sheet1!FC53</f>
        <v>0</v>
      </c>
      <c r="FC1" s="1">
        <f>Sheet1!FD53</f>
        <v>0</v>
      </c>
      <c r="FD1" s="1">
        <f>Sheet1!FE53</f>
        <v>0</v>
      </c>
      <c r="FE1" s="1">
        <f>Sheet1!FF53</f>
        <v>0</v>
      </c>
      <c r="FF1" s="1">
        <f>Sheet1!FG53</f>
        <v>0</v>
      </c>
      <c r="FG1" s="1">
        <f>Sheet1!FH53</f>
        <v>0</v>
      </c>
      <c r="FH1" s="1">
        <f>Sheet1!FI53</f>
        <v>0</v>
      </c>
      <c r="FI1" s="1">
        <f>Sheet1!FJ53</f>
        <v>0</v>
      </c>
      <c r="FJ1" s="1">
        <f>Sheet1!FK53</f>
        <v>0</v>
      </c>
      <c r="FK1" s="1">
        <f>Sheet1!FL53</f>
        <v>0</v>
      </c>
      <c r="FL1" s="1">
        <f>Sheet1!FM53</f>
        <v>0</v>
      </c>
      <c r="FM1" s="1">
        <f>Sheet1!FN53</f>
        <v>0</v>
      </c>
      <c r="FN1" s="1">
        <f>Sheet1!FO53</f>
        <v>0</v>
      </c>
      <c r="FO1" s="1">
        <f>Sheet1!FP53</f>
        <v>0</v>
      </c>
      <c r="FP1" s="1">
        <f>Sheet1!FQ53</f>
        <v>0</v>
      </c>
      <c r="FQ1" s="1">
        <f>Sheet1!FR53</f>
        <v>0</v>
      </c>
      <c r="FR1" s="1">
        <f>Sheet1!FS53</f>
        <v>0</v>
      </c>
      <c r="FS1" s="1">
        <f>Sheet1!FT53</f>
        <v>0</v>
      </c>
      <c r="FT1" s="1">
        <f>Sheet1!FU53</f>
        <v>0</v>
      </c>
      <c r="FU1" s="1">
        <f>Sheet1!FV53</f>
        <v>0</v>
      </c>
      <c r="FV1" s="1">
        <f>Sheet1!FW53</f>
        <v>0</v>
      </c>
      <c r="FW1" s="1">
        <f>Sheet1!FX53</f>
        <v>0</v>
      </c>
      <c r="FX1" s="1">
        <f>Sheet1!FY53</f>
        <v>0</v>
      </c>
      <c r="FY1" s="1">
        <f>Sheet1!FZ53</f>
        <v>0</v>
      </c>
      <c r="FZ1" s="1">
        <f>Sheet1!GA53</f>
        <v>0</v>
      </c>
      <c r="GA1" s="1">
        <f>Sheet1!GB53</f>
        <v>0</v>
      </c>
      <c r="GB1" s="1">
        <f>Sheet1!GC53</f>
        <v>0</v>
      </c>
      <c r="GC1" s="1">
        <f>Sheet1!GD53</f>
        <v>0</v>
      </c>
      <c r="GD1" s="1">
        <f>Sheet1!GE53</f>
        <v>0</v>
      </c>
      <c r="GE1" s="1">
        <f>Sheet1!GF53</f>
        <v>0</v>
      </c>
      <c r="GF1" s="1">
        <f>Sheet1!GG53</f>
        <v>0</v>
      </c>
      <c r="GG1" s="1">
        <f>Sheet1!GH53</f>
        <v>0</v>
      </c>
      <c r="GH1" s="1">
        <f>Sheet1!GI53</f>
        <v>0</v>
      </c>
      <c r="GI1" s="1">
        <f>Sheet1!GJ53</f>
        <v>0</v>
      </c>
      <c r="GJ1" s="1">
        <f>Sheet1!GK53</f>
        <v>0</v>
      </c>
      <c r="GK1" s="1">
        <f>Sheet1!GL53</f>
        <v>0</v>
      </c>
      <c r="GL1" s="1">
        <f>Sheet1!GM53</f>
        <v>0</v>
      </c>
      <c r="GM1" s="1">
        <f>Sheet1!GN53</f>
        <v>0</v>
      </c>
      <c r="GN1" s="1">
        <f>Sheet1!GO53</f>
        <v>0</v>
      </c>
      <c r="GO1" s="1">
        <f>Sheet1!GP53</f>
        <v>0</v>
      </c>
      <c r="GP1" s="1">
        <f>Sheet1!GQ53</f>
        <v>0</v>
      </c>
      <c r="GQ1" s="1">
        <f>Sheet1!GR53</f>
        <v>0</v>
      </c>
      <c r="GR1" s="1">
        <f>Sheet1!GS53</f>
        <v>0</v>
      </c>
      <c r="GS1" s="1">
        <f>Sheet1!GT53</f>
        <v>0</v>
      </c>
      <c r="GT1" s="1">
        <f>Sheet1!GU53</f>
        <v>0</v>
      </c>
      <c r="GU1" s="1">
        <f>Sheet1!GV53</f>
        <v>0</v>
      </c>
      <c r="GV1" s="1">
        <f>Sheet1!GW53</f>
        <v>0</v>
      </c>
      <c r="GW1" s="1">
        <f>Sheet1!GX53</f>
        <v>0</v>
      </c>
      <c r="GX1" s="1">
        <f>Sheet1!GY53</f>
        <v>0</v>
      </c>
      <c r="GY1" s="1">
        <f>Sheet1!GZ53</f>
        <v>0</v>
      </c>
      <c r="GZ1" s="1">
        <f>Sheet1!HA53</f>
        <v>0</v>
      </c>
      <c r="HA1" s="1">
        <f>Sheet1!HB53</f>
        <v>0</v>
      </c>
      <c r="HB1" s="1">
        <f>Sheet1!HC53</f>
        <v>0</v>
      </c>
      <c r="HC1" s="1">
        <f>Sheet1!HD53</f>
        <v>0</v>
      </c>
      <c r="HD1" s="1">
        <f>Sheet1!HE53</f>
        <v>0</v>
      </c>
      <c r="HE1" s="1">
        <f>Sheet1!HF53</f>
        <v>0</v>
      </c>
      <c r="HF1" s="1">
        <f>Sheet1!HG53</f>
        <v>0</v>
      </c>
      <c r="HG1" s="1">
        <f>Sheet1!HH53</f>
        <v>0</v>
      </c>
      <c r="HH1" s="1">
        <f>Sheet1!HI53</f>
        <v>0</v>
      </c>
      <c r="HI1" s="1">
        <f>Sheet1!HJ53</f>
        <v>0</v>
      </c>
      <c r="HJ1" s="1">
        <f>Sheet1!HK53</f>
        <v>0</v>
      </c>
      <c r="HK1" s="1">
        <f>Sheet1!HL53</f>
        <v>0</v>
      </c>
      <c r="HL1" s="1">
        <f>Sheet1!HM53</f>
        <v>0</v>
      </c>
      <c r="HM1" s="1">
        <f>Sheet1!HN53</f>
        <v>0</v>
      </c>
      <c r="HN1" s="1">
        <f>Sheet1!HO53</f>
        <v>0</v>
      </c>
      <c r="HO1" s="1">
        <f>Sheet1!HP53</f>
        <v>0</v>
      </c>
      <c r="HP1" s="1">
        <f>Sheet1!HQ53</f>
        <v>0</v>
      </c>
      <c r="HQ1" s="1">
        <f>Sheet1!HR53</f>
        <v>0</v>
      </c>
      <c r="HR1" s="1">
        <f>Sheet1!HS53</f>
        <v>0</v>
      </c>
      <c r="HS1" s="1">
        <f>Sheet1!HT53</f>
        <v>0</v>
      </c>
      <c r="HT1" s="1">
        <f>Sheet1!HU53</f>
        <v>0</v>
      </c>
      <c r="HU1" s="1">
        <f>Sheet1!HV53</f>
        <v>0</v>
      </c>
      <c r="HV1" s="1">
        <f>Sheet1!HW53</f>
        <v>0</v>
      </c>
      <c r="HW1" s="1">
        <f>Sheet1!HX53</f>
        <v>0</v>
      </c>
      <c r="HX1" s="1">
        <f>Sheet1!HY53</f>
        <v>0</v>
      </c>
      <c r="HY1" s="1">
        <f>Sheet1!HZ53</f>
        <v>0</v>
      </c>
      <c r="HZ1" s="1">
        <f>Sheet1!IA53</f>
        <v>0</v>
      </c>
      <c r="IA1" s="1">
        <f>Sheet1!IB53</f>
        <v>0</v>
      </c>
      <c r="IB1" s="1">
        <f>Sheet1!IC53</f>
        <v>0</v>
      </c>
      <c r="IC1" s="1">
        <f>Sheet1!ID53</f>
        <v>0</v>
      </c>
      <c r="ID1" s="1">
        <f>Sheet1!IE53</f>
        <v>0</v>
      </c>
      <c r="IE1" s="1">
        <f>Sheet1!IF53</f>
        <v>0</v>
      </c>
      <c r="IF1" s="1">
        <f>Sheet1!IG53</f>
        <v>0</v>
      </c>
      <c r="IG1" s="1">
        <f>Sheet1!IH53</f>
        <v>0</v>
      </c>
      <c r="IH1" s="1">
        <f>Sheet1!II53</f>
        <v>0</v>
      </c>
      <c r="II1" s="1">
        <f>Sheet1!IJ53</f>
        <v>0</v>
      </c>
      <c r="IJ1" s="1">
        <f>Sheet1!IK53</f>
        <v>0</v>
      </c>
      <c r="IK1" s="1">
        <f>Sheet1!IL53</f>
        <v>0</v>
      </c>
      <c r="IL1" s="1">
        <f>Sheet1!IM53</f>
        <v>0</v>
      </c>
      <c r="IM1" s="1">
        <f>Sheet1!IN53</f>
        <v>0</v>
      </c>
      <c r="IN1" s="1">
        <f>Sheet1!IO53</f>
        <v>0</v>
      </c>
      <c r="IO1" s="1">
        <f>Sheet1!IP53</f>
        <v>0</v>
      </c>
      <c r="IP1" s="1">
        <f>Sheet1!IQ53</f>
        <v>0</v>
      </c>
      <c r="IQ1" s="1">
        <f>Sheet1!IR53</f>
        <v>0</v>
      </c>
      <c r="IR1" s="1">
        <f>Sheet1!IS53</f>
        <v>0</v>
      </c>
      <c r="IS1" s="1">
        <f>Sheet1!IT53</f>
        <v>0</v>
      </c>
      <c r="IT1" s="1">
        <f>Sheet1!IU53</f>
        <v>0</v>
      </c>
      <c r="IU1" s="1">
        <f>Sheet1!IV53</f>
        <v>0</v>
      </c>
      <c r="IV1" s="1">
        <f>Sheet1!IW53</f>
        <v>0</v>
      </c>
    </row>
    <row r="2" spans="1:256" x14ac:dyDescent="0.25">
      <c r="A2" s="1">
        <f>Sheet1!B54</f>
        <v>1</v>
      </c>
      <c r="B2" s="1">
        <f>Sheet1!C54</f>
        <v>0</v>
      </c>
      <c r="C2" s="1">
        <f>Sheet1!D54</f>
        <v>0</v>
      </c>
      <c r="D2" s="1">
        <f>Sheet1!E54</f>
        <v>0</v>
      </c>
      <c r="E2" s="1">
        <f>Sheet1!F54</f>
        <v>0</v>
      </c>
      <c r="F2" s="1">
        <f>Sheet1!G54</f>
        <v>0</v>
      </c>
      <c r="G2" s="1">
        <f>Sheet1!H54</f>
        <v>0</v>
      </c>
      <c r="H2" s="1">
        <f>Sheet1!I54</f>
        <v>0</v>
      </c>
      <c r="I2" s="1">
        <f>Sheet1!J54</f>
        <v>1</v>
      </c>
      <c r="J2" s="1">
        <f>Sheet1!K54</f>
        <v>0</v>
      </c>
      <c r="K2" s="1">
        <f>Sheet1!L54</f>
        <v>0</v>
      </c>
      <c r="L2" s="1">
        <f>Sheet1!M54</f>
        <v>0</v>
      </c>
      <c r="M2" s="1">
        <f>Sheet1!N54</f>
        <v>0</v>
      </c>
      <c r="N2" s="1">
        <f>Sheet1!O54</f>
        <v>0</v>
      </c>
      <c r="O2" s="1">
        <f>Sheet1!P54</f>
        <v>0</v>
      </c>
      <c r="P2" s="1">
        <f>Sheet1!Q54</f>
        <v>0</v>
      </c>
      <c r="Q2" s="1">
        <f>Sheet1!R54</f>
        <v>1</v>
      </c>
      <c r="R2" s="1">
        <f>Sheet1!S54</f>
        <v>0</v>
      </c>
      <c r="S2" s="1">
        <f>Sheet1!T54</f>
        <v>0</v>
      </c>
      <c r="T2" s="1">
        <f>Sheet1!U54</f>
        <v>0</v>
      </c>
      <c r="U2" s="1">
        <f>Sheet1!V54</f>
        <v>0</v>
      </c>
      <c r="V2" s="1">
        <f>Sheet1!W54</f>
        <v>0</v>
      </c>
      <c r="W2" s="1">
        <f>Sheet1!X54</f>
        <v>0</v>
      </c>
      <c r="X2" s="1">
        <f>Sheet1!Y54</f>
        <v>0</v>
      </c>
      <c r="Y2" s="1">
        <f>Sheet1!Z54</f>
        <v>1</v>
      </c>
      <c r="Z2" s="1">
        <f>Sheet1!AA54</f>
        <v>0</v>
      </c>
      <c r="AA2" s="1">
        <f>Sheet1!AB54</f>
        <v>0</v>
      </c>
      <c r="AB2" s="1">
        <f>Sheet1!AC54</f>
        <v>0</v>
      </c>
      <c r="AC2" s="1">
        <f>Sheet1!AD54</f>
        <v>0</v>
      </c>
      <c r="AD2" s="1">
        <f>Sheet1!AE54</f>
        <v>0</v>
      </c>
      <c r="AE2" s="1">
        <f>Sheet1!AF54</f>
        <v>0</v>
      </c>
      <c r="AF2" s="1">
        <f>Sheet1!AG54</f>
        <v>0</v>
      </c>
      <c r="AG2" s="1">
        <f>Sheet1!AH54</f>
        <v>1</v>
      </c>
      <c r="AH2" s="1">
        <f>Sheet1!AI54</f>
        <v>0</v>
      </c>
      <c r="AI2" s="1">
        <f>Sheet1!AJ54</f>
        <v>0</v>
      </c>
      <c r="AJ2" s="1">
        <f>Sheet1!AK54</f>
        <v>0</v>
      </c>
      <c r="AK2" s="1">
        <f>Sheet1!AL54</f>
        <v>0</v>
      </c>
      <c r="AL2" s="1">
        <f>Sheet1!AM54</f>
        <v>0</v>
      </c>
      <c r="AM2" s="1">
        <f>Sheet1!AN54</f>
        <v>0</v>
      </c>
      <c r="AN2" s="1">
        <f>Sheet1!AO54</f>
        <v>0</v>
      </c>
      <c r="AO2" s="1">
        <f>Sheet1!AP54</f>
        <v>1</v>
      </c>
      <c r="AP2" s="1">
        <f>Sheet1!AQ54</f>
        <v>0</v>
      </c>
      <c r="AQ2" s="1">
        <f>Sheet1!AR54</f>
        <v>0</v>
      </c>
      <c r="AR2" s="1">
        <f>Sheet1!AS54</f>
        <v>0</v>
      </c>
      <c r="AS2" s="1">
        <f>Sheet1!AT54</f>
        <v>0</v>
      </c>
      <c r="AT2" s="1">
        <f>Sheet1!AU54</f>
        <v>0</v>
      </c>
      <c r="AU2" s="1">
        <f>Sheet1!AV54</f>
        <v>0</v>
      </c>
      <c r="AV2" s="1">
        <f>Sheet1!AW54</f>
        <v>0</v>
      </c>
      <c r="AW2" s="1">
        <f>Sheet1!AX54</f>
        <v>1</v>
      </c>
      <c r="AX2" s="1">
        <f>Sheet1!AY54</f>
        <v>0</v>
      </c>
      <c r="AY2" s="1">
        <f>Sheet1!AZ54</f>
        <v>0</v>
      </c>
      <c r="AZ2" s="1">
        <f>Sheet1!BA54</f>
        <v>0</v>
      </c>
      <c r="BA2" s="1">
        <f>Sheet1!BB54</f>
        <v>0</v>
      </c>
      <c r="BB2" s="1">
        <f>Sheet1!BC54</f>
        <v>0</v>
      </c>
      <c r="BC2" s="1">
        <f>Sheet1!BD54</f>
        <v>0</v>
      </c>
      <c r="BD2" s="1">
        <f>Sheet1!BE54</f>
        <v>0</v>
      </c>
      <c r="BE2" s="1">
        <f>Sheet1!BF54</f>
        <v>1</v>
      </c>
      <c r="BF2" s="1">
        <f>Sheet1!BG54</f>
        <v>0</v>
      </c>
      <c r="BG2" s="1">
        <f>Sheet1!BH54</f>
        <v>0</v>
      </c>
      <c r="BH2" s="1">
        <f>Sheet1!BI54</f>
        <v>0</v>
      </c>
      <c r="BI2" s="1">
        <f>Sheet1!BJ54</f>
        <v>0</v>
      </c>
      <c r="BJ2" s="1">
        <f>Sheet1!BK54</f>
        <v>0</v>
      </c>
      <c r="BK2" s="1">
        <f>Sheet1!BL54</f>
        <v>0</v>
      </c>
      <c r="BL2" s="1">
        <f>Sheet1!BM54</f>
        <v>0</v>
      </c>
      <c r="BM2" s="1">
        <f>Sheet1!BN54</f>
        <v>1</v>
      </c>
      <c r="BN2" s="1">
        <f>Sheet1!BO54</f>
        <v>0</v>
      </c>
      <c r="BO2" s="1">
        <f>Sheet1!BP54</f>
        <v>0</v>
      </c>
      <c r="BP2" s="1">
        <f>Sheet1!BQ54</f>
        <v>0</v>
      </c>
      <c r="BQ2" s="1">
        <f>Sheet1!BR54</f>
        <v>0</v>
      </c>
      <c r="BR2" s="1">
        <f>Sheet1!BS54</f>
        <v>0</v>
      </c>
      <c r="BS2" s="1">
        <f>Sheet1!BT54</f>
        <v>0</v>
      </c>
      <c r="BT2" s="1">
        <f>Sheet1!BU54</f>
        <v>0</v>
      </c>
      <c r="BU2" s="1">
        <f>Sheet1!BV54</f>
        <v>1</v>
      </c>
      <c r="BV2" s="1">
        <f>Sheet1!BW54</f>
        <v>0</v>
      </c>
      <c r="BW2" s="1">
        <f>Sheet1!BX54</f>
        <v>0</v>
      </c>
      <c r="BX2" s="1">
        <f>Sheet1!BY54</f>
        <v>0</v>
      </c>
      <c r="BY2" s="1">
        <f>Sheet1!BZ54</f>
        <v>0</v>
      </c>
      <c r="BZ2" s="1">
        <f>Sheet1!CA54</f>
        <v>0</v>
      </c>
      <c r="CA2" s="1">
        <f>Sheet1!CB54</f>
        <v>0</v>
      </c>
      <c r="CB2" s="1">
        <f>Sheet1!CC54</f>
        <v>0</v>
      </c>
      <c r="CC2" s="1">
        <f>Sheet1!CD54</f>
        <v>1</v>
      </c>
      <c r="CD2" s="1">
        <f>Sheet1!CE54</f>
        <v>0</v>
      </c>
      <c r="CE2" s="1">
        <f>Sheet1!CF54</f>
        <v>0</v>
      </c>
      <c r="CF2" s="1">
        <f>Sheet1!CG54</f>
        <v>0</v>
      </c>
      <c r="CG2" s="1">
        <f>Sheet1!CH54</f>
        <v>0</v>
      </c>
      <c r="CH2" s="1">
        <f>Sheet1!CI54</f>
        <v>0</v>
      </c>
      <c r="CI2" s="1">
        <f>Sheet1!CJ54</f>
        <v>0</v>
      </c>
      <c r="CJ2" s="1">
        <f>Sheet1!CK54</f>
        <v>0</v>
      </c>
      <c r="CK2" s="1">
        <f>Sheet1!CL54</f>
        <v>1</v>
      </c>
      <c r="CL2" s="1">
        <f>Sheet1!CM54</f>
        <v>0</v>
      </c>
      <c r="CM2" s="1">
        <f>Sheet1!CN54</f>
        <v>0</v>
      </c>
      <c r="CN2" s="1">
        <f>Sheet1!CO54</f>
        <v>0</v>
      </c>
      <c r="CO2" s="1">
        <f>Sheet1!CP54</f>
        <v>0</v>
      </c>
      <c r="CP2" s="1">
        <f>Sheet1!CQ54</f>
        <v>0</v>
      </c>
      <c r="CQ2" s="1">
        <f>Sheet1!CR54</f>
        <v>0</v>
      </c>
      <c r="CR2" s="1">
        <f>Sheet1!CS54</f>
        <v>0</v>
      </c>
      <c r="CS2" s="1">
        <f>Sheet1!CT54</f>
        <v>1</v>
      </c>
      <c r="CT2" s="1">
        <f>Sheet1!CU54</f>
        <v>0</v>
      </c>
      <c r="CU2" s="1">
        <f>Sheet1!CV54</f>
        <v>0</v>
      </c>
      <c r="CV2" s="1">
        <f>Sheet1!CW54</f>
        <v>0</v>
      </c>
      <c r="CW2" s="1">
        <f>Sheet1!CX54</f>
        <v>0</v>
      </c>
      <c r="CX2" s="1">
        <f>Sheet1!CY54</f>
        <v>0</v>
      </c>
      <c r="CY2" s="1">
        <f>Sheet1!CZ54</f>
        <v>0</v>
      </c>
      <c r="CZ2" s="1">
        <f>Sheet1!DA54</f>
        <v>0</v>
      </c>
      <c r="DA2" s="1">
        <f>Sheet1!DB54</f>
        <v>1</v>
      </c>
      <c r="DB2" s="1">
        <f>Sheet1!DC54</f>
        <v>0</v>
      </c>
      <c r="DC2" s="1">
        <f>Sheet1!DD54</f>
        <v>0</v>
      </c>
      <c r="DD2" s="1">
        <f>Sheet1!DE54</f>
        <v>0</v>
      </c>
      <c r="DE2" s="1">
        <f>Sheet1!DF54</f>
        <v>0</v>
      </c>
      <c r="DF2" s="1">
        <f>Sheet1!DG54</f>
        <v>0</v>
      </c>
      <c r="DG2" s="1">
        <f>Sheet1!DH54</f>
        <v>0</v>
      </c>
      <c r="DH2" s="1">
        <f>Sheet1!DI54</f>
        <v>0</v>
      </c>
      <c r="DI2" s="1">
        <f>Sheet1!DJ54</f>
        <v>1</v>
      </c>
      <c r="DJ2" s="1">
        <f>Sheet1!DK54</f>
        <v>0</v>
      </c>
      <c r="DK2" s="1">
        <f>Sheet1!DL54</f>
        <v>0</v>
      </c>
      <c r="DL2" s="1">
        <f>Sheet1!DM54</f>
        <v>0</v>
      </c>
      <c r="DM2" s="1">
        <f>Sheet1!DN54</f>
        <v>0</v>
      </c>
      <c r="DN2" s="1">
        <f>Sheet1!DO54</f>
        <v>0</v>
      </c>
      <c r="DO2" s="1">
        <f>Sheet1!DP54</f>
        <v>0</v>
      </c>
      <c r="DP2" s="1">
        <f>Sheet1!DQ54</f>
        <v>0</v>
      </c>
      <c r="DQ2" s="1">
        <f>Sheet1!DR54</f>
        <v>1</v>
      </c>
      <c r="DR2" s="1">
        <f>Sheet1!DS54</f>
        <v>0</v>
      </c>
      <c r="DS2" s="1">
        <f>Sheet1!DT54</f>
        <v>0</v>
      </c>
      <c r="DT2" s="1">
        <f>Sheet1!DU54</f>
        <v>0</v>
      </c>
      <c r="DU2" s="1">
        <f>Sheet1!DV54</f>
        <v>0</v>
      </c>
      <c r="DV2" s="1">
        <f>Sheet1!DW54</f>
        <v>0</v>
      </c>
      <c r="DW2" s="1">
        <f>Sheet1!DX54</f>
        <v>0</v>
      </c>
      <c r="DX2" s="1">
        <f>Sheet1!DY54</f>
        <v>0</v>
      </c>
      <c r="DY2" s="1">
        <f>Sheet1!DZ54</f>
        <v>1</v>
      </c>
      <c r="DZ2" s="1">
        <f>Sheet1!EA54</f>
        <v>0</v>
      </c>
      <c r="EA2" s="1">
        <f>Sheet1!EB54</f>
        <v>0</v>
      </c>
      <c r="EB2" s="1">
        <f>Sheet1!EC54</f>
        <v>0</v>
      </c>
      <c r="EC2" s="1">
        <f>Sheet1!ED54</f>
        <v>0</v>
      </c>
      <c r="ED2" s="1">
        <f>Sheet1!EE54</f>
        <v>0</v>
      </c>
      <c r="EE2" s="1">
        <f>Sheet1!EF54</f>
        <v>0</v>
      </c>
      <c r="EF2" s="1">
        <f>Sheet1!EG54</f>
        <v>0</v>
      </c>
      <c r="EG2" s="1">
        <f>Sheet1!EH54</f>
        <v>1</v>
      </c>
      <c r="EH2" s="1">
        <f>Sheet1!EI54</f>
        <v>0</v>
      </c>
      <c r="EI2" s="1">
        <f>Sheet1!EJ54</f>
        <v>0</v>
      </c>
      <c r="EJ2" s="1">
        <f>Sheet1!EK54</f>
        <v>0</v>
      </c>
      <c r="EK2" s="1">
        <f>Sheet1!EL54</f>
        <v>0</v>
      </c>
      <c r="EL2" s="1">
        <f>Sheet1!EM54</f>
        <v>0</v>
      </c>
      <c r="EM2" s="1">
        <f>Sheet1!EN54</f>
        <v>0</v>
      </c>
      <c r="EN2" s="1">
        <f>Sheet1!EO54</f>
        <v>0</v>
      </c>
      <c r="EO2" s="1">
        <f>Sheet1!EP54</f>
        <v>1</v>
      </c>
      <c r="EP2" s="1">
        <f>Sheet1!EQ54</f>
        <v>0</v>
      </c>
      <c r="EQ2" s="1">
        <f>Sheet1!ER54</f>
        <v>0</v>
      </c>
      <c r="ER2" s="1">
        <f>Sheet1!ES54</f>
        <v>0</v>
      </c>
      <c r="ES2" s="1">
        <f>Sheet1!ET54</f>
        <v>0</v>
      </c>
      <c r="ET2" s="1">
        <f>Sheet1!EU54</f>
        <v>0</v>
      </c>
      <c r="EU2" s="1">
        <f>Sheet1!EV54</f>
        <v>0</v>
      </c>
      <c r="EV2" s="1">
        <f>Sheet1!EW54</f>
        <v>0</v>
      </c>
      <c r="EW2" s="1">
        <f>Sheet1!EX54</f>
        <v>1</v>
      </c>
      <c r="EX2" s="1">
        <f>Sheet1!EY54</f>
        <v>0</v>
      </c>
      <c r="EY2" s="1">
        <f>Sheet1!EZ54</f>
        <v>0</v>
      </c>
      <c r="EZ2" s="1">
        <f>Sheet1!FA54</f>
        <v>0</v>
      </c>
      <c r="FA2" s="1">
        <f>Sheet1!FB54</f>
        <v>0</v>
      </c>
      <c r="FB2" s="1">
        <f>Sheet1!FC54</f>
        <v>0</v>
      </c>
      <c r="FC2" s="1">
        <f>Sheet1!FD54</f>
        <v>0</v>
      </c>
      <c r="FD2" s="1">
        <f>Sheet1!FE54</f>
        <v>0</v>
      </c>
      <c r="FE2" s="1">
        <f>Sheet1!FF54</f>
        <v>1</v>
      </c>
      <c r="FF2" s="1">
        <f>Sheet1!FG54</f>
        <v>0</v>
      </c>
      <c r="FG2" s="1">
        <f>Sheet1!FH54</f>
        <v>0</v>
      </c>
      <c r="FH2" s="1">
        <f>Sheet1!FI54</f>
        <v>0</v>
      </c>
      <c r="FI2" s="1">
        <f>Sheet1!FJ54</f>
        <v>0</v>
      </c>
      <c r="FJ2" s="1">
        <f>Sheet1!FK54</f>
        <v>0</v>
      </c>
      <c r="FK2" s="1">
        <f>Sheet1!FL54</f>
        <v>0</v>
      </c>
      <c r="FL2" s="1">
        <f>Sheet1!FM54</f>
        <v>0</v>
      </c>
      <c r="FM2" s="1">
        <f>Sheet1!FN54</f>
        <v>1</v>
      </c>
      <c r="FN2" s="1">
        <f>Sheet1!FO54</f>
        <v>0</v>
      </c>
      <c r="FO2" s="1">
        <f>Sheet1!FP54</f>
        <v>0</v>
      </c>
      <c r="FP2" s="1">
        <f>Sheet1!FQ54</f>
        <v>0</v>
      </c>
      <c r="FQ2" s="1">
        <f>Sheet1!FR54</f>
        <v>0</v>
      </c>
      <c r="FR2" s="1">
        <f>Sheet1!FS54</f>
        <v>0</v>
      </c>
      <c r="FS2" s="1">
        <f>Sheet1!FT54</f>
        <v>0</v>
      </c>
      <c r="FT2" s="1">
        <f>Sheet1!FU54</f>
        <v>0</v>
      </c>
      <c r="FU2" s="1">
        <f>Sheet1!FV54</f>
        <v>1</v>
      </c>
      <c r="FV2" s="1">
        <f>Sheet1!FW54</f>
        <v>0</v>
      </c>
      <c r="FW2" s="1">
        <f>Sheet1!FX54</f>
        <v>0</v>
      </c>
      <c r="FX2" s="1">
        <f>Sheet1!FY54</f>
        <v>0</v>
      </c>
      <c r="FY2" s="1">
        <f>Sheet1!FZ54</f>
        <v>0</v>
      </c>
      <c r="FZ2" s="1">
        <f>Sheet1!GA54</f>
        <v>0</v>
      </c>
      <c r="GA2" s="1">
        <f>Sheet1!GB54</f>
        <v>0</v>
      </c>
      <c r="GB2" s="1">
        <f>Sheet1!GC54</f>
        <v>0</v>
      </c>
      <c r="GC2" s="1">
        <f>Sheet1!GD54</f>
        <v>1</v>
      </c>
      <c r="GD2" s="1">
        <f>Sheet1!GE54</f>
        <v>0</v>
      </c>
      <c r="GE2" s="1">
        <f>Sheet1!GF54</f>
        <v>0</v>
      </c>
      <c r="GF2" s="1">
        <f>Sheet1!GG54</f>
        <v>0</v>
      </c>
      <c r="GG2" s="1">
        <f>Sheet1!GH54</f>
        <v>0</v>
      </c>
      <c r="GH2" s="1">
        <f>Sheet1!GI54</f>
        <v>0</v>
      </c>
      <c r="GI2" s="1">
        <f>Sheet1!GJ54</f>
        <v>0</v>
      </c>
      <c r="GJ2" s="1">
        <f>Sheet1!GK54</f>
        <v>0</v>
      </c>
      <c r="GK2" s="1">
        <f>Sheet1!GL54</f>
        <v>1</v>
      </c>
      <c r="GL2" s="1">
        <f>Sheet1!GM54</f>
        <v>0</v>
      </c>
      <c r="GM2" s="1">
        <f>Sheet1!GN54</f>
        <v>0</v>
      </c>
      <c r="GN2" s="1">
        <f>Sheet1!GO54</f>
        <v>0</v>
      </c>
      <c r="GO2" s="1">
        <f>Sheet1!GP54</f>
        <v>0</v>
      </c>
      <c r="GP2" s="1">
        <f>Sheet1!GQ54</f>
        <v>0</v>
      </c>
      <c r="GQ2" s="1">
        <f>Sheet1!GR54</f>
        <v>0</v>
      </c>
      <c r="GR2" s="1">
        <f>Sheet1!GS54</f>
        <v>0</v>
      </c>
      <c r="GS2" s="1">
        <f>Sheet1!GT54</f>
        <v>1</v>
      </c>
      <c r="GT2" s="1">
        <f>Sheet1!GU54</f>
        <v>0</v>
      </c>
      <c r="GU2" s="1">
        <f>Sheet1!GV54</f>
        <v>0</v>
      </c>
      <c r="GV2" s="1">
        <f>Sheet1!GW54</f>
        <v>0</v>
      </c>
      <c r="GW2" s="1">
        <f>Sheet1!GX54</f>
        <v>0</v>
      </c>
      <c r="GX2" s="1">
        <f>Sheet1!GY54</f>
        <v>0</v>
      </c>
      <c r="GY2" s="1">
        <f>Sheet1!GZ54</f>
        <v>0</v>
      </c>
      <c r="GZ2" s="1">
        <f>Sheet1!HA54</f>
        <v>0</v>
      </c>
      <c r="HA2" s="1">
        <f>Sheet1!HB54</f>
        <v>1</v>
      </c>
      <c r="HB2" s="1">
        <f>Sheet1!HC54</f>
        <v>0</v>
      </c>
      <c r="HC2" s="1">
        <f>Sheet1!HD54</f>
        <v>0</v>
      </c>
      <c r="HD2" s="1">
        <f>Sheet1!HE54</f>
        <v>0</v>
      </c>
      <c r="HE2" s="1">
        <f>Sheet1!HF54</f>
        <v>0</v>
      </c>
      <c r="HF2" s="1">
        <f>Sheet1!HG54</f>
        <v>0</v>
      </c>
      <c r="HG2" s="1">
        <f>Sheet1!HH54</f>
        <v>0</v>
      </c>
      <c r="HH2" s="1">
        <f>Sheet1!HI54</f>
        <v>0</v>
      </c>
      <c r="HI2" s="1">
        <f>Sheet1!HJ54</f>
        <v>1</v>
      </c>
      <c r="HJ2" s="1">
        <f>Sheet1!HK54</f>
        <v>0</v>
      </c>
      <c r="HK2" s="1">
        <f>Sheet1!HL54</f>
        <v>0</v>
      </c>
      <c r="HL2" s="1">
        <f>Sheet1!HM54</f>
        <v>0</v>
      </c>
      <c r="HM2" s="1">
        <f>Sheet1!HN54</f>
        <v>0</v>
      </c>
      <c r="HN2" s="1">
        <f>Sheet1!HO54</f>
        <v>0</v>
      </c>
      <c r="HO2" s="1">
        <f>Sheet1!HP54</f>
        <v>0</v>
      </c>
      <c r="HP2" s="1">
        <f>Sheet1!HQ54</f>
        <v>0</v>
      </c>
      <c r="HQ2" s="1">
        <f>Sheet1!HR54</f>
        <v>1</v>
      </c>
      <c r="HR2" s="1">
        <f>Sheet1!HS54</f>
        <v>0</v>
      </c>
      <c r="HS2" s="1">
        <f>Sheet1!HT54</f>
        <v>0</v>
      </c>
      <c r="HT2" s="1">
        <f>Sheet1!HU54</f>
        <v>0</v>
      </c>
      <c r="HU2" s="1">
        <f>Sheet1!HV54</f>
        <v>0</v>
      </c>
      <c r="HV2" s="1">
        <f>Sheet1!HW54</f>
        <v>0</v>
      </c>
      <c r="HW2" s="1">
        <f>Sheet1!HX54</f>
        <v>0</v>
      </c>
      <c r="HX2" s="1">
        <f>Sheet1!HY54</f>
        <v>0</v>
      </c>
      <c r="HY2" s="1">
        <f>Sheet1!HZ54</f>
        <v>1</v>
      </c>
      <c r="HZ2" s="1">
        <f>Sheet1!IA54</f>
        <v>0</v>
      </c>
      <c r="IA2" s="1">
        <f>Sheet1!IB54</f>
        <v>0</v>
      </c>
      <c r="IB2" s="1">
        <f>Sheet1!IC54</f>
        <v>0</v>
      </c>
      <c r="IC2" s="1">
        <f>Sheet1!ID54</f>
        <v>0</v>
      </c>
      <c r="ID2" s="1">
        <f>Sheet1!IE54</f>
        <v>0</v>
      </c>
      <c r="IE2" s="1">
        <f>Sheet1!IF54</f>
        <v>0</v>
      </c>
      <c r="IF2" s="1">
        <f>Sheet1!IG54</f>
        <v>0</v>
      </c>
      <c r="IG2" s="1">
        <f>Sheet1!IH54</f>
        <v>1</v>
      </c>
      <c r="IH2" s="1">
        <f>Sheet1!II54</f>
        <v>0</v>
      </c>
      <c r="II2" s="1">
        <f>Sheet1!IJ54</f>
        <v>0</v>
      </c>
      <c r="IJ2" s="1">
        <f>Sheet1!IK54</f>
        <v>0</v>
      </c>
      <c r="IK2" s="1">
        <f>Sheet1!IL54</f>
        <v>0</v>
      </c>
      <c r="IL2" s="1">
        <f>Sheet1!IM54</f>
        <v>0</v>
      </c>
      <c r="IM2" s="1">
        <f>Sheet1!IN54</f>
        <v>0</v>
      </c>
      <c r="IN2" s="1">
        <f>Sheet1!IO54</f>
        <v>0</v>
      </c>
      <c r="IO2" s="1">
        <f>Sheet1!IP54</f>
        <v>1</v>
      </c>
      <c r="IP2" s="1">
        <f>Sheet1!IQ54</f>
        <v>0</v>
      </c>
      <c r="IQ2" s="1">
        <f>Sheet1!IR54</f>
        <v>0</v>
      </c>
      <c r="IR2" s="1">
        <f>Sheet1!IS54</f>
        <v>0</v>
      </c>
      <c r="IS2" s="1">
        <f>Sheet1!IT54</f>
        <v>0</v>
      </c>
      <c r="IT2" s="1">
        <f>Sheet1!IU54</f>
        <v>0</v>
      </c>
      <c r="IU2" s="1">
        <f>Sheet1!IV54</f>
        <v>0</v>
      </c>
      <c r="IV2" s="1">
        <f>Sheet1!IW54</f>
        <v>0</v>
      </c>
    </row>
    <row r="3" spans="1:256" x14ac:dyDescent="0.25">
      <c r="A3" s="1">
        <f>Sheet1!B55</f>
        <v>1</v>
      </c>
      <c r="B3" s="1">
        <f>Sheet1!C55</f>
        <v>0</v>
      </c>
      <c r="C3" s="1">
        <f>Sheet1!D55</f>
        <v>0</v>
      </c>
      <c r="D3" s="1">
        <f>Sheet1!E55</f>
        <v>1</v>
      </c>
      <c r="E3" s="1">
        <f>Sheet1!F55</f>
        <v>0</v>
      </c>
      <c r="F3" s="1">
        <f>Sheet1!G55</f>
        <v>0</v>
      </c>
      <c r="G3" s="1">
        <f>Sheet1!H55</f>
        <v>1</v>
      </c>
      <c r="H3" s="1">
        <f>Sheet1!I55</f>
        <v>0</v>
      </c>
      <c r="I3" s="1">
        <f>Sheet1!J55</f>
        <v>1</v>
      </c>
      <c r="J3" s="1">
        <f>Sheet1!K55</f>
        <v>0</v>
      </c>
      <c r="K3" s="1">
        <f>Sheet1!L55</f>
        <v>0</v>
      </c>
      <c r="L3" s="1">
        <f>Sheet1!M55</f>
        <v>1</v>
      </c>
      <c r="M3" s="1">
        <f>Sheet1!N55</f>
        <v>0</v>
      </c>
      <c r="N3" s="1">
        <f>Sheet1!O55</f>
        <v>0</v>
      </c>
      <c r="O3" s="1">
        <f>Sheet1!P55</f>
        <v>1</v>
      </c>
      <c r="P3" s="1">
        <f>Sheet1!Q55</f>
        <v>0</v>
      </c>
      <c r="Q3" s="1">
        <f>Sheet1!R55</f>
        <v>1</v>
      </c>
      <c r="R3" s="1">
        <f>Sheet1!S55</f>
        <v>0</v>
      </c>
      <c r="S3" s="1">
        <f>Sheet1!T55</f>
        <v>0</v>
      </c>
      <c r="T3" s="1">
        <f>Sheet1!U55</f>
        <v>1</v>
      </c>
      <c r="U3" s="1">
        <f>Sheet1!V55</f>
        <v>0</v>
      </c>
      <c r="V3" s="1">
        <f>Sheet1!W55</f>
        <v>0</v>
      </c>
      <c r="W3" s="1">
        <f>Sheet1!X55</f>
        <v>1</v>
      </c>
      <c r="X3" s="1">
        <f>Sheet1!Y55</f>
        <v>0</v>
      </c>
      <c r="Y3" s="1">
        <f>Sheet1!Z55</f>
        <v>1</v>
      </c>
      <c r="Z3" s="1">
        <f>Sheet1!AA55</f>
        <v>0</v>
      </c>
      <c r="AA3" s="1">
        <f>Sheet1!AB55</f>
        <v>0</v>
      </c>
      <c r="AB3" s="1">
        <f>Sheet1!AC55</f>
        <v>1</v>
      </c>
      <c r="AC3" s="1">
        <f>Sheet1!AD55</f>
        <v>0</v>
      </c>
      <c r="AD3" s="1">
        <f>Sheet1!AE55</f>
        <v>0</v>
      </c>
      <c r="AE3" s="1">
        <f>Sheet1!AF55</f>
        <v>1</v>
      </c>
      <c r="AF3" s="1">
        <f>Sheet1!AG55</f>
        <v>0</v>
      </c>
      <c r="AG3" s="1">
        <f>Sheet1!AH55</f>
        <v>1</v>
      </c>
      <c r="AH3" s="1">
        <f>Sheet1!AI55</f>
        <v>0</v>
      </c>
      <c r="AI3" s="1">
        <f>Sheet1!AJ55</f>
        <v>0</v>
      </c>
      <c r="AJ3" s="1">
        <f>Sheet1!AK55</f>
        <v>1</v>
      </c>
      <c r="AK3" s="1">
        <f>Sheet1!AL55</f>
        <v>0</v>
      </c>
      <c r="AL3" s="1">
        <f>Sheet1!AM55</f>
        <v>0</v>
      </c>
      <c r="AM3" s="1">
        <f>Sheet1!AN55</f>
        <v>1</v>
      </c>
      <c r="AN3" s="1">
        <f>Sheet1!AO55</f>
        <v>0</v>
      </c>
      <c r="AO3" s="1">
        <f>Sheet1!AP55</f>
        <v>1</v>
      </c>
      <c r="AP3" s="1">
        <f>Sheet1!AQ55</f>
        <v>0</v>
      </c>
      <c r="AQ3" s="1">
        <f>Sheet1!AR55</f>
        <v>0</v>
      </c>
      <c r="AR3" s="1">
        <f>Sheet1!AS55</f>
        <v>1</v>
      </c>
      <c r="AS3" s="1">
        <f>Sheet1!AT55</f>
        <v>0</v>
      </c>
      <c r="AT3" s="1">
        <f>Sheet1!AU55</f>
        <v>0</v>
      </c>
      <c r="AU3" s="1">
        <f>Sheet1!AV55</f>
        <v>1</v>
      </c>
      <c r="AV3" s="1">
        <f>Sheet1!AW55</f>
        <v>0</v>
      </c>
      <c r="AW3" s="1">
        <f>Sheet1!AX55</f>
        <v>1</v>
      </c>
      <c r="AX3" s="1">
        <f>Sheet1!AY55</f>
        <v>0</v>
      </c>
      <c r="AY3" s="1">
        <f>Sheet1!AZ55</f>
        <v>0</v>
      </c>
      <c r="AZ3" s="1">
        <f>Sheet1!BA55</f>
        <v>1</v>
      </c>
      <c r="BA3" s="1">
        <f>Sheet1!BB55</f>
        <v>0</v>
      </c>
      <c r="BB3" s="1">
        <f>Sheet1!BC55</f>
        <v>0</v>
      </c>
      <c r="BC3" s="1">
        <f>Sheet1!BD55</f>
        <v>1</v>
      </c>
      <c r="BD3" s="1">
        <f>Sheet1!BE55</f>
        <v>0</v>
      </c>
      <c r="BE3" s="1">
        <f>Sheet1!BF55</f>
        <v>1</v>
      </c>
      <c r="BF3" s="1">
        <f>Sheet1!BG55</f>
        <v>0</v>
      </c>
      <c r="BG3" s="1">
        <f>Sheet1!BH55</f>
        <v>0</v>
      </c>
      <c r="BH3" s="1">
        <f>Sheet1!BI55</f>
        <v>1</v>
      </c>
      <c r="BI3" s="1">
        <f>Sheet1!BJ55</f>
        <v>0</v>
      </c>
      <c r="BJ3" s="1">
        <f>Sheet1!BK55</f>
        <v>0</v>
      </c>
      <c r="BK3" s="1">
        <f>Sheet1!BL55</f>
        <v>1</v>
      </c>
      <c r="BL3" s="1">
        <f>Sheet1!BM55</f>
        <v>0</v>
      </c>
      <c r="BM3" s="1">
        <f>Sheet1!BN55</f>
        <v>1</v>
      </c>
      <c r="BN3" s="1">
        <f>Sheet1!BO55</f>
        <v>0</v>
      </c>
      <c r="BO3" s="1">
        <f>Sheet1!BP55</f>
        <v>0</v>
      </c>
      <c r="BP3" s="1">
        <f>Sheet1!BQ55</f>
        <v>1</v>
      </c>
      <c r="BQ3" s="1">
        <f>Sheet1!BR55</f>
        <v>0</v>
      </c>
      <c r="BR3" s="1">
        <f>Sheet1!BS55</f>
        <v>0</v>
      </c>
      <c r="BS3" s="1">
        <f>Sheet1!BT55</f>
        <v>1</v>
      </c>
      <c r="BT3" s="1">
        <f>Sheet1!BU55</f>
        <v>0</v>
      </c>
      <c r="BU3" s="1">
        <f>Sheet1!BV55</f>
        <v>1</v>
      </c>
      <c r="BV3" s="1">
        <f>Sheet1!BW55</f>
        <v>0</v>
      </c>
      <c r="BW3" s="1">
        <f>Sheet1!BX55</f>
        <v>0</v>
      </c>
      <c r="BX3" s="1">
        <f>Sheet1!BY55</f>
        <v>1</v>
      </c>
      <c r="BY3" s="1">
        <f>Sheet1!BZ55</f>
        <v>0</v>
      </c>
      <c r="BZ3" s="1">
        <f>Sheet1!CA55</f>
        <v>0</v>
      </c>
      <c r="CA3" s="1">
        <f>Sheet1!CB55</f>
        <v>1</v>
      </c>
      <c r="CB3" s="1">
        <f>Sheet1!CC55</f>
        <v>0</v>
      </c>
      <c r="CC3" s="1">
        <f>Sheet1!CD55</f>
        <v>1</v>
      </c>
      <c r="CD3" s="1">
        <f>Sheet1!CE55</f>
        <v>0</v>
      </c>
      <c r="CE3" s="1">
        <f>Sheet1!CF55</f>
        <v>0</v>
      </c>
      <c r="CF3" s="1">
        <f>Sheet1!CG55</f>
        <v>1</v>
      </c>
      <c r="CG3" s="1">
        <f>Sheet1!CH55</f>
        <v>0</v>
      </c>
      <c r="CH3" s="1">
        <f>Sheet1!CI55</f>
        <v>0</v>
      </c>
      <c r="CI3" s="1">
        <f>Sheet1!CJ55</f>
        <v>1</v>
      </c>
      <c r="CJ3" s="1">
        <f>Sheet1!CK55</f>
        <v>0</v>
      </c>
      <c r="CK3" s="1">
        <f>Sheet1!CL55</f>
        <v>1</v>
      </c>
      <c r="CL3" s="1">
        <f>Sheet1!CM55</f>
        <v>0</v>
      </c>
      <c r="CM3" s="1">
        <f>Sheet1!CN55</f>
        <v>0</v>
      </c>
      <c r="CN3" s="1">
        <f>Sheet1!CO55</f>
        <v>1</v>
      </c>
      <c r="CO3" s="1">
        <f>Sheet1!CP55</f>
        <v>0</v>
      </c>
      <c r="CP3" s="1">
        <f>Sheet1!CQ55</f>
        <v>0</v>
      </c>
      <c r="CQ3" s="1">
        <f>Sheet1!CR55</f>
        <v>1</v>
      </c>
      <c r="CR3" s="1">
        <f>Sheet1!CS55</f>
        <v>0</v>
      </c>
      <c r="CS3" s="1">
        <f>Sheet1!CT55</f>
        <v>1</v>
      </c>
      <c r="CT3" s="1">
        <f>Sheet1!CU55</f>
        <v>0</v>
      </c>
      <c r="CU3" s="1">
        <f>Sheet1!CV55</f>
        <v>0</v>
      </c>
      <c r="CV3" s="1">
        <f>Sheet1!CW55</f>
        <v>1</v>
      </c>
      <c r="CW3" s="1">
        <f>Sheet1!CX55</f>
        <v>0</v>
      </c>
      <c r="CX3" s="1">
        <f>Sheet1!CY55</f>
        <v>0</v>
      </c>
      <c r="CY3" s="1">
        <f>Sheet1!CZ55</f>
        <v>1</v>
      </c>
      <c r="CZ3" s="1">
        <f>Sheet1!DA55</f>
        <v>0</v>
      </c>
      <c r="DA3" s="1">
        <f>Sheet1!DB55</f>
        <v>1</v>
      </c>
      <c r="DB3" s="1">
        <f>Sheet1!DC55</f>
        <v>0</v>
      </c>
      <c r="DC3" s="1">
        <f>Sheet1!DD55</f>
        <v>0</v>
      </c>
      <c r="DD3" s="1">
        <f>Sheet1!DE55</f>
        <v>1</v>
      </c>
      <c r="DE3" s="1">
        <f>Sheet1!DF55</f>
        <v>0</v>
      </c>
      <c r="DF3" s="1">
        <f>Sheet1!DG55</f>
        <v>0</v>
      </c>
      <c r="DG3" s="1">
        <f>Sheet1!DH55</f>
        <v>1</v>
      </c>
      <c r="DH3" s="1">
        <f>Sheet1!DI55</f>
        <v>0</v>
      </c>
      <c r="DI3" s="1">
        <f>Sheet1!DJ55</f>
        <v>1</v>
      </c>
      <c r="DJ3" s="1">
        <f>Sheet1!DK55</f>
        <v>0</v>
      </c>
      <c r="DK3" s="1">
        <f>Sheet1!DL55</f>
        <v>0</v>
      </c>
      <c r="DL3" s="1">
        <f>Sheet1!DM55</f>
        <v>1</v>
      </c>
      <c r="DM3" s="1">
        <f>Sheet1!DN55</f>
        <v>0</v>
      </c>
      <c r="DN3" s="1">
        <f>Sheet1!DO55</f>
        <v>0</v>
      </c>
      <c r="DO3" s="1">
        <f>Sheet1!DP55</f>
        <v>1</v>
      </c>
      <c r="DP3" s="1">
        <f>Sheet1!DQ55</f>
        <v>0</v>
      </c>
      <c r="DQ3" s="1">
        <f>Sheet1!DR55</f>
        <v>1</v>
      </c>
      <c r="DR3" s="1">
        <f>Sheet1!DS55</f>
        <v>0</v>
      </c>
      <c r="DS3" s="1">
        <f>Sheet1!DT55</f>
        <v>0</v>
      </c>
      <c r="DT3" s="1">
        <f>Sheet1!DU55</f>
        <v>1</v>
      </c>
      <c r="DU3" s="1">
        <f>Sheet1!DV55</f>
        <v>0</v>
      </c>
      <c r="DV3" s="1">
        <f>Sheet1!DW55</f>
        <v>0</v>
      </c>
      <c r="DW3" s="1">
        <f>Sheet1!DX55</f>
        <v>1</v>
      </c>
      <c r="DX3" s="1">
        <f>Sheet1!DY55</f>
        <v>0</v>
      </c>
      <c r="DY3" s="1">
        <f>Sheet1!DZ55</f>
        <v>1</v>
      </c>
      <c r="DZ3" s="1">
        <f>Sheet1!EA55</f>
        <v>0</v>
      </c>
      <c r="EA3" s="1">
        <f>Sheet1!EB55</f>
        <v>0</v>
      </c>
      <c r="EB3" s="1">
        <f>Sheet1!EC55</f>
        <v>1</v>
      </c>
      <c r="EC3" s="1">
        <f>Sheet1!ED55</f>
        <v>0</v>
      </c>
      <c r="ED3" s="1">
        <f>Sheet1!EE55</f>
        <v>0</v>
      </c>
      <c r="EE3" s="1">
        <f>Sheet1!EF55</f>
        <v>1</v>
      </c>
      <c r="EF3" s="1">
        <f>Sheet1!EG55</f>
        <v>0</v>
      </c>
      <c r="EG3" s="1">
        <f>Sheet1!EH55</f>
        <v>1</v>
      </c>
      <c r="EH3" s="1">
        <f>Sheet1!EI55</f>
        <v>0</v>
      </c>
      <c r="EI3" s="1">
        <f>Sheet1!EJ55</f>
        <v>0</v>
      </c>
      <c r="EJ3" s="1">
        <f>Sheet1!EK55</f>
        <v>1</v>
      </c>
      <c r="EK3" s="1">
        <f>Sheet1!EL55</f>
        <v>0</v>
      </c>
      <c r="EL3" s="1">
        <f>Sheet1!EM55</f>
        <v>0</v>
      </c>
      <c r="EM3" s="1">
        <f>Sheet1!EN55</f>
        <v>1</v>
      </c>
      <c r="EN3" s="1">
        <f>Sheet1!EO55</f>
        <v>0</v>
      </c>
      <c r="EO3" s="1">
        <f>Sheet1!EP55</f>
        <v>1</v>
      </c>
      <c r="EP3" s="1">
        <f>Sheet1!EQ55</f>
        <v>0</v>
      </c>
      <c r="EQ3" s="1">
        <f>Sheet1!ER55</f>
        <v>0</v>
      </c>
      <c r="ER3" s="1">
        <f>Sheet1!ES55</f>
        <v>1</v>
      </c>
      <c r="ES3" s="1">
        <f>Sheet1!ET55</f>
        <v>0</v>
      </c>
      <c r="ET3" s="1">
        <f>Sheet1!EU55</f>
        <v>0</v>
      </c>
      <c r="EU3" s="1">
        <f>Sheet1!EV55</f>
        <v>1</v>
      </c>
      <c r="EV3" s="1">
        <f>Sheet1!EW55</f>
        <v>0</v>
      </c>
      <c r="EW3" s="1">
        <f>Sheet1!EX55</f>
        <v>1</v>
      </c>
      <c r="EX3" s="1">
        <f>Sheet1!EY55</f>
        <v>0</v>
      </c>
      <c r="EY3" s="1">
        <f>Sheet1!EZ55</f>
        <v>0</v>
      </c>
      <c r="EZ3" s="1">
        <f>Sheet1!FA55</f>
        <v>1</v>
      </c>
      <c r="FA3" s="1">
        <f>Sheet1!FB55</f>
        <v>0</v>
      </c>
      <c r="FB3" s="1">
        <f>Sheet1!FC55</f>
        <v>0</v>
      </c>
      <c r="FC3" s="1">
        <f>Sheet1!FD55</f>
        <v>1</v>
      </c>
      <c r="FD3" s="1">
        <f>Sheet1!FE55</f>
        <v>0</v>
      </c>
      <c r="FE3" s="1">
        <f>Sheet1!FF55</f>
        <v>1</v>
      </c>
      <c r="FF3" s="1">
        <f>Sheet1!FG55</f>
        <v>0</v>
      </c>
      <c r="FG3" s="1">
        <f>Sheet1!FH55</f>
        <v>0</v>
      </c>
      <c r="FH3" s="1">
        <f>Sheet1!FI55</f>
        <v>1</v>
      </c>
      <c r="FI3" s="1">
        <f>Sheet1!FJ55</f>
        <v>0</v>
      </c>
      <c r="FJ3" s="1">
        <f>Sheet1!FK55</f>
        <v>0</v>
      </c>
      <c r="FK3" s="1">
        <f>Sheet1!FL55</f>
        <v>1</v>
      </c>
      <c r="FL3" s="1">
        <f>Sheet1!FM55</f>
        <v>0</v>
      </c>
      <c r="FM3" s="1">
        <f>Sheet1!FN55</f>
        <v>1</v>
      </c>
      <c r="FN3" s="1">
        <f>Sheet1!FO55</f>
        <v>0</v>
      </c>
      <c r="FO3" s="1">
        <f>Sheet1!FP55</f>
        <v>0</v>
      </c>
      <c r="FP3" s="1">
        <f>Sheet1!FQ55</f>
        <v>1</v>
      </c>
      <c r="FQ3" s="1">
        <f>Sheet1!FR55</f>
        <v>0</v>
      </c>
      <c r="FR3" s="1">
        <f>Sheet1!FS55</f>
        <v>0</v>
      </c>
      <c r="FS3" s="1">
        <f>Sheet1!FT55</f>
        <v>1</v>
      </c>
      <c r="FT3" s="1">
        <f>Sheet1!FU55</f>
        <v>0</v>
      </c>
      <c r="FU3" s="1">
        <f>Sheet1!FV55</f>
        <v>1</v>
      </c>
      <c r="FV3" s="1">
        <f>Sheet1!FW55</f>
        <v>0</v>
      </c>
      <c r="FW3" s="1">
        <f>Sheet1!FX55</f>
        <v>0</v>
      </c>
      <c r="FX3" s="1">
        <f>Sheet1!FY55</f>
        <v>1</v>
      </c>
      <c r="FY3" s="1">
        <f>Sheet1!FZ55</f>
        <v>0</v>
      </c>
      <c r="FZ3" s="1">
        <f>Sheet1!GA55</f>
        <v>0</v>
      </c>
      <c r="GA3" s="1">
        <f>Sheet1!GB55</f>
        <v>1</v>
      </c>
      <c r="GB3" s="1">
        <f>Sheet1!GC55</f>
        <v>0</v>
      </c>
      <c r="GC3" s="1">
        <f>Sheet1!GD55</f>
        <v>1</v>
      </c>
      <c r="GD3" s="1">
        <f>Sheet1!GE55</f>
        <v>0</v>
      </c>
      <c r="GE3" s="1">
        <f>Sheet1!GF55</f>
        <v>0</v>
      </c>
      <c r="GF3" s="1">
        <f>Sheet1!GG55</f>
        <v>1</v>
      </c>
      <c r="GG3" s="1">
        <f>Sheet1!GH55</f>
        <v>0</v>
      </c>
      <c r="GH3" s="1">
        <f>Sheet1!GI55</f>
        <v>0</v>
      </c>
      <c r="GI3" s="1">
        <f>Sheet1!GJ55</f>
        <v>1</v>
      </c>
      <c r="GJ3" s="1">
        <f>Sheet1!GK55</f>
        <v>0</v>
      </c>
      <c r="GK3" s="1">
        <f>Sheet1!GL55</f>
        <v>1</v>
      </c>
      <c r="GL3" s="1">
        <f>Sheet1!GM55</f>
        <v>0</v>
      </c>
      <c r="GM3" s="1">
        <f>Sheet1!GN55</f>
        <v>0</v>
      </c>
      <c r="GN3" s="1">
        <f>Sheet1!GO55</f>
        <v>1</v>
      </c>
      <c r="GO3" s="1">
        <f>Sheet1!GP55</f>
        <v>0</v>
      </c>
      <c r="GP3" s="1">
        <f>Sheet1!GQ55</f>
        <v>0</v>
      </c>
      <c r="GQ3" s="1">
        <f>Sheet1!GR55</f>
        <v>1</v>
      </c>
      <c r="GR3" s="1">
        <f>Sheet1!GS55</f>
        <v>0</v>
      </c>
      <c r="GS3" s="1">
        <f>Sheet1!GT55</f>
        <v>1</v>
      </c>
      <c r="GT3" s="1">
        <f>Sheet1!GU55</f>
        <v>0</v>
      </c>
      <c r="GU3" s="1">
        <f>Sheet1!GV55</f>
        <v>0</v>
      </c>
      <c r="GV3" s="1">
        <f>Sheet1!GW55</f>
        <v>1</v>
      </c>
      <c r="GW3" s="1">
        <f>Sheet1!GX55</f>
        <v>0</v>
      </c>
      <c r="GX3" s="1">
        <f>Sheet1!GY55</f>
        <v>0</v>
      </c>
      <c r="GY3" s="1">
        <f>Sheet1!GZ55</f>
        <v>1</v>
      </c>
      <c r="GZ3" s="1">
        <f>Sheet1!HA55</f>
        <v>0</v>
      </c>
      <c r="HA3" s="1">
        <f>Sheet1!HB55</f>
        <v>1</v>
      </c>
      <c r="HB3" s="1">
        <f>Sheet1!HC55</f>
        <v>0</v>
      </c>
      <c r="HC3" s="1">
        <f>Sheet1!HD55</f>
        <v>0</v>
      </c>
      <c r="HD3" s="1">
        <f>Sheet1!HE55</f>
        <v>1</v>
      </c>
      <c r="HE3" s="1">
        <f>Sheet1!HF55</f>
        <v>0</v>
      </c>
      <c r="HF3" s="1">
        <f>Sheet1!HG55</f>
        <v>0</v>
      </c>
      <c r="HG3" s="1">
        <f>Sheet1!HH55</f>
        <v>1</v>
      </c>
      <c r="HH3" s="1">
        <f>Sheet1!HI55</f>
        <v>0</v>
      </c>
      <c r="HI3" s="1">
        <f>Sheet1!HJ55</f>
        <v>1</v>
      </c>
      <c r="HJ3" s="1">
        <f>Sheet1!HK55</f>
        <v>0</v>
      </c>
      <c r="HK3" s="1">
        <f>Sheet1!HL55</f>
        <v>0</v>
      </c>
      <c r="HL3" s="1">
        <f>Sheet1!HM55</f>
        <v>1</v>
      </c>
      <c r="HM3" s="1">
        <f>Sheet1!HN55</f>
        <v>0</v>
      </c>
      <c r="HN3" s="1">
        <f>Sheet1!HO55</f>
        <v>0</v>
      </c>
      <c r="HO3" s="1">
        <f>Sheet1!HP55</f>
        <v>1</v>
      </c>
      <c r="HP3" s="1">
        <f>Sheet1!HQ55</f>
        <v>0</v>
      </c>
      <c r="HQ3" s="1">
        <f>Sheet1!HR55</f>
        <v>1</v>
      </c>
      <c r="HR3" s="1">
        <f>Sheet1!HS55</f>
        <v>0</v>
      </c>
      <c r="HS3" s="1">
        <f>Sheet1!HT55</f>
        <v>0</v>
      </c>
      <c r="HT3" s="1">
        <f>Sheet1!HU55</f>
        <v>1</v>
      </c>
      <c r="HU3" s="1">
        <f>Sheet1!HV55</f>
        <v>0</v>
      </c>
      <c r="HV3" s="1">
        <f>Sheet1!HW55</f>
        <v>0</v>
      </c>
      <c r="HW3" s="1">
        <f>Sheet1!HX55</f>
        <v>1</v>
      </c>
      <c r="HX3" s="1">
        <f>Sheet1!HY55</f>
        <v>0</v>
      </c>
      <c r="HY3" s="1">
        <f>Sheet1!HZ55</f>
        <v>1</v>
      </c>
      <c r="HZ3" s="1">
        <f>Sheet1!IA55</f>
        <v>0</v>
      </c>
      <c r="IA3" s="1">
        <f>Sheet1!IB55</f>
        <v>0</v>
      </c>
      <c r="IB3" s="1">
        <f>Sheet1!IC55</f>
        <v>1</v>
      </c>
      <c r="IC3" s="1">
        <f>Sheet1!ID55</f>
        <v>0</v>
      </c>
      <c r="ID3" s="1">
        <f>Sheet1!IE55</f>
        <v>0</v>
      </c>
      <c r="IE3" s="1">
        <f>Sheet1!IF55</f>
        <v>1</v>
      </c>
      <c r="IF3" s="1">
        <f>Sheet1!IG55</f>
        <v>0</v>
      </c>
      <c r="IG3" s="1">
        <f>Sheet1!IH55</f>
        <v>1</v>
      </c>
      <c r="IH3" s="1">
        <f>Sheet1!II55</f>
        <v>0</v>
      </c>
      <c r="II3" s="1">
        <f>Sheet1!IJ55</f>
        <v>0</v>
      </c>
      <c r="IJ3" s="1">
        <f>Sheet1!IK55</f>
        <v>1</v>
      </c>
      <c r="IK3" s="1">
        <f>Sheet1!IL55</f>
        <v>0</v>
      </c>
      <c r="IL3" s="1">
        <f>Sheet1!IM55</f>
        <v>0</v>
      </c>
      <c r="IM3" s="1">
        <f>Sheet1!IN55</f>
        <v>1</v>
      </c>
      <c r="IN3" s="1">
        <f>Sheet1!IO55</f>
        <v>0</v>
      </c>
      <c r="IO3" s="1">
        <f>Sheet1!IP55</f>
        <v>1</v>
      </c>
      <c r="IP3" s="1">
        <f>Sheet1!IQ55</f>
        <v>0</v>
      </c>
      <c r="IQ3" s="1">
        <f>Sheet1!IR55</f>
        <v>0</v>
      </c>
      <c r="IR3" s="1">
        <f>Sheet1!IS55</f>
        <v>1</v>
      </c>
      <c r="IS3" s="1">
        <f>Sheet1!IT55</f>
        <v>0</v>
      </c>
      <c r="IT3" s="1">
        <f>Sheet1!IU55</f>
        <v>0</v>
      </c>
      <c r="IU3" s="1">
        <f>Sheet1!IV55</f>
        <v>1</v>
      </c>
      <c r="IV3" s="1">
        <f>Sheet1!IW55</f>
        <v>0</v>
      </c>
    </row>
    <row r="4" spans="1:256" x14ac:dyDescent="0.25">
      <c r="A4" s="1">
        <f>Sheet1!B56</f>
        <v>1</v>
      </c>
      <c r="B4" s="1">
        <f>Sheet1!C56</f>
        <v>0</v>
      </c>
      <c r="C4" s="1">
        <f>Sheet1!D56</f>
        <v>0</v>
      </c>
      <c r="D4" s="1">
        <f>Sheet1!E56</f>
        <v>0</v>
      </c>
      <c r="E4" s="1">
        <f>Sheet1!F56</f>
        <v>0</v>
      </c>
      <c r="F4" s="1">
        <f>Sheet1!G56</f>
        <v>0</v>
      </c>
      <c r="G4" s="1">
        <f>Sheet1!H56</f>
        <v>0</v>
      </c>
      <c r="H4" s="1">
        <f>Sheet1!I56</f>
        <v>0</v>
      </c>
      <c r="I4" s="1">
        <f>Sheet1!J56</f>
        <v>0</v>
      </c>
      <c r="J4" s="1">
        <f>Sheet1!K56</f>
        <v>0</v>
      </c>
      <c r="K4" s="1">
        <f>Sheet1!L56</f>
        <v>0</v>
      </c>
      <c r="L4" s="1">
        <f>Sheet1!M56</f>
        <v>0</v>
      </c>
      <c r="M4" s="1">
        <f>Sheet1!N56</f>
        <v>0</v>
      </c>
      <c r="N4" s="1">
        <f>Sheet1!O56</f>
        <v>0</v>
      </c>
      <c r="O4" s="1">
        <f>Sheet1!P56</f>
        <v>0</v>
      </c>
      <c r="P4" s="1">
        <f>Sheet1!Q56</f>
        <v>0</v>
      </c>
      <c r="Q4" s="1">
        <f>Sheet1!R56</f>
        <v>0</v>
      </c>
      <c r="R4" s="1">
        <f>Sheet1!S56</f>
        <v>0</v>
      </c>
      <c r="S4" s="1">
        <f>Sheet1!T56</f>
        <v>0</v>
      </c>
      <c r="T4" s="1">
        <f>Sheet1!U56</f>
        <v>0</v>
      </c>
      <c r="U4" s="1">
        <f>Sheet1!V56</f>
        <v>0</v>
      </c>
      <c r="V4" s="1">
        <f>Sheet1!W56</f>
        <v>0</v>
      </c>
      <c r="W4" s="1">
        <f>Sheet1!X56</f>
        <v>0</v>
      </c>
      <c r="X4" s="1">
        <f>Sheet1!Y56</f>
        <v>0</v>
      </c>
      <c r="Y4" s="1">
        <f>Sheet1!Z56</f>
        <v>0</v>
      </c>
      <c r="Z4" s="1">
        <f>Sheet1!AA56</f>
        <v>0</v>
      </c>
      <c r="AA4" s="1">
        <f>Sheet1!AB56</f>
        <v>0</v>
      </c>
      <c r="AB4" s="1">
        <f>Sheet1!AC56</f>
        <v>0</v>
      </c>
      <c r="AC4" s="1">
        <f>Sheet1!AD56</f>
        <v>0</v>
      </c>
      <c r="AD4" s="1">
        <f>Sheet1!AE56</f>
        <v>0</v>
      </c>
      <c r="AE4" s="1">
        <f>Sheet1!AF56</f>
        <v>0</v>
      </c>
      <c r="AF4" s="1">
        <f>Sheet1!AG56</f>
        <v>0</v>
      </c>
      <c r="AG4" s="1">
        <f>Sheet1!AH56</f>
        <v>0</v>
      </c>
      <c r="AH4" s="1">
        <f>Sheet1!AI56</f>
        <v>0</v>
      </c>
      <c r="AI4" s="1">
        <f>Sheet1!AJ56</f>
        <v>0</v>
      </c>
      <c r="AJ4" s="1">
        <f>Sheet1!AK56</f>
        <v>0</v>
      </c>
      <c r="AK4" s="1">
        <f>Sheet1!AL56</f>
        <v>0</v>
      </c>
      <c r="AL4" s="1">
        <f>Sheet1!AM56</f>
        <v>0</v>
      </c>
      <c r="AM4" s="1">
        <f>Sheet1!AN56</f>
        <v>0</v>
      </c>
      <c r="AN4" s="1">
        <f>Sheet1!AO56</f>
        <v>0</v>
      </c>
      <c r="AO4" s="1">
        <f>Sheet1!AP56</f>
        <v>0</v>
      </c>
      <c r="AP4" s="1">
        <f>Sheet1!AQ56</f>
        <v>0</v>
      </c>
      <c r="AQ4" s="1">
        <f>Sheet1!AR56</f>
        <v>0</v>
      </c>
      <c r="AR4" s="1">
        <f>Sheet1!AS56</f>
        <v>0</v>
      </c>
      <c r="AS4" s="1">
        <f>Sheet1!AT56</f>
        <v>0</v>
      </c>
      <c r="AT4" s="1">
        <f>Sheet1!AU56</f>
        <v>0</v>
      </c>
      <c r="AU4" s="1">
        <f>Sheet1!AV56</f>
        <v>0</v>
      </c>
      <c r="AV4" s="1">
        <f>Sheet1!AW56</f>
        <v>0</v>
      </c>
      <c r="AW4" s="1">
        <f>Sheet1!AX56</f>
        <v>0</v>
      </c>
      <c r="AX4" s="1">
        <f>Sheet1!AY56</f>
        <v>0</v>
      </c>
      <c r="AY4" s="1">
        <f>Sheet1!AZ56</f>
        <v>0</v>
      </c>
      <c r="AZ4" s="1">
        <f>Sheet1!BA56</f>
        <v>0</v>
      </c>
      <c r="BA4" s="1">
        <f>Sheet1!BB56</f>
        <v>0</v>
      </c>
      <c r="BB4" s="1">
        <f>Sheet1!BC56</f>
        <v>0</v>
      </c>
      <c r="BC4" s="1">
        <f>Sheet1!BD56</f>
        <v>0</v>
      </c>
      <c r="BD4" s="1">
        <f>Sheet1!BE56</f>
        <v>0</v>
      </c>
      <c r="BE4" s="1">
        <f>Sheet1!BF56</f>
        <v>0</v>
      </c>
      <c r="BF4" s="1">
        <f>Sheet1!BG56</f>
        <v>0</v>
      </c>
      <c r="BG4" s="1">
        <f>Sheet1!BH56</f>
        <v>0</v>
      </c>
      <c r="BH4" s="1">
        <f>Sheet1!BI56</f>
        <v>0</v>
      </c>
      <c r="BI4" s="1">
        <f>Sheet1!BJ56</f>
        <v>0</v>
      </c>
      <c r="BJ4" s="1">
        <f>Sheet1!BK56</f>
        <v>0</v>
      </c>
      <c r="BK4" s="1">
        <f>Sheet1!BL56</f>
        <v>0</v>
      </c>
      <c r="BL4" s="1">
        <f>Sheet1!BM56</f>
        <v>0</v>
      </c>
      <c r="BM4" s="1">
        <f>Sheet1!BN56</f>
        <v>0</v>
      </c>
      <c r="BN4" s="1">
        <f>Sheet1!BO56</f>
        <v>0</v>
      </c>
      <c r="BO4" s="1">
        <f>Sheet1!BP56</f>
        <v>0</v>
      </c>
      <c r="BP4" s="1">
        <f>Sheet1!BQ56</f>
        <v>0</v>
      </c>
      <c r="BQ4" s="1">
        <f>Sheet1!BR56</f>
        <v>0</v>
      </c>
      <c r="BR4" s="1">
        <f>Sheet1!BS56</f>
        <v>0</v>
      </c>
      <c r="BS4" s="1">
        <f>Sheet1!BT56</f>
        <v>0</v>
      </c>
      <c r="BT4" s="1">
        <f>Sheet1!BU56</f>
        <v>0</v>
      </c>
      <c r="BU4" s="1">
        <f>Sheet1!BV56</f>
        <v>0</v>
      </c>
      <c r="BV4" s="1">
        <f>Sheet1!BW56</f>
        <v>0</v>
      </c>
      <c r="BW4" s="1">
        <f>Sheet1!BX56</f>
        <v>0</v>
      </c>
      <c r="BX4" s="1">
        <f>Sheet1!BY56</f>
        <v>0</v>
      </c>
      <c r="BY4" s="1">
        <f>Sheet1!BZ56</f>
        <v>0</v>
      </c>
      <c r="BZ4" s="1">
        <f>Sheet1!CA56</f>
        <v>0</v>
      </c>
      <c r="CA4" s="1">
        <f>Sheet1!CB56</f>
        <v>0</v>
      </c>
      <c r="CB4" s="1">
        <f>Sheet1!CC56</f>
        <v>0</v>
      </c>
      <c r="CC4" s="1">
        <f>Sheet1!CD56</f>
        <v>0</v>
      </c>
      <c r="CD4" s="1">
        <f>Sheet1!CE56</f>
        <v>0</v>
      </c>
      <c r="CE4" s="1">
        <f>Sheet1!CF56</f>
        <v>0</v>
      </c>
      <c r="CF4" s="1">
        <f>Sheet1!CG56</f>
        <v>0</v>
      </c>
      <c r="CG4" s="1">
        <f>Sheet1!CH56</f>
        <v>0</v>
      </c>
      <c r="CH4" s="1">
        <f>Sheet1!CI56</f>
        <v>0</v>
      </c>
      <c r="CI4" s="1">
        <f>Sheet1!CJ56</f>
        <v>0</v>
      </c>
      <c r="CJ4" s="1">
        <f>Sheet1!CK56</f>
        <v>0</v>
      </c>
      <c r="CK4" s="1">
        <f>Sheet1!CL56</f>
        <v>0</v>
      </c>
      <c r="CL4" s="1">
        <f>Sheet1!CM56</f>
        <v>0</v>
      </c>
      <c r="CM4" s="1">
        <f>Sheet1!CN56</f>
        <v>0</v>
      </c>
      <c r="CN4" s="1">
        <f>Sheet1!CO56</f>
        <v>0</v>
      </c>
      <c r="CO4" s="1">
        <f>Sheet1!CP56</f>
        <v>0</v>
      </c>
      <c r="CP4" s="1">
        <f>Sheet1!CQ56</f>
        <v>0</v>
      </c>
      <c r="CQ4" s="1">
        <f>Sheet1!CR56</f>
        <v>0</v>
      </c>
      <c r="CR4" s="1">
        <f>Sheet1!CS56</f>
        <v>0</v>
      </c>
      <c r="CS4" s="1">
        <f>Sheet1!CT56</f>
        <v>0</v>
      </c>
      <c r="CT4" s="1">
        <f>Sheet1!CU56</f>
        <v>0</v>
      </c>
      <c r="CU4" s="1">
        <f>Sheet1!CV56</f>
        <v>0</v>
      </c>
      <c r="CV4" s="1">
        <f>Sheet1!CW56</f>
        <v>0</v>
      </c>
      <c r="CW4" s="1">
        <f>Sheet1!CX56</f>
        <v>0</v>
      </c>
      <c r="CX4" s="1">
        <f>Sheet1!CY56</f>
        <v>0</v>
      </c>
      <c r="CY4" s="1">
        <f>Sheet1!CZ56</f>
        <v>0</v>
      </c>
      <c r="CZ4" s="1">
        <f>Sheet1!DA56</f>
        <v>0</v>
      </c>
      <c r="DA4" s="1">
        <f>Sheet1!DB56</f>
        <v>0</v>
      </c>
      <c r="DB4" s="1">
        <f>Sheet1!DC56</f>
        <v>0</v>
      </c>
      <c r="DC4" s="1">
        <f>Sheet1!DD56</f>
        <v>0</v>
      </c>
      <c r="DD4" s="1">
        <f>Sheet1!DE56</f>
        <v>0</v>
      </c>
      <c r="DE4" s="1">
        <f>Sheet1!DF56</f>
        <v>0</v>
      </c>
      <c r="DF4" s="1">
        <f>Sheet1!DG56</f>
        <v>0</v>
      </c>
      <c r="DG4" s="1">
        <f>Sheet1!DH56</f>
        <v>0</v>
      </c>
      <c r="DH4" s="1">
        <f>Sheet1!DI56</f>
        <v>0</v>
      </c>
      <c r="DI4" s="1">
        <f>Sheet1!DJ56</f>
        <v>0</v>
      </c>
      <c r="DJ4" s="1">
        <f>Sheet1!DK56</f>
        <v>0</v>
      </c>
      <c r="DK4" s="1">
        <f>Sheet1!DL56</f>
        <v>0</v>
      </c>
      <c r="DL4" s="1">
        <f>Sheet1!DM56</f>
        <v>0</v>
      </c>
      <c r="DM4" s="1">
        <f>Sheet1!DN56</f>
        <v>0</v>
      </c>
      <c r="DN4" s="1">
        <f>Sheet1!DO56</f>
        <v>0</v>
      </c>
      <c r="DO4" s="1">
        <f>Sheet1!DP56</f>
        <v>0</v>
      </c>
      <c r="DP4" s="1">
        <f>Sheet1!DQ56</f>
        <v>0</v>
      </c>
      <c r="DQ4" s="1">
        <f>Sheet1!DR56</f>
        <v>0</v>
      </c>
      <c r="DR4" s="1">
        <f>Sheet1!DS56</f>
        <v>0</v>
      </c>
      <c r="DS4" s="1">
        <f>Sheet1!DT56</f>
        <v>0</v>
      </c>
      <c r="DT4" s="1">
        <f>Sheet1!DU56</f>
        <v>0</v>
      </c>
      <c r="DU4" s="1">
        <f>Sheet1!DV56</f>
        <v>0</v>
      </c>
      <c r="DV4" s="1">
        <f>Sheet1!DW56</f>
        <v>0</v>
      </c>
      <c r="DW4" s="1">
        <f>Sheet1!DX56</f>
        <v>0</v>
      </c>
      <c r="DX4" s="1">
        <f>Sheet1!DY56</f>
        <v>0</v>
      </c>
      <c r="DY4" s="1">
        <f>Sheet1!DZ56</f>
        <v>1</v>
      </c>
      <c r="DZ4" s="1">
        <f>Sheet1!EA56</f>
        <v>0</v>
      </c>
      <c r="EA4" s="1">
        <f>Sheet1!EB56</f>
        <v>0</v>
      </c>
      <c r="EB4" s="1">
        <f>Sheet1!EC56</f>
        <v>0</v>
      </c>
      <c r="EC4" s="1">
        <f>Sheet1!ED56</f>
        <v>0</v>
      </c>
      <c r="ED4" s="1">
        <f>Sheet1!EE56</f>
        <v>0</v>
      </c>
      <c r="EE4" s="1">
        <f>Sheet1!EF56</f>
        <v>0</v>
      </c>
      <c r="EF4" s="1">
        <f>Sheet1!EG56</f>
        <v>0</v>
      </c>
      <c r="EG4" s="1">
        <f>Sheet1!EH56</f>
        <v>0</v>
      </c>
      <c r="EH4" s="1">
        <f>Sheet1!EI56</f>
        <v>0</v>
      </c>
      <c r="EI4" s="1">
        <f>Sheet1!EJ56</f>
        <v>0</v>
      </c>
      <c r="EJ4" s="1">
        <f>Sheet1!EK56</f>
        <v>0</v>
      </c>
      <c r="EK4" s="1">
        <f>Sheet1!EL56</f>
        <v>0</v>
      </c>
      <c r="EL4" s="1">
        <f>Sheet1!EM56</f>
        <v>0</v>
      </c>
      <c r="EM4" s="1">
        <f>Sheet1!EN56</f>
        <v>0</v>
      </c>
      <c r="EN4" s="1">
        <f>Sheet1!EO56</f>
        <v>0</v>
      </c>
      <c r="EO4" s="1">
        <f>Sheet1!EP56</f>
        <v>0</v>
      </c>
      <c r="EP4" s="1">
        <f>Sheet1!EQ56</f>
        <v>0</v>
      </c>
      <c r="EQ4" s="1">
        <f>Sheet1!ER56</f>
        <v>0</v>
      </c>
      <c r="ER4" s="1">
        <f>Sheet1!ES56</f>
        <v>0</v>
      </c>
      <c r="ES4" s="1">
        <f>Sheet1!ET56</f>
        <v>0</v>
      </c>
      <c r="ET4" s="1">
        <f>Sheet1!EU56</f>
        <v>0</v>
      </c>
      <c r="EU4" s="1">
        <f>Sheet1!EV56</f>
        <v>0</v>
      </c>
      <c r="EV4" s="1">
        <f>Sheet1!EW56</f>
        <v>0</v>
      </c>
      <c r="EW4" s="1">
        <f>Sheet1!EX56</f>
        <v>0</v>
      </c>
      <c r="EX4" s="1">
        <f>Sheet1!EY56</f>
        <v>0</v>
      </c>
      <c r="EY4" s="1">
        <f>Sheet1!EZ56</f>
        <v>0</v>
      </c>
      <c r="EZ4" s="1">
        <f>Sheet1!FA56</f>
        <v>0</v>
      </c>
      <c r="FA4" s="1">
        <f>Sheet1!FB56</f>
        <v>0</v>
      </c>
      <c r="FB4" s="1">
        <f>Sheet1!FC56</f>
        <v>0</v>
      </c>
      <c r="FC4" s="1">
        <f>Sheet1!FD56</f>
        <v>0</v>
      </c>
      <c r="FD4" s="1">
        <f>Sheet1!FE56</f>
        <v>0</v>
      </c>
      <c r="FE4" s="1">
        <f>Sheet1!FF56</f>
        <v>0</v>
      </c>
      <c r="FF4" s="1">
        <f>Sheet1!FG56</f>
        <v>0</v>
      </c>
      <c r="FG4" s="1">
        <f>Sheet1!FH56</f>
        <v>0</v>
      </c>
      <c r="FH4" s="1">
        <f>Sheet1!FI56</f>
        <v>0</v>
      </c>
      <c r="FI4" s="1">
        <f>Sheet1!FJ56</f>
        <v>0</v>
      </c>
      <c r="FJ4" s="1">
        <f>Sheet1!FK56</f>
        <v>0</v>
      </c>
      <c r="FK4" s="1">
        <f>Sheet1!FL56</f>
        <v>0</v>
      </c>
      <c r="FL4" s="1">
        <f>Sheet1!FM56</f>
        <v>0</v>
      </c>
      <c r="FM4" s="1">
        <f>Sheet1!FN56</f>
        <v>0</v>
      </c>
      <c r="FN4" s="1">
        <f>Sheet1!FO56</f>
        <v>0</v>
      </c>
      <c r="FO4" s="1">
        <f>Sheet1!FP56</f>
        <v>0</v>
      </c>
      <c r="FP4" s="1">
        <f>Sheet1!FQ56</f>
        <v>0</v>
      </c>
      <c r="FQ4" s="1">
        <f>Sheet1!FR56</f>
        <v>0</v>
      </c>
      <c r="FR4" s="1">
        <f>Sheet1!FS56</f>
        <v>0</v>
      </c>
      <c r="FS4" s="1">
        <f>Sheet1!FT56</f>
        <v>0</v>
      </c>
      <c r="FT4" s="1">
        <f>Sheet1!FU56</f>
        <v>0</v>
      </c>
      <c r="FU4" s="1">
        <f>Sheet1!FV56</f>
        <v>0</v>
      </c>
      <c r="FV4" s="1">
        <f>Sheet1!FW56</f>
        <v>0</v>
      </c>
      <c r="FW4" s="1">
        <f>Sheet1!FX56</f>
        <v>0</v>
      </c>
      <c r="FX4" s="1">
        <f>Sheet1!FY56</f>
        <v>0</v>
      </c>
      <c r="FY4" s="1">
        <f>Sheet1!FZ56</f>
        <v>0</v>
      </c>
      <c r="FZ4" s="1">
        <f>Sheet1!GA56</f>
        <v>0</v>
      </c>
      <c r="GA4" s="1">
        <f>Sheet1!GB56</f>
        <v>0</v>
      </c>
      <c r="GB4" s="1">
        <f>Sheet1!GC56</f>
        <v>0</v>
      </c>
      <c r="GC4" s="1">
        <f>Sheet1!GD56</f>
        <v>0</v>
      </c>
      <c r="GD4" s="1">
        <f>Sheet1!GE56</f>
        <v>0</v>
      </c>
      <c r="GE4" s="1">
        <f>Sheet1!GF56</f>
        <v>0</v>
      </c>
      <c r="GF4" s="1">
        <f>Sheet1!GG56</f>
        <v>0</v>
      </c>
      <c r="GG4" s="1">
        <f>Sheet1!GH56</f>
        <v>0</v>
      </c>
      <c r="GH4" s="1">
        <f>Sheet1!GI56</f>
        <v>0</v>
      </c>
      <c r="GI4" s="1">
        <f>Sheet1!GJ56</f>
        <v>0</v>
      </c>
      <c r="GJ4" s="1">
        <f>Sheet1!GK56</f>
        <v>0</v>
      </c>
      <c r="GK4" s="1">
        <f>Sheet1!GL56</f>
        <v>0</v>
      </c>
      <c r="GL4" s="1">
        <f>Sheet1!GM56</f>
        <v>0</v>
      </c>
      <c r="GM4" s="1">
        <f>Sheet1!GN56</f>
        <v>0</v>
      </c>
      <c r="GN4" s="1">
        <f>Sheet1!GO56</f>
        <v>0</v>
      </c>
      <c r="GO4" s="1">
        <f>Sheet1!GP56</f>
        <v>0</v>
      </c>
      <c r="GP4" s="1">
        <f>Sheet1!GQ56</f>
        <v>0</v>
      </c>
      <c r="GQ4" s="1">
        <f>Sheet1!GR56</f>
        <v>0</v>
      </c>
      <c r="GR4" s="1">
        <f>Sheet1!GS56</f>
        <v>0</v>
      </c>
      <c r="GS4" s="1">
        <f>Sheet1!GT56</f>
        <v>0</v>
      </c>
      <c r="GT4" s="1">
        <f>Sheet1!GU56</f>
        <v>0</v>
      </c>
      <c r="GU4" s="1">
        <f>Sheet1!GV56</f>
        <v>0</v>
      </c>
      <c r="GV4" s="1">
        <f>Sheet1!GW56</f>
        <v>0</v>
      </c>
      <c r="GW4" s="1">
        <f>Sheet1!GX56</f>
        <v>0</v>
      </c>
      <c r="GX4" s="1">
        <f>Sheet1!GY56</f>
        <v>0</v>
      </c>
      <c r="GY4" s="1">
        <f>Sheet1!GZ56</f>
        <v>0</v>
      </c>
      <c r="GZ4" s="1">
        <f>Sheet1!HA56</f>
        <v>0</v>
      </c>
      <c r="HA4" s="1">
        <f>Sheet1!HB56</f>
        <v>0</v>
      </c>
      <c r="HB4" s="1">
        <f>Sheet1!HC56</f>
        <v>0</v>
      </c>
      <c r="HC4" s="1">
        <f>Sheet1!HD56</f>
        <v>0</v>
      </c>
      <c r="HD4" s="1">
        <f>Sheet1!HE56</f>
        <v>0</v>
      </c>
      <c r="HE4" s="1">
        <f>Sheet1!HF56</f>
        <v>0</v>
      </c>
      <c r="HF4" s="1">
        <f>Sheet1!HG56</f>
        <v>0</v>
      </c>
      <c r="HG4" s="1">
        <f>Sheet1!HH56</f>
        <v>0</v>
      </c>
      <c r="HH4" s="1">
        <f>Sheet1!HI56</f>
        <v>0</v>
      </c>
      <c r="HI4" s="1">
        <f>Sheet1!HJ56</f>
        <v>0</v>
      </c>
      <c r="HJ4" s="1">
        <f>Sheet1!HK56</f>
        <v>0</v>
      </c>
      <c r="HK4" s="1">
        <f>Sheet1!HL56</f>
        <v>0</v>
      </c>
      <c r="HL4" s="1">
        <f>Sheet1!HM56</f>
        <v>0</v>
      </c>
      <c r="HM4" s="1">
        <f>Sheet1!HN56</f>
        <v>0</v>
      </c>
      <c r="HN4" s="1">
        <f>Sheet1!HO56</f>
        <v>0</v>
      </c>
      <c r="HO4" s="1">
        <f>Sheet1!HP56</f>
        <v>0</v>
      </c>
      <c r="HP4" s="1">
        <f>Sheet1!HQ56</f>
        <v>0</v>
      </c>
      <c r="HQ4" s="1">
        <f>Sheet1!HR56</f>
        <v>0</v>
      </c>
      <c r="HR4" s="1">
        <f>Sheet1!HS56</f>
        <v>0</v>
      </c>
      <c r="HS4" s="1">
        <f>Sheet1!HT56</f>
        <v>0</v>
      </c>
      <c r="HT4" s="1">
        <f>Sheet1!HU56</f>
        <v>0</v>
      </c>
      <c r="HU4" s="1">
        <f>Sheet1!HV56</f>
        <v>0</v>
      </c>
      <c r="HV4" s="1">
        <f>Sheet1!HW56</f>
        <v>0</v>
      </c>
      <c r="HW4" s="1">
        <f>Sheet1!HX56</f>
        <v>0</v>
      </c>
      <c r="HX4" s="1">
        <f>Sheet1!HY56</f>
        <v>0</v>
      </c>
      <c r="HY4" s="1">
        <f>Sheet1!HZ56</f>
        <v>0</v>
      </c>
      <c r="HZ4" s="1">
        <f>Sheet1!IA56</f>
        <v>0</v>
      </c>
      <c r="IA4" s="1">
        <f>Sheet1!IB56</f>
        <v>0</v>
      </c>
      <c r="IB4" s="1">
        <f>Sheet1!IC56</f>
        <v>0</v>
      </c>
      <c r="IC4" s="1">
        <f>Sheet1!ID56</f>
        <v>0</v>
      </c>
      <c r="ID4" s="1">
        <f>Sheet1!IE56</f>
        <v>0</v>
      </c>
      <c r="IE4" s="1">
        <f>Sheet1!IF56</f>
        <v>0</v>
      </c>
      <c r="IF4" s="1">
        <f>Sheet1!IG56</f>
        <v>0</v>
      </c>
      <c r="IG4" s="1">
        <f>Sheet1!IH56</f>
        <v>0</v>
      </c>
      <c r="IH4" s="1">
        <f>Sheet1!II56</f>
        <v>0</v>
      </c>
      <c r="II4" s="1">
        <f>Sheet1!IJ56</f>
        <v>0</v>
      </c>
      <c r="IJ4" s="1">
        <f>Sheet1!IK56</f>
        <v>0</v>
      </c>
      <c r="IK4" s="1">
        <f>Sheet1!IL56</f>
        <v>0</v>
      </c>
      <c r="IL4" s="1">
        <f>Sheet1!IM56</f>
        <v>0</v>
      </c>
      <c r="IM4" s="1">
        <f>Sheet1!IN56</f>
        <v>0</v>
      </c>
      <c r="IN4" s="1">
        <f>Sheet1!IO56</f>
        <v>0</v>
      </c>
      <c r="IO4" s="1">
        <f>Sheet1!IP56</f>
        <v>0</v>
      </c>
      <c r="IP4" s="1">
        <f>Sheet1!IQ56</f>
        <v>0</v>
      </c>
      <c r="IQ4" s="1">
        <f>Sheet1!IR56</f>
        <v>0</v>
      </c>
      <c r="IR4" s="1">
        <f>Sheet1!IS56</f>
        <v>0</v>
      </c>
      <c r="IS4" s="1">
        <f>Sheet1!IT56</f>
        <v>0</v>
      </c>
      <c r="IT4" s="1">
        <f>Sheet1!IU56</f>
        <v>0</v>
      </c>
      <c r="IU4" s="1">
        <f>Sheet1!IV56</f>
        <v>0</v>
      </c>
      <c r="IV4" s="1">
        <f>Sheet1!IW56</f>
        <v>0</v>
      </c>
    </row>
    <row r="5" spans="1:256" x14ac:dyDescent="0.25">
      <c r="A5" s="1">
        <f>Sheet1!B57</f>
        <v>1</v>
      </c>
      <c r="B5" s="1">
        <f>Sheet1!C57</f>
        <v>0</v>
      </c>
      <c r="C5" s="1">
        <f>Sheet1!D57</f>
        <v>0</v>
      </c>
      <c r="D5" s="1">
        <f>Sheet1!E57</f>
        <v>0</v>
      </c>
      <c r="E5" s="1">
        <f>Sheet1!F57</f>
        <v>0</v>
      </c>
      <c r="F5" s="1">
        <f>Sheet1!G57</f>
        <v>0</v>
      </c>
      <c r="G5" s="1">
        <f>Sheet1!H57</f>
        <v>0</v>
      </c>
      <c r="H5" s="1">
        <f>Sheet1!I57</f>
        <v>0</v>
      </c>
      <c r="I5" s="1">
        <f>Sheet1!J57</f>
        <v>0</v>
      </c>
      <c r="J5" s="1">
        <f>Sheet1!K57</f>
        <v>0</v>
      </c>
      <c r="K5" s="1">
        <f>Sheet1!L57</f>
        <v>0</v>
      </c>
      <c r="L5" s="1">
        <f>Sheet1!M57</f>
        <v>0</v>
      </c>
      <c r="M5" s="1">
        <f>Sheet1!N57</f>
        <v>0</v>
      </c>
      <c r="N5" s="1">
        <f>Sheet1!O57</f>
        <v>0</v>
      </c>
      <c r="O5" s="1">
        <f>Sheet1!P57</f>
        <v>0</v>
      </c>
      <c r="P5" s="1">
        <f>Sheet1!Q57</f>
        <v>0</v>
      </c>
      <c r="Q5" s="1">
        <f>Sheet1!R57</f>
        <v>0</v>
      </c>
      <c r="R5" s="1">
        <f>Sheet1!S57</f>
        <v>0</v>
      </c>
      <c r="S5" s="1">
        <f>Sheet1!T57</f>
        <v>0</v>
      </c>
      <c r="T5" s="1">
        <f>Sheet1!U57</f>
        <v>0</v>
      </c>
      <c r="U5" s="1">
        <f>Sheet1!V57</f>
        <v>0</v>
      </c>
      <c r="V5" s="1">
        <f>Sheet1!W57</f>
        <v>0</v>
      </c>
      <c r="W5" s="1">
        <f>Sheet1!X57</f>
        <v>0</v>
      </c>
      <c r="X5" s="1">
        <f>Sheet1!Y57</f>
        <v>0</v>
      </c>
      <c r="Y5" s="1">
        <f>Sheet1!Z57</f>
        <v>0</v>
      </c>
      <c r="Z5" s="1">
        <f>Sheet1!AA57</f>
        <v>0</v>
      </c>
      <c r="AA5" s="1">
        <f>Sheet1!AB57</f>
        <v>0</v>
      </c>
      <c r="AB5" s="1">
        <f>Sheet1!AC57</f>
        <v>0</v>
      </c>
      <c r="AC5" s="1">
        <f>Sheet1!AD57</f>
        <v>0</v>
      </c>
      <c r="AD5" s="1">
        <f>Sheet1!AE57</f>
        <v>0</v>
      </c>
      <c r="AE5" s="1">
        <f>Sheet1!AF57</f>
        <v>0</v>
      </c>
      <c r="AF5" s="1">
        <f>Sheet1!AG57</f>
        <v>0</v>
      </c>
      <c r="AG5" s="1">
        <f>Sheet1!AH57</f>
        <v>0</v>
      </c>
      <c r="AH5" s="1">
        <f>Sheet1!AI57</f>
        <v>0</v>
      </c>
      <c r="AI5" s="1">
        <f>Sheet1!AJ57</f>
        <v>0</v>
      </c>
      <c r="AJ5" s="1">
        <f>Sheet1!AK57</f>
        <v>0</v>
      </c>
      <c r="AK5" s="1">
        <f>Sheet1!AL57</f>
        <v>0</v>
      </c>
      <c r="AL5" s="1">
        <f>Sheet1!AM57</f>
        <v>0</v>
      </c>
      <c r="AM5" s="1">
        <f>Sheet1!AN57</f>
        <v>0</v>
      </c>
      <c r="AN5" s="1">
        <f>Sheet1!AO57</f>
        <v>0</v>
      </c>
      <c r="AO5" s="1">
        <f>Sheet1!AP57</f>
        <v>0</v>
      </c>
      <c r="AP5" s="1">
        <f>Sheet1!AQ57</f>
        <v>0</v>
      </c>
      <c r="AQ5" s="1">
        <f>Sheet1!AR57</f>
        <v>0</v>
      </c>
      <c r="AR5" s="1">
        <f>Sheet1!AS57</f>
        <v>0</v>
      </c>
      <c r="AS5" s="1">
        <f>Sheet1!AT57</f>
        <v>0</v>
      </c>
      <c r="AT5" s="1">
        <f>Sheet1!AU57</f>
        <v>0</v>
      </c>
      <c r="AU5" s="1">
        <f>Sheet1!AV57</f>
        <v>0</v>
      </c>
      <c r="AV5" s="1">
        <f>Sheet1!AW57</f>
        <v>0</v>
      </c>
      <c r="AW5" s="1">
        <f>Sheet1!AX57</f>
        <v>0</v>
      </c>
      <c r="AX5" s="1">
        <f>Sheet1!AY57</f>
        <v>0</v>
      </c>
      <c r="AY5" s="1">
        <f>Sheet1!AZ57</f>
        <v>0</v>
      </c>
      <c r="AZ5" s="1">
        <f>Sheet1!BA57</f>
        <v>0</v>
      </c>
      <c r="BA5" s="1">
        <f>Sheet1!BB57</f>
        <v>0</v>
      </c>
      <c r="BB5" s="1">
        <f>Sheet1!BC57</f>
        <v>0</v>
      </c>
      <c r="BC5" s="1">
        <f>Sheet1!BD57</f>
        <v>0</v>
      </c>
      <c r="BD5" s="1">
        <f>Sheet1!BE57</f>
        <v>0</v>
      </c>
      <c r="BE5" s="1">
        <f>Sheet1!BF57</f>
        <v>0</v>
      </c>
      <c r="BF5" s="1">
        <f>Sheet1!BG57</f>
        <v>0</v>
      </c>
      <c r="BG5" s="1">
        <f>Sheet1!BH57</f>
        <v>0</v>
      </c>
      <c r="BH5" s="1">
        <f>Sheet1!BI57</f>
        <v>0</v>
      </c>
      <c r="BI5" s="1">
        <f>Sheet1!BJ57</f>
        <v>0</v>
      </c>
      <c r="BJ5" s="1">
        <f>Sheet1!BK57</f>
        <v>0</v>
      </c>
      <c r="BK5" s="1">
        <f>Sheet1!BL57</f>
        <v>0</v>
      </c>
      <c r="BL5" s="1">
        <f>Sheet1!BM57</f>
        <v>0</v>
      </c>
      <c r="BM5" s="1">
        <f>Sheet1!BN57</f>
        <v>0</v>
      </c>
      <c r="BN5" s="1">
        <f>Sheet1!BO57</f>
        <v>0</v>
      </c>
      <c r="BO5" s="1">
        <f>Sheet1!BP57</f>
        <v>0</v>
      </c>
      <c r="BP5" s="1">
        <f>Sheet1!BQ57</f>
        <v>0</v>
      </c>
      <c r="BQ5" s="1">
        <f>Sheet1!BR57</f>
        <v>0</v>
      </c>
      <c r="BR5" s="1">
        <f>Sheet1!BS57</f>
        <v>0</v>
      </c>
      <c r="BS5" s="1">
        <f>Sheet1!BT57</f>
        <v>0</v>
      </c>
      <c r="BT5" s="1">
        <f>Sheet1!BU57</f>
        <v>0</v>
      </c>
      <c r="BU5" s="1">
        <f>Sheet1!BV57</f>
        <v>0</v>
      </c>
      <c r="BV5" s="1">
        <f>Sheet1!BW57</f>
        <v>0</v>
      </c>
      <c r="BW5" s="1">
        <f>Sheet1!BX57</f>
        <v>0</v>
      </c>
      <c r="BX5" s="1">
        <f>Sheet1!BY57</f>
        <v>0</v>
      </c>
      <c r="BY5" s="1">
        <f>Sheet1!BZ57</f>
        <v>0</v>
      </c>
      <c r="BZ5" s="1">
        <f>Sheet1!CA57</f>
        <v>0</v>
      </c>
      <c r="CA5" s="1">
        <f>Sheet1!CB57</f>
        <v>0</v>
      </c>
      <c r="CB5" s="1">
        <f>Sheet1!CC57</f>
        <v>0</v>
      </c>
      <c r="CC5" s="1">
        <f>Sheet1!CD57</f>
        <v>0</v>
      </c>
      <c r="CD5" s="1">
        <f>Sheet1!CE57</f>
        <v>0</v>
      </c>
      <c r="CE5" s="1">
        <f>Sheet1!CF57</f>
        <v>0</v>
      </c>
      <c r="CF5" s="1">
        <f>Sheet1!CG57</f>
        <v>0</v>
      </c>
      <c r="CG5" s="1">
        <f>Sheet1!CH57</f>
        <v>0</v>
      </c>
      <c r="CH5" s="1">
        <f>Sheet1!CI57</f>
        <v>0</v>
      </c>
      <c r="CI5" s="1">
        <f>Sheet1!CJ57</f>
        <v>0</v>
      </c>
      <c r="CJ5" s="1">
        <f>Sheet1!CK57</f>
        <v>0</v>
      </c>
      <c r="CK5" s="1">
        <f>Sheet1!CL57</f>
        <v>0</v>
      </c>
      <c r="CL5" s="1">
        <f>Sheet1!CM57</f>
        <v>0</v>
      </c>
      <c r="CM5" s="1">
        <f>Sheet1!CN57</f>
        <v>0</v>
      </c>
      <c r="CN5" s="1">
        <f>Sheet1!CO57</f>
        <v>0</v>
      </c>
      <c r="CO5" s="1">
        <f>Sheet1!CP57</f>
        <v>0</v>
      </c>
      <c r="CP5" s="1">
        <f>Sheet1!CQ57</f>
        <v>0</v>
      </c>
      <c r="CQ5" s="1">
        <f>Sheet1!CR57</f>
        <v>0</v>
      </c>
      <c r="CR5" s="1">
        <f>Sheet1!CS57</f>
        <v>0</v>
      </c>
      <c r="CS5" s="1">
        <f>Sheet1!CT57</f>
        <v>0</v>
      </c>
      <c r="CT5" s="1">
        <f>Sheet1!CU57</f>
        <v>0</v>
      </c>
      <c r="CU5" s="1">
        <f>Sheet1!CV57</f>
        <v>0</v>
      </c>
      <c r="CV5" s="1">
        <f>Sheet1!CW57</f>
        <v>0</v>
      </c>
      <c r="CW5" s="1">
        <f>Sheet1!CX57</f>
        <v>0</v>
      </c>
      <c r="CX5" s="1">
        <f>Sheet1!CY57</f>
        <v>0</v>
      </c>
      <c r="CY5" s="1">
        <f>Sheet1!CZ57</f>
        <v>0</v>
      </c>
      <c r="CZ5" s="1">
        <f>Sheet1!DA57</f>
        <v>0</v>
      </c>
      <c r="DA5" s="1">
        <f>Sheet1!DB57</f>
        <v>0</v>
      </c>
      <c r="DB5" s="1">
        <f>Sheet1!DC57</f>
        <v>0</v>
      </c>
      <c r="DC5" s="1">
        <f>Sheet1!DD57</f>
        <v>0</v>
      </c>
      <c r="DD5" s="1">
        <f>Sheet1!DE57</f>
        <v>0</v>
      </c>
      <c r="DE5" s="1">
        <f>Sheet1!DF57</f>
        <v>0</v>
      </c>
      <c r="DF5" s="1">
        <f>Sheet1!DG57</f>
        <v>0</v>
      </c>
      <c r="DG5" s="1">
        <f>Sheet1!DH57</f>
        <v>0</v>
      </c>
      <c r="DH5" s="1">
        <f>Sheet1!DI57</f>
        <v>0</v>
      </c>
      <c r="DI5" s="1">
        <f>Sheet1!DJ57</f>
        <v>0</v>
      </c>
      <c r="DJ5" s="1">
        <f>Sheet1!DK57</f>
        <v>0</v>
      </c>
      <c r="DK5" s="1">
        <f>Sheet1!DL57</f>
        <v>0</v>
      </c>
      <c r="DL5" s="1">
        <f>Sheet1!DM57</f>
        <v>0</v>
      </c>
      <c r="DM5" s="1">
        <f>Sheet1!DN57</f>
        <v>0</v>
      </c>
      <c r="DN5" s="1">
        <f>Sheet1!DO57</f>
        <v>0</v>
      </c>
      <c r="DO5" s="1">
        <f>Sheet1!DP57</f>
        <v>0</v>
      </c>
      <c r="DP5" s="1">
        <f>Sheet1!DQ57</f>
        <v>0</v>
      </c>
      <c r="DQ5" s="1">
        <f>Sheet1!DR57</f>
        <v>0</v>
      </c>
      <c r="DR5" s="1">
        <f>Sheet1!DS57</f>
        <v>0</v>
      </c>
      <c r="DS5" s="1">
        <f>Sheet1!DT57</f>
        <v>0</v>
      </c>
      <c r="DT5" s="1">
        <f>Sheet1!DU57</f>
        <v>0</v>
      </c>
      <c r="DU5" s="1">
        <f>Sheet1!DV57</f>
        <v>0</v>
      </c>
      <c r="DV5" s="1">
        <f>Sheet1!DW57</f>
        <v>0</v>
      </c>
      <c r="DW5" s="1">
        <f>Sheet1!DX57</f>
        <v>0</v>
      </c>
      <c r="DX5" s="1">
        <f>Sheet1!DY57</f>
        <v>0</v>
      </c>
      <c r="DY5" s="1">
        <f>Sheet1!DZ57</f>
        <v>1</v>
      </c>
      <c r="DZ5" s="1">
        <f>Sheet1!EA57</f>
        <v>0</v>
      </c>
      <c r="EA5" s="1">
        <f>Sheet1!EB57</f>
        <v>0</v>
      </c>
      <c r="EB5" s="1">
        <f>Sheet1!EC57</f>
        <v>0</v>
      </c>
      <c r="EC5" s="1">
        <f>Sheet1!ED57</f>
        <v>0</v>
      </c>
      <c r="ED5" s="1">
        <f>Sheet1!EE57</f>
        <v>0</v>
      </c>
      <c r="EE5" s="1">
        <f>Sheet1!EF57</f>
        <v>0</v>
      </c>
      <c r="EF5" s="1">
        <f>Sheet1!EG57</f>
        <v>0</v>
      </c>
      <c r="EG5" s="1">
        <f>Sheet1!EH57</f>
        <v>0</v>
      </c>
      <c r="EH5" s="1">
        <f>Sheet1!EI57</f>
        <v>0</v>
      </c>
      <c r="EI5" s="1">
        <f>Sheet1!EJ57</f>
        <v>0</v>
      </c>
      <c r="EJ5" s="1">
        <f>Sheet1!EK57</f>
        <v>0</v>
      </c>
      <c r="EK5" s="1">
        <f>Sheet1!EL57</f>
        <v>0</v>
      </c>
      <c r="EL5" s="1">
        <f>Sheet1!EM57</f>
        <v>0</v>
      </c>
      <c r="EM5" s="1">
        <f>Sheet1!EN57</f>
        <v>0</v>
      </c>
      <c r="EN5" s="1">
        <f>Sheet1!EO57</f>
        <v>0</v>
      </c>
      <c r="EO5" s="1">
        <f>Sheet1!EP57</f>
        <v>0</v>
      </c>
      <c r="EP5" s="1">
        <f>Sheet1!EQ57</f>
        <v>0</v>
      </c>
      <c r="EQ5" s="1">
        <f>Sheet1!ER57</f>
        <v>0</v>
      </c>
      <c r="ER5" s="1">
        <f>Sheet1!ES57</f>
        <v>0</v>
      </c>
      <c r="ES5" s="1">
        <f>Sheet1!ET57</f>
        <v>0</v>
      </c>
      <c r="ET5" s="1">
        <f>Sheet1!EU57</f>
        <v>0</v>
      </c>
      <c r="EU5" s="1">
        <f>Sheet1!EV57</f>
        <v>0</v>
      </c>
      <c r="EV5" s="1">
        <f>Sheet1!EW57</f>
        <v>0</v>
      </c>
      <c r="EW5" s="1">
        <f>Sheet1!EX57</f>
        <v>0</v>
      </c>
      <c r="EX5" s="1">
        <f>Sheet1!EY57</f>
        <v>0</v>
      </c>
      <c r="EY5" s="1">
        <f>Sheet1!EZ57</f>
        <v>0</v>
      </c>
      <c r="EZ5" s="1">
        <f>Sheet1!FA57</f>
        <v>0</v>
      </c>
      <c r="FA5" s="1">
        <f>Sheet1!FB57</f>
        <v>0</v>
      </c>
      <c r="FB5" s="1">
        <f>Sheet1!FC57</f>
        <v>0</v>
      </c>
      <c r="FC5" s="1">
        <f>Sheet1!FD57</f>
        <v>0</v>
      </c>
      <c r="FD5" s="1">
        <f>Sheet1!FE57</f>
        <v>0</v>
      </c>
      <c r="FE5" s="1">
        <f>Sheet1!FF57</f>
        <v>0</v>
      </c>
      <c r="FF5" s="1">
        <f>Sheet1!FG57</f>
        <v>0</v>
      </c>
      <c r="FG5" s="1">
        <f>Sheet1!FH57</f>
        <v>0</v>
      </c>
      <c r="FH5" s="1">
        <f>Sheet1!FI57</f>
        <v>0</v>
      </c>
      <c r="FI5" s="1">
        <f>Sheet1!FJ57</f>
        <v>0</v>
      </c>
      <c r="FJ5" s="1">
        <f>Sheet1!FK57</f>
        <v>0</v>
      </c>
      <c r="FK5" s="1">
        <f>Sheet1!FL57</f>
        <v>0</v>
      </c>
      <c r="FL5" s="1">
        <f>Sheet1!FM57</f>
        <v>0</v>
      </c>
      <c r="FM5" s="1">
        <f>Sheet1!FN57</f>
        <v>0</v>
      </c>
      <c r="FN5" s="1">
        <f>Sheet1!FO57</f>
        <v>0</v>
      </c>
      <c r="FO5" s="1">
        <f>Sheet1!FP57</f>
        <v>0</v>
      </c>
      <c r="FP5" s="1">
        <f>Sheet1!FQ57</f>
        <v>0</v>
      </c>
      <c r="FQ5" s="1">
        <f>Sheet1!FR57</f>
        <v>0</v>
      </c>
      <c r="FR5" s="1">
        <f>Sheet1!FS57</f>
        <v>0</v>
      </c>
      <c r="FS5" s="1">
        <f>Sheet1!FT57</f>
        <v>0</v>
      </c>
      <c r="FT5" s="1">
        <f>Sheet1!FU57</f>
        <v>0</v>
      </c>
      <c r="FU5" s="1">
        <f>Sheet1!FV57</f>
        <v>0</v>
      </c>
      <c r="FV5" s="1">
        <f>Sheet1!FW57</f>
        <v>0</v>
      </c>
      <c r="FW5" s="1">
        <f>Sheet1!FX57</f>
        <v>0</v>
      </c>
      <c r="FX5" s="1">
        <f>Sheet1!FY57</f>
        <v>0</v>
      </c>
      <c r="FY5" s="1">
        <f>Sheet1!FZ57</f>
        <v>0</v>
      </c>
      <c r="FZ5" s="1">
        <f>Sheet1!GA57</f>
        <v>0</v>
      </c>
      <c r="GA5" s="1">
        <f>Sheet1!GB57</f>
        <v>0</v>
      </c>
      <c r="GB5" s="1">
        <f>Sheet1!GC57</f>
        <v>0</v>
      </c>
      <c r="GC5" s="1">
        <f>Sheet1!GD57</f>
        <v>0</v>
      </c>
      <c r="GD5" s="1">
        <f>Sheet1!GE57</f>
        <v>0</v>
      </c>
      <c r="GE5" s="1">
        <f>Sheet1!GF57</f>
        <v>0</v>
      </c>
      <c r="GF5" s="1">
        <f>Sheet1!GG57</f>
        <v>0</v>
      </c>
      <c r="GG5" s="1">
        <f>Sheet1!GH57</f>
        <v>0</v>
      </c>
      <c r="GH5" s="1">
        <f>Sheet1!GI57</f>
        <v>0</v>
      </c>
      <c r="GI5" s="1">
        <f>Sheet1!GJ57</f>
        <v>0</v>
      </c>
      <c r="GJ5" s="1">
        <f>Sheet1!GK57</f>
        <v>0</v>
      </c>
      <c r="GK5" s="1">
        <f>Sheet1!GL57</f>
        <v>0</v>
      </c>
      <c r="GL5" s="1">
        <f>Sheet1!GM57</f>
        <v>0</v>
      </c>
      <c r="GM5" s="1">
        <f>Sheet1!GN57</f>
        <v>0</v>
      </c>
      <c r="GN5" s="1">
        <f>Sheet1!GO57</f>
        <v>0</v>
      </c>
      <c r="GO5" s="1">
        <f>Sheet1!GP57</f>
        <v>0</v>
      </c>
      <c r="GP5" s="1">
        <f>Sheet1!GQ57</f>
        <v>0</v>
      </c>
      <c r="GQ5" s="1">
        <f>Sheet1!GR57</f>
        <v>0</v>
      </c>
      <c r="GR5" s="1">
        <f>Sheet1!GS57</f>
        <v>0</v>
      </c>
      <c r="GS5" s="1">
        <f>Sheet1!GT57</f>
        <v>0</v>
      </c>
      <c r="GT5" s="1">
        <f>Sheet1!GU57</f>
        <v>0</v>
      </c>
      <c r="GU5" s="1">
        <f>Sheet1!GV57</f>
        <v>0</v>
      </c>
      <c r="GV5" s="1">
        <f>Sheet1!GW57</f>
        <v>0</v>
      </c>
      <c r="GW5" s="1">
        <f>Sheet1!GX57</f>
        <v>0</v>
      </c>
      <c r="GX5" s="1">
        <f>Sheet1!GY57</f>
        <v>0</v>
      </c>
      <c r="GY5" s="1">
        <f>Sheet1!GZ57</f>
        <v>0</v>
      </c>
      <c r="GZ5" s="1">
        <f>Sheet1!HA57</f>
        <v>0</v>
      </c>
      <c r="HA5" s="1">
        <f>Sheet1!HB57</f>
        <v>0</v>
      </c>
      <c r="HB5" s="1">
        <f>Sheet1!HC57</f>
        <v>0</v>
      </c>
      <c r="HC5" s="1">
        <f>Sheet1!HD57</f>
        <v>0</v>
      </c>
      <c r="HD5" s="1">
        <f>Sheet1!HE57</f>
        <v>0</v>
      </c>
      <c r="HE5" s="1">
        <f>Sheet1!HF57</f>
        <v>0</v>
      </c>
      <c r="HF5" s="1">
        <f>Sheet1!HG57</f>
        <v>0</v>
      </c>
      <c r="HG5" s="1">
        <f>Sheet1!HH57</f>
        <v>0</v>
      </c>
      <c r="HH5" s="1">
        <f>Sheet1!HI57</f>
        <v>0</v>
      </c>
      <c r="HI5" s="1">
        <f>Sheet1!HJ57</f>
        <v>0</v>
      </c>
      <c r="HJ5" s="1">
        <f>Sheet1!HK57</f>
        <v>0</v>
      </c>
      <c r="HK5" s="1">
        <f>Sheet1!HL57</f>
        <v>0</v>
      </c>
      <c r="HL5" s="1">
        <f>Sheet1!HM57</f>
        <v>0</v>
      </c>
      <c r="HM5" s="1">
        <f>Sheet1!HN57</f>
        <v>0</v>
      </c>
      <c r="HN5" s="1">
        <f>Sheet1!HO57</f>
        <v>0</v>
      </c>
      <c r="HO5" s="1">
        <f>Sheet1!HP57</f>
        <v>0</v>
      </c>
      <c r="HP5" s="1">
        <f>Sheet1!HQ57</f>
        <v>0</v>
      </c>
      <c r="HQ5" s="1">
        <f>Sheet1!HR57</f>
        <v>0</v>
      </c>
      <c r="HR5" s="1">
        <f>Sheet1!HS57</f>
        <v>0</v>
      </c>
      <c r="HS5" s="1">
        <f>Sheet1!HT57</f>
        <v>0</v>
      </c>
      <c r="HT5" s="1">
        <f>Sheet1!HU57</f>
        <v>0</v>
      </c>
      <c r="HU5" s="1">
        <f>Sheet1!HV57</f>
        <v>0</v>
      </c>
      <c r="HV5" s="1">
        <f>Sheet1!HW57</f>
        <v>0</v>
      </c>
      <c r="HW5" s="1">
        <f>Sheet1!HX57</f>
        <v>0</v>
      </c>
      <c r="HX5" s="1">
        <f>Sheet1!HY57</f>
        <v>0</v>
      </c>
      <c r="HY5" s="1">
        <f>Sheet1!HZ57</f>
        <v>0</v>
      </c>
      <c r="HZ5" s="1">
        <f>Sheet1!IA57</f>
        <v>0</v>
      </c>
      <c r="IA5" s="1">
        <f>Sheet1!IB57</f>
        <v>0</v>
      </c>
      <c r="IB5" s="1">
        <f>Sheet1!IC57</f>
        <v>0</v>
      </c>
      <c r="IC5" s="1">
        <f>Sheet1!ID57</f>
        <v>0</v>
      </c>
      <c r="ID5" s="1">
        <f>Sheet1!IE57</f>
        <v>0</v>
      </c>
      <c r="IE5" s="1">
        <f>Sheet1!IF57</f>
        <v>0</v>
      </c>
      <c r="IF5" s="1">
        <f>Sheet1!IG57</f>
        <v>0</v>
      </c>
      <c r="IG5" s="1">
        <f>Sheet1!IH57</f>
        <v>0</v>
      </c>
      <c r="IH5" s="1">
        <f>Sheet1!II57</f>
        <v>0</v>
      </c>
      <c r="II5" s="1">
        <f>Sheet1!IJ57</f>
        <v>0</v>
      </c>
      <c r="IJ5" s="1">
        <f>Sheet1!IK57</f>
        <v>0</v>
      </c>
      <c r="IK5" s="1">
        <f>Sheet1!IL57</f>
        <v>0</v>
      </c>
      <c r="IL5" s="1">
        <f>Sheet1!IM57</f>
        <v>0</v>
      </c>
      <c r="IM5" s="1">
        <f>Sheet1!IN57</f>
        <v>0</v>
      </c>
      <c r="IN5" s="1">
        <f>Sheet1!IO57</f>
        <v>0</v>
      </c>
      <c r="IO5" s="1">
        <f>Sheet1!IP57</f>
        <v>0</v>
      </c>
      <c r="IP5" s="1">
        <f>Sheet1!IQ57</f>
        <v>0</v>
      </c>
      <c r="IQ5" s="1">
        <f>Sheet1!IR57</f>
        <v>0</v>
      </c>
      <c r="IR5" s="1">
        <f>Sheet1!IS57</f>
        <v>0</v>
      </c>
      <c r="IS5" s="1">
        <f>Sheet1!IT57</f>
        <v>0</v>
      </c>
      <c r="IT5" s="1">
        <f>Sheet1!IU57</f>
        <v>0</v>
      </c>
      <c r="IU5" s="1">
        <f>Sheet1!IV57</f>
        <v>0</v>
      </c>
      <c r="IV5" s="1">
        <f>Sheet1!IW57</f>
        <v>0</v>
      </c>
    </row>
    <row r="6" spans="1:25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ShapeOfYou - Part1</vt:lpstr>
      <vt:lpstr>ShapeOfYou - Part2</vt:lpstr>
      <vt:lpstr>ShapeOfYou - Part3</vt:lpstr>
      <vt:lpstr>ShapeOfYou - Part4</vt:lpstr>
      <vt:lpstr>ShapeOfYou - Part5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2017-02-10T11:50:08Z</dcterms:created>
  <dcterms:modified xsi:type="dcterms:W3CDTF">2017-02-13T14:08:09Z</dcterms:modified>
</cp:coreProperties>
</file>