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A1" i="3"/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A2" i="2"/>
  <c r="A1" i="2"/>
</calcChain>
</file>

<file path=xl/sharedStrings.xml><?xml version="1.0" encoding="utf-8"?>
<sst xmlns="http://schemas.openxmlformats.org/spreadsheetml/2006/main" count="11" uniqueCount="7">
  <si>
    <t>Snare</t>
  </si>
  <si>
    <t>Bass</t>
  </si>
  <si>
    <t>Bar</t>
  </si>
  <si>
    <t>Beat</t>
  </si>
  <si>
    <t>Quarter Beat</t>
  </si>
  <si>
    <t>Standard Pattern</t>
  </si>
  <si>
    <t>Clapping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</si>
</sst>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5"/>
  <sheetViews>
    <sheetView workbookViewId="0">
      <selection activeCell="X26" sqref="X26"/>
    </sheetView>
  </sheetViews>
  <sheetFormatPr defaultRowHeight="15" x14ac:dyDescent="0.25"/>
  <cols>
    <col min="1" max="1" width="16" bestFit="1" customWidth="1"/>
    <col min="2" max="113" width="3.7109375" customWidth="1"/>
  </cols>
  <sheetData>
    <row r="1" spans="1:113" x14ac:dyDescent="0.25">
      <c r="A1" s="14" t="s">
        <v>5</v>
      </c>
    </row>
    <row r="2" spans="1:113" x14ac:dyDescent="0.25">
      <c r="A2" s="1" t="s">
        <v>2</v>
      </c>
      <c r="B2" s="11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1">
        <v>2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  <c r="AH2" s="11">
        <v>3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3"/>
      <c r="AX2" s="11">
        <v>4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3"/>
    </row>
    <row r="3" spans="1:113" x14ac:dyDescent="0.25">
      <c r="A3" s="1" t="s">
        <v>3</v>
      </c>
      <c r="B3" s="11">
        <v>1</v>
      </c>
      <c r="C3" s="12"/>
      <c r="D3" s="12"/>
      <c r="E3" s="13"/>
      <c r="F3" s="11">
        <v>2</v>
      </c>
      <c r="G3" s="12"/>
      <c r="H3" s="12"/>
      <c r="I3" s="13"/>
      <c r="J3" s="11">
        <v>3</v>
      </c>
      <c r="K3" s="12"/>
      <c r="L3" s="12"/>
      <c r="M3" s="13"/>
      <c r="N3" s="11">
        <v>4</v>
      </c>
      <c r="O3" s="12"/>
      <c r="P3" s="12"/>
      <c r="Q3" s="13"/>
      <c r="R3" s="11">
        <v>1</v>
      </c>
      <c r="S3" s="12"/>
      <c r="T3" s="12"/>
      <c r="U3" s="13"/>
      <c r="V3" s="11">
        <v>2</v>
      </c>
      <c r="W3" s="12"/>
      <c r="X3" s="12"/>
      <c r="Y3" s="13"/>
      <c r="Z3" s="11">
        <v>3</v>
      </c>
      <c r="AA3" s="12"/>
      <c r="AB3" s="12"/>
      <c r="AC3" s="13"/>
      <c r="AD3" s="11">
        <v>4</v>
      </c>
      <c r="AE3" s="12"/>
      <c r="AF3" s="12"/>
      <c r="AG3" s="13"/>
      <c r="AH3" s="11">
        <v>1</v>
      </c>
      <c r="AI3" s="12"/>
      <c r="AJ3" s="12"/>
      <c r="AK3" s="13"/>
      <c r="AL3" s="11">
        <v>2</v>
      </c>
      <c r="AM3" s="12"/>
      <c r="AN3" s="12"/>
      <c r="AO3" s="13"/>
      <c r="AP3" s="11">
        <v>3</v>
      </c>
      <c r="AQ3" s="12"/>
      <c r="AR3" s="12"/>
      <c r="AS3" s="13"/>
      <c r="AT3" s="11">
        <v>4</v>
      </c>
      <c r="AU3" s="12"/>
      <c r="AV3" s="12"/>
      <c r="AW3" s="13"/>
      <c r="AX3" s="11">
        <v>1</v>
      </c>
      <c r="AY3" s="12"/>
      <c r="AZ3" s="12"/>
      <c r="BA3" s="13"/>
      <c r="BB3" s="11">
        <v>2</v>
      </c>
      <c r="BC3" s="12"/>
      <c r="BD3" s="12"/>
      <c r="BE3" s="13"/>
      <c r="BF3" s="11">
        <v>3</v>
      </c>
      <c r="BG3" s="12"/>
      <c r="BH3" s="12"/>
      <c r="BI3" s="13"/>
      <c r="BJ3" s="11">
        <v>4</v>
      </c>
      <c r="BK3" s="12"/>
      <c r="BL3" s="12"/>
      <c r="BM3" s="13"/>
    </row>
    <row r="4" spans="1:113" s="7" customFormat="1" x14ac:dyDescent="0.25">
      <c r="A4" s="5" t="s">
        <v>4</v>
      </c>
      <c r="B4" s="6">
        <v>1</v>
      </c>
      <c r="C4" s="7">
        <v>2</v>
      </c>
      <c r="D4" s="7">
        <v>3</v>
      </c>
      <c r="E4" s="8">
        <v>4</v>
      </c>
      <c r="F4" s="6">
        <v>1</v>
      </c>
      <c r="G4" s="7">
        <v>2</v>
      </c>
      <c r="H4" s="7">
        <v>3</v>
      </c>
      <c r="I4" s="8">
        <v>4</v>
      </c>
      <c r="J4" s="6">
        <v>1</v>
      </c>
      <c r="K4" s="7">
        <v>2</v>
      </c>
      <c r="L4" s="7">
        <v>3</v>
      </c>
      <c r="M4" s="8">
        <v>4</v>
      </c>
      <c r="N4" s="6">
        <v>1</v>
      </c>
      <c r="O4" s="7">
        <v>2</v>
      </c>
      <c r="P4" s="7">
        <v>3</v>
      </c>
      <c r="Q4" s="8">
        <v>4</v>
      </c>
      <c r="R4" s="6">
        <v>1</v>
      </c>
      <c r="S4" s="7">
        <v>2</v>
      </c>
      <c r="T4" s="7">
        <v>3</v>
      </c>
      <c r="U4" s="8">
        <v>4</v>
      </c>
      <c r="V4" s="6">
        <v>1</v>
      </c>
      <c r="W4" s="7">
        <v>2</v>
      </c>
      <c r="X4" s="7">
        <v>3</v>
      </c>
      <c r="Y4" s="8">
        <v>4</v>
      </c>
      <c r="Z4" s="6">
        <v>1</v>
      </c>
      <c r="AA4" s="7">
        <v>2</v>
      </c>
      <c r="AB4" s="7">
        <v>3</v>
      </c>
      <c r="AC4" s="8">
        <v>4</v>
      </c>
      <c r="AD4" s="6">
        <v>1</v>
      </c>
      <c r="AE4" s="7">
        <v>2</v>
      </c>
      <c r="AF4" s="7">
        <v>3</v>
      </c>
      <c r="AG4" s="8">
        <v>4</v>
      </c>
      <c r="AH4" s="6">
        <v>1</v>
      </c>
      <c r="AI4" s="7">
        <v>2</v>
      </c>
      <c r="AJ4" s="7">
        <v>3</v>
      </c>
      <c r="AK4" s="8">
        <v>4</v>
      </c>
      <c r="AL4" s="6">
        <v>1</v>
      </c>
      <c r="AM4" s="7">
        <v>2</v>
      </c>
      <c r="AN4" s="7">
        <v>3</v>
      </c>
      <c r="AO4" s="8">
        <v>4</v>
      </c>
      <c r="AP4" s="6">
        <v>1</v>
      </c>
      <c r="AQ4" s="7">
        <v>2</v>
      </c>
      <c r="AR4" s="7">
        <v>3</v>
      </c>
      <c r="AS4" s="8">
        <v>4</v>
      </c>
      <c r="AT4" s="6">
        <v>1</v>
      </c>
      <c r="AU4" s="7">
        <v>2</v>
      </c>
      <c r="AV4" s="7">
        <v>3</v>
      </c>
      <c r="AW4" s="8">
        <v>4</v>
      </c>
      <c r="AX4" s="6">
        <v>1</v>
      </c>
      <c r="AY4" s="7">
        <v>2</v>
      </c>
      <c r="AZ4" s="7">
        <v>3</v>
      </c>
      <c r="BA4" s="8">
        <v>4</v>
      </c>
      <c r="BB4" s="6">
        <v>1</v>
      </c>
      <c r="BC4" s="7">
        <v>2</v>
      </c>
      <c r="BD4" s="7">
        <v>3</v>
      </c>
      <c r="BE4" s="8">
        <v>4</v>
      </c>
      <c r="BF4" s="6">
        <v>1</v>
      </c>
      <c r="BG4" s="7">
        <v>2</v>
      </c>
      <c r="BH4" s="7">
        <v>3</v>
      </c>
      <c r="BI4" s="8">
        <v>4</v>
      </c>
      <c r="BJ4" s="6">
        <v>1</v>
      </c>
      <c r="BK4" s="7">
        <v>2</v>
      </c>
      <c r="BL4" s="7">
        <v>3</v>
      </c>
      <c r="BM4" s="8">
        <v>4</v>
      </c>
    </row>
    <row r="5" spans="1:113" x14ac:dyDescent="0.25">
      <c r="A5" s="2"/>
      <c r="B5" s="3"/>
      <c r="C5" s="4"/>
      <c r="D5" s="4"/>
      <c r="E5" s="2"/>
      <c r="F5" s="3"/>
      <c r="G5" s="4"/>
      <c r="H5" s="4"/>
      <c r="I5" s="2"/>
      <c r="J5" s="3"/>
      <c r="K5" s="4"/>
      <c r="L5" s="4"/>
      <c r="M5" s="2"/>
      <c r="N5" s="3"/>
      <c r="O5" s="4"/>
      <c r="P5" s="4"/>
      <c r="Q5" s="2"/>
      <c r="U5" s="9"/>
      <c r="Y5" s="9"/>
      <c r="AC5" s="9"/>
      <c r="AG5" s="9"/>
      <c r="AK5" s="9"/>
      <c r="AO5" s="9"/>
      <c r="AS5" s="9"/>
      <c r="AW5" s="9"/>
      <c r="BA5" s="9"/>
      <c r="BE5" s="9"/>
      <c r="BI5" s="9"/>
      <c r="BM5" s="9"/>
    </row>
    <row r="6" spans="1:113" x14ac:dyDescent="0.25">
      <c r="A6" s="1" t="s">
        <v>0</v>
      </c>
      <c r="B6" s="3">
        <v>1</v>
      </c>
      <c r="C6" s="4">
        <v>0</v>
      </c>
      <c r="D6" s="4">
        <v>0</v>
      </c>
      <c r="E6" s="2">
        <v>0</v>
      </c>
      <c r="F6" s="3">
        <v>0</v>
      </c>
      <c r="G6" s="10">
        <v>0</v>
      </c>
      <c r="H6" s="4">
        <v>1</v>
      </c>
      <c r="I6" s="2">
        <v>0</v>
      </c>
      <c r="J6" s="3">
        <v>0</v>
      </c>
      <c r="K6" s="10">
        <v>0</v>
      </c>
      <c r="L6" s="10">
        <v>0</v>
      </c>
      <c r="M6" s="2">
        <v>0</v>
      </c>
      <c r="N6" s="3">
        <v>0</v>
      </c>
      <c r="O6" s="10">
        <v>0</v>
      </c>
      <c r="P6" s="4">
        <v>1</v>
      </c>
      <c r="Q6" s="2">
        <v>0</v>
      </c>
      <c r="R6" s="3">
        <v>0</v>
      </c>
      <c r="S6" s="4">
        <v>0</v>
      </c>
      <c r="T6" s="4">
        <v>0</v>
      </c>
      <c r="U6" s="2">
        <v>0</v>
      </c>
      <c r="V6" s="3">
        <v>0</v>
      </c>
      <c r="W6" s="10">
        <v>0</v>
      </c>
      <c r="X6" s="4">
        <v>1</v>
      </c>
      <c r="Y6" s="2">
        <v>0</v>
      </c>
      <c r="Z6" s="3">
        <v>0</v>
      </c>
      <c r="AA6" s="10">
        <v>0</v>
      </c>
      <c r="AB6" s="10">
        <v>0</v>
      </c>
      <c r="AC6" s="2">
        <v>0</v>
      </c>
      <c r="AD6" s="3">
        <v>0</v>
      </c>
      <c r="AE6" s="10">
        <v>0</v>
      </c>
      <c r="AF6" s="4">
        <v>1</v>
      </c>
      <c r="AG6" s="2">
        <v>0</v>
      </c>
      <c r="AH6" s="3">
        <v>0</v>
      </c>
      <c r="AI6" s="4">
        <v>0</v>
      </c>
      <c r="AJ6" s="4">
        <v>0</v>
      </c>
      <c r="AK6" s="2">
        <v>0</v>
      </c>
      <c r="AL6" s="3">
        <v>0</v>
      </c>
      <c r="AM6" s="10">
        <v>0</v>
      </c>
      <c r="AN6" s="4">
        <v>1</v>
      </c>
      <c r="AO6" s="2">
        <v>0</v>
      </c>
      <c r="AP6" s="3">
        <v>0</v>
      </c>
      <c r="AQ6" s="10">
        <v>0</v>
      </c>
      <c r="AR6" s="10">
        <v>0</v>
      </c>
      <c r="AS6" s="2">
        <v>0</v>
      </c>
      <c r="AT6" s="3">
        <v>0</v>
      </c>
      <c r="AU6" s="10">
        <v>0</v>
      </c>
      <c r="AV6" s="4">
        <v>1</v>
      </c>
      <c r="AW6" s="2">
        <v>0</v>
      </c>
      <c r="AX6" s="3">
        <v>0</v>
      </c>
      <c r="AY6" s="4">
        <v>0</v>
      </c>
      <c r="AZ6" s="4">
        <v>0</v>
      </c>
      <c r="BA6" s="2">
        <v>0</v>
      </c>
      <c r="BB6" s="3">
        <v>0</v>
      </c>
      <c r="BC6" s="10">
        <v>0</v>
      </c>
      <c r="BD6" s="4">
        <v>1</v>
      </c>
      <c r="BE6" s="2">
        <v>0</v>
      </c>
      <c r="BF6" s="3">
        <v>0</v>
      </c>
      <c r="BG6" s="10">
        <v>0</v>
      </c>
      <c r="BH6" s="10">
        <v>0</v>
      </c>
      <c r="BI6" s="2">
        <v>0</v>
      </c>
      <c r="BJ6" s="3">
        <v>0</v>
      </c>
      <c r="BK6" s="10">
        <v>1</v>
      </c>
      <c r="BL6" s="4">
        <v>1</v>
      </c>
      <c r="BM6" s="2">
        <v>1</v>
      </c>
    </row>
    <row r="7" spans="1:113" x14ac:dyDescent="0.25">
      <c r="A7" s="1" t="s">
        <v>1</v>
      </c>
      <c r="B7" s="3">
        <v>1</v>
      </c>
      <c r="C7" s="4">
        <v>0</v>
      </c>
      <c r="D7" s="4">
        <v>0</v>
      </c>
      <c r="E7" s="2">
        <v>1</v>
      </c>
      <c r="F7" s="3">
        <v>0</v>
      </c>
      <c r="G7" s="10">
        <v>0</v>
      </c>
      <c r="H7" s="10">
        <v>0</v>
      </c>
      <c r="I7" s="2">
        <v>0</v>
      </c>
      <c r="J7" s="3">
        <v>1</v>
      </c>
      <c r="K7" s="10">
        <v>0</v>
      </c>
      <c r="L7" s="10">
        <v>0</v>
      </c>
      <c r="M7" s="2">
        <v>1</v>
      </c>
      <c r="N7" s="3">
        <v>0</v>
      </c>
      <c r="O7" s="10">
        <v>0</v>
      </c>
      <c r="P7" s="10">
        <v>0</v>
      </c>
      <c r="Q7" s="2">
        <v>0</v>
      </c>
      <c r="R7" s="3">
        <v>1</v>
      </c>
      <c r="S7" s="4">
        <v>0</v>
      </c>
      <c r="T7" s="4">
        <v>0</v>
      </c>
      <c r="U7" s="2">
        <v>1</v>
      </c>
      <c r="V7" s="3">
        <v>0</v>
      </c>
      <c r="W7" s="10">
        <v>0</v>
      </c>
      <c r="X7" s="10">
        <v>0</v>
      </c>
      <c r="Y7" s="2">
        <v>0</v>
      </c>
      <c r="Z7" s="3">
        <v>1</v>
      </c>
      <c r="AA7" s="10">
        <v>0</v>
      </c>
      <c r="AB7" s="10">
        <v>0</v>
      </c>
      <c r="AC7" s="2">
        <v>1</v>
      </c>
      <c r="AD7" s="3">
        <v>0</v>
      </c>
      <c r="AE7" s="10">
        <v>0</v>
      </c>
      <c r="AF7" s="10">
        <v>0</v>
      </c>
      <c r="AG7" s="2">
        <v>0</v>
      </c>
      <c r="AH7" s="3">
        <v>1</v>
      </c>
      <c r="AI7" s="4">
        <v>0</v>
      </c>
      <c r="AJ7" s="4">
        <v>0</v>
      </c>
      <c r="AK7" s="2">
        <v>1</v>
      </c>
      <c r="AL7" s="3">
        <v>0</v>
      </c>
      <c r="AM7" s="10">
        <v>0</v>
      </c>
      <c r="AN7" s="10">
        <v>0</v>
      </c>
      <c r="AO7" s="2">
        <v>0</v>
      </c>
      <c r="AP7" s="3">
        <v>1</v>
      </c>
      <c r="AQ7" s="10">
        <v>0</v>
      </c>
      <c r="AR7" s="10">
        <v>0</v>
      </c>
      <c r="AS7" s="2">
        <v>1</v>
      </c>
      <c r="AT7" s="3">
        <v>0</v>
      </c>
      <c r="AU7" s="10">
        <v>0</v>
      </c>
      <c r="AV7" s="10">
        <v>0</v>
      </c>
      <c r="AW7" s="2">
        <v>0</v>
      </c>
      <c r="AX7" s="3">
        <v>1</v>
      </c>
      <c r="AY7" s="4">
        <v>0</v>
      </c>
      <c r="AZ7" s="4">
        <v>0</v>
      </c>
      <c r="BA7" s="2">
        <v>1</v>
      </c>
      <c r="BB7" s="3">
        <v>0</v>
      </c>
      <c r="BC7" s="10">
        <v>0</v>
      </c>
      <c r="BD7" s="10">
        <v>0</v>
      </c>
      <c r="BE7" s="2">
        <v>0</v>
      </c>
      <c r="BF7" s="3">
        <v>1</v>
      </c>
      <c r="BG7" s="10">
        <v>0</v>
      </c>
      <c r="BH7" s="10">
        <v>0</v>
      </c>
      <c r="BI7" s="2">
        <v>1</v>
      </c>
      <c r="BJ7" s="3">
        <v>0</v>
      </c>
      <c r="BK7" s="10">
        <v>0</v>
      </c>
      <c r="BL7" s="10">
        <v>0</v>
      </c>
      <c r="BM7" s="2">
        <v>0</v>
      </c>
    </row>
    <row r="8" spans="1:113" x14ac:dyDescent="0.25">
      <c r="AS8" s="2"/>
    </row>
    <row r="10" spans="1:113" x14ac:dyDescent="0.25">
      <c r="A10" s="14" t="s">
        <v>6</v>
      </c>
    </row>
    <row r="11" spans="1:113" x14ac:dyDescent="0.25">
      <c r="A11" s="1" t="s">
        <v>2</v>
      </c>
      <c r="B11" s="11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1">
        <v>2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3"/>
      <c r="AH11" s="11">
        <v>3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3"/>
      <c r="AX11" s="11">
        <v>4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3"/>
      <c r="BN11" s="11">
        <v>5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3"/>
      <c r="CD11" s="11">
        <v>6</v>
      </c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3"/>
      <c r="CT11" s="11">
        <v>7</v>
      </c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3"/>
    </row>
    <row r="12" spans="1:113" x14ac:dyDescent="0.25">
      <c r="A12" s="1" t="s">
        <v>3</v>
      </c>
      <c r="B12" s="11">
        <v>1</v>
      </c>
      <c r="C12" s="12"/>
      <c r="D12" s="12"/>
      <c r="E12" s="13"/>
      <c r="F12" s="11">
        <v>2</v>
      </c>
      <c r="G12" s="12"/>
      <c r="H12" s="12"/>
      <c r="I12" s="13"/>
      <c r="J12" s="11">
        <v>3</v>
      </c>
      <c r="K12" s="12"/>
      <c r="L12" s="12"/>
      <c r="M12" s="13"/>
      <c r="N12" s="11">
        <v>4</v>
      </c>
      <c r="O12" s="12"/>
      <c r="P12" s="12"/>
      <c r="Q12" s="13"/>
      <c r="R12" s="11">
        <v>1</v>
      </c>
      <c r="S12" s="12"/>
      <c r="T12" s="12"/>
      <c r="U12" s="13"/>
      <c r="V12" s="11">
        <v>2</v>
      </c>
      <c r="W12" s="12"/>
      <c r="X12" s="12"/>
      <c r="Y12" s="13"/>
      <c r="Z12" s="11">
        <v>3</v>
      </c>
      <c r="AA12" s="12"/>
      <c r="AB12" s="12"/>
      <c r="AC12" s="13"/>
      <c r="AD12" s="11">
        <v>4</v>
      </c>
      <c r="AE12" s="12"/>
      <c r="AF12" s="12"/>
      <c r="AG12" s="13"/>
      <c r="AH12" s="11">
        <v>1</v>
      </c>
      <c r="AI12" s="12"/>
      <c r="AJ12" s="12"/>
      <c r="AK12" s="13"/>
      <c r="AL12" s="11">
        <v>2</v>
      </c>
      <c r="AM12" s="12"/>
      <c r="AN12" s="12"/>
      <c r="AO12" s="13"/>
      <c r="AP12" s="11">
        <v>3</v>
      </c>
      <c r="AQ12" s="12"/>
      <c r="AR12" s="12"/>
      <c r="AS12" s="13"/>
      <c r="AT12" s="11">
        <v>4</v>
      </c>
      <c r="AU12" s="12"/>
      <c r="AV12" s="12"/>
      <c r="AW12" s="13"/>
      <c r="AX12" s="11">
        <v>1</v>
      </c>
      <c r="AY12" s="12"/>
      <c r="AZ12" s="12"/>
      <c r="BA12" s="13"/>
      <c r="BB12" s="11">
        <v>2</v>
      </c>
      <c r="BC12" s="12"/>
      <c r="BD12" s="12"/>
      <c r="BE12" s="13"/>
      <c r="BF12" s="11">
        <v>3</v>
      </c>
      <c r="BG12" s="12"/>
      <c r="BH12" s="12"/>
      <c r="BI12" s="13"/>
      <c r="BJ12" s="11">
        <v>4</v>
      </c>
      <c r="BK12" s="12"/>
      <c r="BL12" s="12"/>
      <c r="BM12" s="13"/>
      <c r="BN12" s="11">
        <v>1</v>
      </c>
      <c r="BO12" s="12"/>
      <c r="BP12" s="12"/>
      <c r="BQ12" s="13"/>
      <c r="BR12" s="11">
        <v>2</v>
      </c>
      <c r="BS12" s="12"/>
      <c r="BT12" s="12"/>
      <c r="BU12" s="13"/>
      <c r="BV12" s="11">
        <v>3</v>
      </c>
      <c r="BW12" s="12"/>
      <c r="BX12" s="12"/>
      <c r="BY12" s="13"/>
      <c r="BZ12" s="11">
        <v>4</v>
      </c>
      <c r="CA12" s="12"/>
      <c r="CB12" s="12"/>
      <c r="CC12" s="13"/>
      <c r="CD12" s="11">
        <v>1</v>
      </c>
      <c r="CE12" s="12"/>
      <c r="CF12" s="12"/>
      <c r="CG12" s="13"/>
      <c r="CH12" s="11">
        <v>2</v>
      </c>
      <c r="CI12" s="12"/>
      <c r="CJ12" s="12"/>
      <c r="CK12" s="13"/>
      <c r="CL12" s="11">
        <v>3</v>
      </c>
      <c r="CM12" s="12"/>
      <c r="CN12" s="12"/>
      <c r="CO12" s="13"/>
      <c r="CP12" s="11">
        <v>4</v>
      </c>
      <c r="CQ12" s="12"/>
      <c r="CR12" s="12"/>
      <c r="CS12" s="13"/>
      <c r="CT12" s="11">
        <v>1</v>
      </c>
      <c r="CU12" s="12"/>
      <c r="CV12" s="12"/>
      <c r="CW12" s="13"/>
      <c r="CX12" s="11">
        <v>2</v>
      </c>
      <c r="CY12" s="12"/>
      <c r="CZ12" s="12"/>
      <c r="DA12" s="13"/>
      <c r="DB12" s="11">
        <v>3</v>
      </c>
      <c r="DC12" s="12"/>
      <c r="DD12" s="12"/>
      <c r="DE12" s="13"/>
      <c r="DF12" s="11">
        <v>4</v>
      </c>
      <c r="DG12" s="12"/>
      <c r="DH12" s="12"/>
      <c r="DI12" s="13"/>
    </row>
    <row r="13" spans="1:113" x14ac:dyDescent="0.25">
      <c r="A13" s="5" t="s">
        <v>4</v>
      </c>
      <c r="B13" s="6">
        <v>1</v>
      </c>
      <c r="C13" s="7">
        <v>2</v>
      </c>
      <c r="D13" s="7">
        <v>3</v>
      </c>
      <c r="E13" s="8">
        <v>4</v>
      </c>
      <c r="F13" s="6">
        <v>1</v>
      </c>
      <c r="G13" s="7">
        <v>2</v>
      </c>
      <c r="H13" s="7">
        <v>3</v>
      </c>
      <c r="I13" s="8">
        <v>4</v>
      </c>
      <c r="J13" s="6">
        <v>1</v>
      </c>
      <c r="K13" s="7">
        <v>2</v>
      </c>
      <c r="L13" s="7">
        <v>3</v>
      </c>
      <c r="M13" s="8">
        <v>4</v>
      </c>
      <c r="N13" s="6">
        <v>1</v>
      </c>
      <c r="O13" s="7">
        <v>2</v>
      </c>
      <c r="P13" s="7">
        <v>3</v>
      </c>
      <c r="Q13" s="8">
        <v>4</v>
      </c>
      <c r="R13" s="6">
        <v>1</v>
      </c>
      <c r="S13" s="7">
        <v>2</v>
      </c>
      <c r="T13" s="7">
        <v>3</v>
      </c>
      <c r="U13" s="8">
        <v>4</v>
      </c>
      <c r="V13" s="6">
        <v>1</v>
      </c>
      <c r="W13" s="7">
        <v>2</v>
      </c>
      <c r="X13" s="7">
        <v>3</v>
      </c>
      <c r="Y13" s="8">
        <v>4</v>
      </c>
      <c r="Z13" s="6">
        <v>1</v>
      </c>
      <c r="AA13" s="7">
        <v>2</v>
      </c>
      <c r="AB13" s="7">
        <v>3</v>
      </c>
      <c r="AC13" s="8">
        <v>4</v>
      </c>
      <c r="AD13" s="6">
        <v>1</v>
      </c>
      <c r="AE13" s="7">
        <v>2</v>
      </c>
      <c r="AF13" s="7">
        <v>3</v>
      </c>
      <c r="AG13" s="8">
        <v>4</v>
      </c>
      <c r="AH13" s="6">
        <v>1</v>
      </c>
      <c r="AI13" s="7">
        <v>2</v>
      </c>
      <c r="AJ13" s="7">
        <v>3</v>
      </c>
      <c r="AK13" s="8">
        <v>4</v>
      </c>
      <c r="AL13" s="6">
        <v>1</v>
      </c>
      <c r="AM13" s="7">
        <v>2</v>
      </c>
      <c r="AN13" s="7">
        <v>3</v>
      </c>
      <c r="AO13" s="8">
        <v>4</v>
      </c>
      <c r="AP13" s="6">
        <v>1</v>
      </c>
      <c r="AQ13" s="7">
        <v>2</v>
      </c>
      <c r="AR13" s="7">
        <v>3</v>
      </c>
      <c r="AS13" s="8">
        <v>4</v>
      </c>
      <c r="AT13" s="6">
        <v>1</v>
      </c>
      <c r="AU13" s="7">
        <v>2</v>
      </c>
      <c r="AV13" s="7">
        <v>3</v>
      </c>
      <c r="AW13" s="8">
        <v>4</v>
      </c>
      <c r="AX13" s="6">
        <v>1</v>
      </c>
      <c r="AY13" s="7">
        <v>2</v>
      </c>
      <c r="AZ13" s="7">
        <v>3</v>
      </c>
      <c r="BA13" s="8">
        <v>4</v>
      </c>
      <c r="BB13" s="6">
        <v>1</v>
      </c>
      <c r="BC13" s="7">
        <v>2</v>
      </c>
      <c r="BD13" s="7">
        <v>3</v>
      </c>
      <c r="BE13" s="8">
        <v>4</v>
      </c>
      <c r="BF13" s="6">
        <v>1</v>
      </c>
      <c r="BG13" s="7">
        <v>2</v>
      </c>
      <c r="BH13" s="7">
        <v>3</v>
      </c>
      <c r="BI13" s="8">
        <v>4</v>
      </c>
      <c r="BJ13" s="6">
        <v>1</v>
      </c>
      <c r="BK13" s="7">
        <v>2</v>
      </c>
      <c r="BL13" s="7">
        <v>3</v>
      </c>
      <c r="BM13" s="8">
        <v>4</v>
      </c>
      <c r="BN13" s="6">
        <v>1</v>
      </c>
      <c r="BO13" s="7">
        <v>2</v>
      </c>
      <c r="BP13" s="7">
        <v>3</v>
      </c>
      <c r="BQ13" s="8">
        <v>4</v>
      </c>
      <c r="BR13" s="6">
        <v>1</v>
      </c>
      <c r="BS13" s="7">
        <v>2</v>
      </c>
      <c r="BT13" s="7">
        <v>3</v>
      </c>
      <c r="BU13" s="8">
        <v>4</v>
      </c>
      <c r="BV13" s="6">
        <v>1</v>
      </c>
      <c r="BW13" s="7">
        <v>2</v>
      </c>
      <c r="BX13" s="7">
        <v>3</v>
      </c>
      <c r="BY13" s="8">
        <v>4</v>
      </c>
      <c r="BZ13" s="6">
        <v>1</v>
      </c>
      <c r="CA13" s="7">
        <v>2</v>
      </c>
      <c r="CB13" s="7">
        <v>3</v>
      </c>
      <c r="CC13" s="8">
        <v>4</v>
      </c>
      <c r="CD13" s="6">
        <v>1</v>
      </c>
      <c r="CE13" s="7">
        <v>2</v>
      </c>
      <c r="CF13" s="7">
        <v>3</v>
      </c>
      <c r="CG13" s="8">
        <v>4</v>
      </c>
      <c r="CH13" s="6">
        <v>1</v>
      </c>
      <c r="CI13" s="7">
        <v>2</v>
      </c>
      <c r="CJ13" s="7">
        <v>3</v>
      </c>
      <c r="CK13" s="8">
        <v>4</v>
      </c>
      <c r="CL13" s="6">
        <v>1</v>
      </c>
      <c r="CM13" s="7">
        <v>2</v>
      </c>
      <c r="CN13" s="7">
        <v>3</v>
      </c>
      <c r="CO13" s="8">
        <v>4</v>
      </c>
      <c r="CP13" s="6">
        <v>1</v>
      </c>
      <c r="CQ13" s="7">
        <v>2</v>
      </c>
      <c r="CR13" s="7">
        <v>3</v>
      </c>
      <c r="CS13" s="8">
        <v>4</v>
      </c>
      <c r="CT13" s="6">
        <v>1</v>
      </c>
      <c r="CU13" s="7">
        <v>2</v>
      </c>
      <c r="CV13" s="7">
        <v>3</v>
      </c>
      <c r="CW13" s="8">
        <v>4</v>
      </c>
      <c r="CX13" s="6">
        <v>1</v>
      </c>
      <c r="CY13" s="7">
        <v>2</v>
      </c>
      <c r="CZ13" s="7">
        <v>3</v>
      </c>
      <c r="DA13" s="8">
        <v>4</v>
      </c>
      <c r="DB13" s="6">
        <v>1</v>
      </c>
      <c r="DC13" s="7">
        <v>2</v>
      </c>
      <c r="DD13" s="7">
        <v>3</v>
      </c>
      <c r="DE13" s="8">
        <v>4</v>
      </c>
      <c r="DF13" s="6">
        <v>1</v>
      </c>
      <c r="DG13" s="7">
        <v>2</v>
      </c>
      <c r="DH13" s="7">
        <v>3</v>
      </c>
      <c r="DI13" s="8">
        <v>4</v>
      </c>
    </row>
    <row r="14" spans="1:113" x14ac:dyDescent="0.25">
      <c r="B14" s="3"/>
      <c r="C14" s="4"/>
      <c r="D14" s="4"/>
      <c r="E14" s="2"/>
      <c r="J14" s="3"/>
      <c r="K14" s="4"/>
      <c r="L14" s="4"/>
      <c r="M14" s="2"/>
      <c r="N14" s="3"/>
      <c r="O14" s="4"/>
      <c r="P14" s="4"/>
      <c r="Q14" s="2"/>
      <c r="R14" s="3"/>
      <c r="S14" s="4"/>
      <c r="T14" s="4"/>
      <c r="U14" s="2"/>
      <c r="Z14" s="3"/>
      <c r="AA14" s="4"/>
      <c r="AB14" s="4"/>
      <c r="AC14" s="2"/>
      <c r="AD14" s="3"/>
      <c r="AE14" s="4"/>
      <c r="AF14" s="4"/>
      <c r="AG14" s="2"/>
      <c r="AH14" s="3"/>
      <c r="AI14" s="4"/>
      <c r="AJ14" s="4"/>
      <c r="AK14" s="2"/>
      <c r="AP14" s="3"/>
      <c r="AQ14" s="4"/>
      <c r="AR14" s="4"/>
      <c r="AS14" s="2"/>
      <c r="AT14" s="3"/>
      <c r="AU14" s="4"/>
      <c r="AV14" s="4"/>
      <c r="AW14" s="2"/>
      <c r="AX14" s="3"/>
      <c r="AY14" s="4"/>
      <c r="AZ14" s="4"/>
      <c r="BA14" s="2"/>
      <c r="BF14" s="3"/>
      <c r="BG14" s="4"/>
      <c r="BH14" s="4"/>
      <c r="BI14" s="2"/>
      <c r="BJ14" s="3"/>
      <c r="BK14" s="4"/>
      <c r="BL14" s="4"/>
      <c r="BM14" s="2"/>
      <c r="BN14" s="3"/>
      <c r="BO14" s="4"/>
      <c r="BP14" s="4"/>
      <c r="BQ14" s="2"/>
      <c r="BV14" s="3"/>
      <c r="BW14" s="4"/>
      <c r="BX14" s="4"/>
      <c r="BY14" s="2"/>
      <c r="BZ14" s="3"/>
      <c r="CA14" s="4"/>
      <c r="CB14" s="4"/>
      <c r="CC14" s="2"/>
      <c r="CD14" s="3"/>
      <c r="CE14" s="4"/>
      <c r="CF14" s="4"/>
      <c r="CG14" s="2"/>
      <c r="CL14" s="3"/>
      <c r="CM14" s="4"/>
      <c r="CN14" s="4"/>
      <c r="CO14" s="2"/>
      <c r="CP14" s="3"/>
      <c r="CQ14" s="4"/>
      <c r="CR14" s="4"/>
      <c r="CS14" s="2"/>
      <c r="CT14" s="3"/>
      <c r="CU14" s="4"/>
      <c r="CV14" s="4"/>
      <c r="CW14" s="2"/>
      <c r="DB14" s="3"/>
      <c r="DC14" s="4"/>
      <c r="DD14" s="4"/>
      <c r="DE14" s="2"/>
      <c r="DF14" s="3"/>
      <c r="DG14" s="4"/>
      <c r="DH14" s="4"/>
      <c r="DI14" s="2"/>
    </row>
    <row r="15" spans="1:113" x14ac:dyDescent="0.25">
      <c r="A15" s="15" t="s">
        <v>0</v>
      </c>
      <c r="B15" s="3">
        <v>1</v>
      </c>
      <c r="C15" s="4">
        <v>0</v>
      </c>
      <c r="D15" s="4">
        <v>0</v>
      </c>
      <c r="E15" s="2">
        <v>1</v>
      </c>
      <c r="F15" s="10">
        <v>0</v>
      </c>
      <c r="G15" s="10">
        <v>0</v>
      </c>
      <c r="H15" s="10">
        <v>1</v>
      </c>
      <c r="I15" s="10">
        <v>0</v>
      </c>
      <c r="J15" s="3">
        <v>1</v>
      </c>
      <c r="K15" s="4">
        <v>0</v>
      </c>
      <c r="L15" s="4">
        <v>0</v>
      </c>
      <c r="M15" s="2">
        <v>1</v>
      </c>
      <c r="N15" s="10">
        <v>0</v>
      </c>
      <c r="O15" s="10">
        <v>0</v>
      </c>
      <c r="P15" s="10">
        <v>1</v>
      </c>
      <c r="Q15" s="2">
        <v>0</v>
      </c>
      <c r="R15" s="3">
        <v>1</v>
      </c>
      <c r="S15" s="4">
        <v>0</v>
      </c>
      <c r="T15" s="4">
        <v>0</v>
      </c>
      <c r="U15" s="2">
        <v>1</v>
      </c>
      <c r="V15" s="10">
        <v>0</v>
      </c>
      <c r="W15" s="10">
        <v>0</v>
      </c>
      <c r="X15" s="10">
        <v>1</v>
      </c>
      <c r="Y15" s="10">
        <v>0</v>
      </c>
      <c r="Z15" s="3">
        <v>1</v>
      </c>
      <c r="AA15" s="4">
        <v>0</v>
      </c>
      <c r="AB15" s="4">
        <v>0</v>
      </c>
      <c r="AC15" s="2">
        <v>1</v>
      </c>
      <c r="AD15" s="10">
        <v>0</v>
      </c>
      <c r="AE15" s="10">
        <v>0</v>
      </c>
      <c r="AF15" s="10">
        <v>1</v>
      </c>
      <c r="AG15" s="2">
        <v>0</v>
      </c>
      <c r="AH15" s="3">
        <v>1</v>
      </c>
      <c r="AI15" s="4">
        <v>0</v>
      </c>
      <c r="AJ15" s="4">
        <v>0</v>
      </c>
      <c r="AK15" s="2">
        <v>1</v>
      </c>
      <c r="AL15" s="10">
        <v>0</v>
      </c>
      <c r="AM15" s="10">
        <v>0</v>
      </c>
      <c r="AN15" s="10">
        <v>1</v>
      </c>
      <c r="AO15" s="10">
        <v>0</v>
      </c>
      <c r="AP15" s="3">
        <v>1</v>
      </c>
      <c r="AQ15" s="4">
        <v>0</v>
      </c>
      <c r="AR15" s="4">
        <v>0</v>
      </c>
      <c r="AS15" s="2">
        <v>1</v>
      </c>
      <c r="AT15" s="10">
        <v>0</v>
      </c>
      <c r="AU15" s="10">
        <v>0</v>
      </c>
      <c r="AV15" s="10">
        <v>1</v>
      </c>
      <c r="AW15" s="2">
        <v>0</v>
      </c>
      <c r="AX15" s="3">
        <v>1</v>
      </c>
      <c r="AY15" s="4">
        <v>0</v>
      </c>
      <c r="AZ15" s="4">
        <v>0</v>
      </c>
      <c r="BA15" s="2">
        <v>1</v>
      </c>
      <c r="BB15" s="10">
        <v>0</v>
      </c>
      <c r="BC15" s="10">
        <v>0</v>
      </c>
      <c r="BD15" s="10">
        <v>1</v>
      </c>
      <c r="BE15" s="10">
        <v>0</v>
      </c>
      <c r="BF15" s="3">
        <v>1</v>
      </c>
      <c r="BG15" s="4">
        <v>0</v>
      </c>
      <c r="BH15" s="4">
        <v>0</v>
      </c>
      <c r="BI15" s="2">
        <v>1</v>
      </c>
      <c r="BJ15" s="10">
        <v>0</v>
      </c>
      <c r="BK15" s="10">
        <v>0</v>
      </c>
      <c r="BL15" s="10">
        <v>1</v>
      </c>
      <c r="BM15" s="2">
        <v>0</v>
      </c>
      <c r="BN15" s="3">
        <v>1</v>
      </c>
      <c r="BO15" s="4">
        <v>0</v>
      </c>
      <c r="BP15" s="4">
        <v>0</v>
      </c>
      <c r="BQ15" s="2">
        <v>1</v>
      </c>
      <c r="BR15" s="10">
        <v>0</v>
      </c>
      <c r="BS15" s="10">
        <v>0</v>
      </c>
      <c r="BT15" s="10">
        <v>1</v>
      </c>
      <c r="BU15" s="10">
        <v>0</v>
      </c>
      <c r="BV15" s="3">
        <v>1</v>
      </c>
      <c r="BW15" s="4">
        <v>0</v>
      </c>
      <c r="BX15" s="4">
        <v>0</v>
      </c>
      <c r="BY15" s="2">
        <v>1</v>
      </c>
      <c r="BZ15" s="10">
        <v>0</v>
      </c>
      <c r="CA15" s="10">
        <v>0</v>
      </c>
      <c r="CB15" s="10">
        <v>1</v>
      </c>
      <c r="CC15" s="2">
        <v>0</v>
      </c>
      <c r="CD15" s="3">
        <v>1</v>
      </c>
      <c r="CE15" s="4">
        <v>0</v>
      </c>
      <c r="CF15" s="4">
        <v>0</v>
      </c>
      <c r="CG15" s="2">
        <v>1</v>
      </c>
      <c r="CH15" s="10">
        <v>0</v>
      </c>
      <c r="CI15" s="10">
        <v>0</v>
      </c>
      <c r="CJ15" s="10">
        <v>1</v>
      </c>
      <c r="CK15" s="10">
        <v>0</v>
      </c>
      <c r="CL15" s="3">
        <v>1</v>
      </c>
      <c r="CM15" s="4">
        <v>0</v>
      </c>
      <c r="CN15" s="4">
        <v>0</v>
      </c>
      <c r="CO15" s="2">
        <v>1</v>
      </c>
      <c r="CP15" s="10">
        <v>0</v>
      </c>
      <c r="CQ15" s="10">
        <v>0</v>
      </c>
      <c r="CR15" s="10">
        <v>1</v>
      </c>
      <c r="CS15" s="2">
        <v>0</v>
      </c>
      <c r="CT15" s="3">
        <v>1</v>
      </c>
      <c r="CU15" s="4">
        <v>0</v>
      </c>
      <c r="CV15" s="4">
        <v>0</v>
      </c>
      <c r="CW15" s="2">
        <v>1</v>
      </c>
      <c r="CX15" s="10">
        <v>0</v>
      </c>
      <c r="CY15" s="10">
        <v>0</v>
      </c>
      <c r="CZ15" s="10">
        <v>1</v>
      </c>
      <c r="DA15" s="10">
        <v>0</v>
      </c>
      <c r="DB15" s="3">
        <v>1</v>
      </c>
      <c r="DC15" s="4">
        <v>0</v>
      </c>
      <c r="DD15" s="4">
        <v>0</v>
      </c>
      <c r="DE15" s="2">
        <v>1</v>
      </c>
      <c r="DF15" s="10">
        <v>0</v>
      </c>
      <c r="DG15" s="10">
        <v>0</v>
      </c>
      <c r="DH15" s="10">
        <v>1</v>
      </c>
      <c r="DI15" s="2">
        <v>0</v>
      </c>
    </row>
  </sheetData>
  <mergeCells count="55">
    <mergeCell ref="CD11:CS11"/>
    <mergeCell ref="CT11:DI11"/>
    <mergeCell ref="BN12:BQ12"/>
    <mergeCell ref="BR12:BU12"/>
    <mergeCell ref="BV12:BY12"/>
    <mergeCell ref="BZ12:CC12"/>
    <mergeCell ref="CD12:CG12"/>
    <mergeCell ref="CH12:CK12"/>
    <mergeCell ref="CL12:CO12"/>
    <mergeCell ref="CP12:CS12"/>
    <mergeCell ref="CT12:CW12"/>
    <mergeCell ref="CX12:DA12"/>
    <mergeCell ref="DB12:DE12"/>
    <mergeCell ref="DF12:DI12"/>
    <mergeCell ref="AX12:BA12"/>
    <mergeCell ref="BB12:BE12"/>
    <mergeCell ref="BF12:BI12"/>
    <mergeCell ref="BJ12:BM12"/>
    <mergeCell ref="BN11:CC11"/>
    <mergeCell ref="B11:Q11"/>
    <mergeCell ref="R11:AG11"/>
    <mergeCell ref="AH11:AW11"/>
    <mergeCell ref="AX11:BM11"/>
    <mergeCell ref="B12:E12"/>
    <mergeCell ref="F12:I12"/>
    <mergeCell ref="J12:M12"/>
    <mergeCell ref="N12:Q12"/>
    <mergeCell ref="R12:U12"/>
    <mergeCell ref="V12:Y12"/>
    <mergeCell ref="Z12:AC12"/>
    <mergeCell ref="AD12:AG12"/>
    <mergeCell ref="AH12:AK12"/>
    <mergeCell ref="AL12:AO12"/>
    <mergeCell ref="AP12:AS12"/>
    <mergeCell ref="AT12:AW12"/>
    <mergeCell ref="R2:AG2"/>
    <mergeCell ref="R3:U3"/>
    <mergeCell ref="V3:Y3"/>
    <mergeCell ref="Z3:AC3"/>
    <mergeCell ref="AD3:AG3"/>
    <mergeCell ref="B3:E3"/>
    <mergeCell ref="F3:I3"/>
    <mergeCell ref="J3:M3"/>
    <mergeCell ref="N3:Q3"/>
    <mergeCell ref="B2:Q2"/>
    <mergeCell ref="AX2:BM2"/>
    <mergeCell ref="AX3:BA3"/>
    <mergeCell ref="BB3:BE3"/>
    <mergeCell ref="BF3:BI3"/>
    <mergeCell ref="BJ3:BM3"/>
    <mergeCell ref="AH2:AW2"/>
    <mergeCell ref="AH3:AK3"/>
    <mergeCell ref="AL3:AO3"/>
    <mergeCell ref="AP3:AS3"/>
    <mergeCell ref="AT3:AW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"/>
  <sheetViews>
    <sheetView workbookViewId="0">
      <selection activeCell="AE5" sqref="AE5"/>
    </sheetView>
  </sheetViews>
  <sheetFormatPr defaultRowHeight="15" x14ac:dyDescent="0.25"/>
  <cols>
    <col min="1" max="65" width="5.7109375" customWidth="1"/>
  </cols>
  <sheetData>
    <row r="1" spans="1:65" x14ac:dyDescent="0.25">
      <c r="A1">
        <f>Sheet1!B6</f>
        <v>1</v>
      </c>
      <c r="B1">
        <f>Sheet1!C6</f>
        <v>0</v>
      </c>
      <c r="C1">
        <f>Sheet1!D6</f>
        <v>0</v>
      </c>
      <c r="D1">
        <f>Sheet1!E6</f>
        <v>0</v>
      </c>
      <c r="E1">
        <f>Sheet1!F6</f>
        <v>0</v>
      </c>
      <c r="F1">
        <f>Sheet1!G6</f>
        <v>0</v>
      </c>
      <c r="G1">
        <f>Sheet1!H6</f>
        <v>1</v>
      </c>
      <c r="H1">
        <f>Sheet1!I6</f>
        <v>0</v>
      </c>
      <c r="I1">
        <f>Sheet1!J6</f>
        <v>0</v>
      </c>
      <c r="J1">
        <f>Sheet1!K6</f>
        <v>0</v>
      </c>
      <c r="K1">
        <f>Sheet1!L6</f>
        <v>0</v>
      </c>
      <c r="L1">
        <f>Sheet1!M6</f>
        <v>0</v>
      </c>
      <c r="M1">
        <f>Sheet1!N6</f>
        <v>0</v>
      </c>
      <c r="N1">
        <f>Sheet1!O6</f>
        <v>0</v>
      </c>
      <c r="O1">
        <f>Sheet1!P6</f>
        <v>1</v>
      </c>
      <c r="P1">
        <f>Sheet1!Q6</f>
        <v>0</v>
      </c>
      <c r="Q1">
        <f>Sheet1!R6</f>
        <v>0</v>
      </c>
      <c r="R1">
        <f>Sheet1!S6</f>
        <v>0</v>
      </c>
      <c r="S1">
        <f>Sheet1!T6</f>
        <v>0</v>
      </c>
      <c r="T1">
        <f>Sheet1!U6</f>
        <v>0</v>
      </c>
      <c r="U1">
        <f>Sheet1!V6</f>
        <v>0</v>
      </c>
      <c r="V1">
        <f>Sheet1!W6</f>
        <v>0</v>
      </c>
      <c r="W1">
        <f>Sheet1!X6</f>
        <v>1</v>
      </c>
      <c r="X1">
        <f>Sheet1!Y6</f>
        <v>0</v>
      </c>
      <c r="Y1">
        <f>Sheet1!Z6</f>
        <v>0</v>
      </c>
      <c r="Z1">
        <f>Sheet1!AA6</f>
        <v>0</v>
      </c>
      <c r="AA1">
        <f>Sheet1!AB6</f>
        <v>0</v>
      </c>
      <c r="AB1">
        <f>Sheet1!AC6</f>
        <v>0</v>
      </c>
      <c r="AC1">
        <f>Sheet1!AD6</f>
        <v>0</v>
      </c>
      <c r="AD1">
        <f>Sheet1!AE6</f>
        <v>0</v>
      </c>
      <c r="AE1">
        <f>Sheet1!AF6</f>
        <v>1</v>
      </c>
      <c r="AF1">
        <f>Sheet1!AG6</f>
        <v>0</v>
      </c>
      <c r="AG1">
        <f>Sheet1!AH6</f>
        <v>0</v>
      </c>
      <c r="AH1">
        <f>Sheet1!AI6</f>
        <v>0</v>
      </c>
      <c r="AI1">
        <f>Sheet1!AJ6</f>
        <v>0</v>
      </c>
      <c r="AJ1">
        <f>Sheet1!AK6</f>
        <v>0</v>
      </c>
      <c r="AK1">
        <f>Sheet1!AL6</f>
        <v>0</v>
      </c>
      <c r="AL1">
        <f>Sheet1!AM6</f>
        <v>0</v>
      </c>
      <c r="AM1">
        <f>Sheet1!AN6</f>
        <v>1</v>
      </c>
      <c r="AN1">
        <f>Sheet1!AO6</f>
        <v>0</v>
      </c>
      <c r="AO1">
        <f>Sheet1!AP6</f>
        <v>0</v>
      </c>
      <c r="AP1">
        <f>Sheet1!AQ6</f>
        <v>0</v>
      </c>
      <c r="AQ1">
        <f>Sheet1!AR6</f>
        <v>0</v>
      </c>
      <c r="AR1">
        <f>Sheet1!AS6</f>
        <v>0</v>
      </c>
      <c r="AS1">
        <f>Sheet1!AT6</f>
        <v>0</v>
      </c>
      <c r="AT1">
        <f>Sheet1!AU6</f>
        <v>0</v>
      </c>
      <c r="AU1">
        <f>Sheet1!AV6</f>
        <v>1</v>
      </c>
      <c r="AV1">
        <f>Sheet1!AW6</f>
        <v>0</v>
      </c>
      <c r="AW1">
        <f>Sheet1!AX6</f>
        <v>0</v>
      </c>
      <c r="AX1">
        <f>Sheet1!AY6</f>
        <v>0</v>
      </c>
      <c r="AY1">
        <f>Sheet1!AZ6</f>
        <v>0</v>
      </c>
      <c r="AZ1">
        <f>Sheet1!BA6</f>
        <v>0</v>
      </c>
      <c r="BA1">
        <f>Sheet1!BB6</f>
        <v>0</v>
      </c>
      <c r="BB1">
        <f>Sheet1!BC6</f>
        <v>0</v>
      </c>
      <c r="BC1">
        <f>Sheet1!BD6</f>
        <v>1</v>
      </c>
      <c r="BD1">
        <f>Sheet1!BE6</f>
        <v>0</v>
      </c>
      <c r="BE1">
        <f>Sheet1!BF6</f>
        <v>0</v>
      </c>
      <c r="BF1">
        <f>Sheet1!BG6</f>
        <v>0</v>
      </c>
      <c r="BG1">
        <f>Sheet1!BH6</f>
        <v>0</v>
      </c>
      <c r="BH1">
        <f>Sheet1!BI6</f>
        <v>0</v>
      </c>
      <c r="BI1">
        <f>Sheet1!BJ6</f>
        <v>0</v>
      </c>
      <c r="BJ1">
        <f>Sheet1!BK6</f>
        <v>1</v>
      </c>
      <c r="BK1">
        <f>Sheet1!BL6</f>
        <v>1</v>
      </c>
      <c r="BL1">
        <f>Sheet1!BM6</f>
        <v>1</v>
      </c>
      <c r="BM1">
        <f>Sheet1!BN6</f>
        <v>0</v>
      </c>
    </row>
    <row r="2" spans="1:65" x14ac:dyDescent="0.25">
      <c r="A2">
        <f>Sheet1!B7</f>
        <v>1</v>
      </c>
      <c r="B2">
        <f>Sheet1!C7</f>
        <v>0</v>
      </c>
      <c r="C2">
        <f>Sheet1!D7</f>
        <v>0</v>
      </c>
      <c r="D2">
        <f>Sheet1!E7</f>
        <v>1</v>
      </c>
      <c r="E2">
        <f>Sheet1!F7</f>
        <v>0</v>
      </c>
      <c r="F2">
        <f>Sheet1!G7</f>
        <v>0</v>
      </c>
      <c r="G2">
        <f>Sheet1!H7</f>
        <v>0</v>
      </c>
      <c r="H2">
        <f>Sheet1!I7</f>
        <v>0</v>
      </c>
      <c r="I2">
        <f>Sheet1!J7</f>
        <v>1</v>
      </c>
      <c r="J2">
        <f>Sheet1!K7</f>
        <v>0</v>
      </c>
      <c r="K2">
        <f>Sheet1!L7</f>
        <v>0</v>
      </c>
      <c r="L2">
        <f>Sheet1!M7</f>
        <v>1</v>
      </c>
      <c r="M2">
        <f>Sheet1!N7</f>
        <v>0</v>
      </c>
      <c r="N2">
        <f>Sheet1!O7</f>
        <v>0</v>
      </c>
      <c r="O2">
        <f>Sheet1!P7</f>
        <v>0</v>
      </c>
      <c r="P2">
        <f>Sheet1!Q7</f>
        <v>0</v>
      </c>
      <c r="Q2">
        <f>Sheet1!R7</f>
        <v>1</v>
      </c>
      <c r="R2">
        <f>Sheet1!S7</f>
        <v>0</v>
      </c>
      <c r="S2">
        <f>Sheet1!T7</f>
        <v>0</v>
      </c>
      <c r="T2">
        <f>Sheet1!U7</f>
        <v>1</v>
      </c>
      <c r="U2">
        <f>Sheet1!V7</f>
        <v>0</v>
      </c>
      <c r="V2">
        <f>Sheet1!W7</f>
        <v>0</v>
      </c>
      <c r="W2">
        <f>Sheet1!X7</f>
        <v>0</v>
      </c>
      <c r="X2">
        <f>Sheet1!Y7</f>
        <v>0</v>
      </c>
      <c r="Y2">
        <f>Sheet1!Z7</f>
        <v>1</v>
      </c>
      <c r="Z2">
        <f>Sheet1!AA7</f>
        <v>0</v>
      </c>
      <c r="AA2">
        <f>Sheet1!AB7</f>
        <v>0</v>
      </c>
      <c r="AB2">
        <f>Sheet1!AC7</f>
        <v>1</v>
      </c>
      <c r="AC2">
        <f>Sheet1!AD7</f>
        <v>0</v>
      </c>
      <c r="AD2">
        <f>Sheet1!AE7</f>
        <v>0</v>
      </c>
      <c r="AE2">
        <f>Sheet1!AF7</f>
        <v>0</v>
      </c>
      <c r="AF2">
        <f>Sheet1!AG7</f>
        <v>0</v>
      </c>
      <c r="AG2">
        <f>Sheet1!AH7</f>
        <v>1</v>
      </c>
      <c r="AH2">
        <f>Sheet1!AI7</f>
        <v>0</v>
      </c>
      <c r="AI2">
        <f>Sheet1!AJ7</f>
        <v>0</v>
      </c>
      <c r="AJ2">
        <f>Sheet1!AK7</f>
        <v>1</v>
      </c>
      <c r="AK2">
        <f>Sheet1!AL7</f>
        <v>0</v>
      </c>
      <c r="AL2">
        <f>Sheet1!AM7</f>
        <v>0</v>
      </c>
      <c r="AM2">
        <f>Sheet1!AN7</f>
        <v>0</v>
      </c>
      <c r="AN2">
        <f>Sheet1!AO7</f>
        <v>0</v>
      </c>
      <c r="AO2">
        <f>Sheet1!AP7</f>
        <v>1</v>
      </c>
      <c r="AP2">
        <f>Sheet1!AQ7</f>
        <v>0</v>
      </c>
      <c r="AQ2">
        <f>Sheet1!AR7</f>
        <v>0</v>
      </c>
      <c r="AR2">
        <f>Sheet1!AS7</f>
        <v>1</v>
      </c>
      <c r="AS2">
        <f>Sheet1!AT7</f>
        <v>0</v>
      </c>
      <c r="AT2">
        <f>Sheet1!AU7</f>
        <v>0</v>
      </c>
      <c r="AU2">
        <f>Sheet1!AV7</f>
        <v>0</v>
      </c>
      <c r="AV2">
        <f>Sheet1!AW7</f>
        <v>0</v>
      </c>
      <c r="AW2">
        <f>Sheet1!AX7</f>
        <v>1</v>
      </c>
      <c r="AX2">
        <f>Sheet1!AY7</f>
        <v>0</v>
      </c>
      <c r="AY2">
        <f>Sheet1!AZ7</f>
        <v>0</v>
      </c>
      <c r="AZ2">
        <f>Sheet1!BA7</f>
        <v>1</v>
      </c>
      <c r="BA2">
        <f>Sheet1!BB7</f>
        <v>0</v>
      </c>
      <c r="BB2">
        <f>Sheet1!BC7</f>
        <v>0</v>
      </c>
      <c r="BC2">
        <f>Sheet1!BD7</f>
        <v>0</v>
      </c>
      <c r="BD2">
        <f>Sheet1!BE7</f>
        <v>0</v>
      </c>
      <c r="BE2">
        <f>Sheet1!BF7</f>
        <v>1</v>
      </c>
      <c r="BF2">
        <f>Sheet1!BG7</f>
        <v>0</v>
      </c>
      <c r="BG2">
        <f>Sheet1!BH7</f>
        <v>0</v>
      </c>
      <c r="BH2">
        <f>Sheet1!BI7</f>
        <v>1</v>
      </c>
      <c r="BI2">
        <f>Sheet1!BJ7</f>
        <v>0</v>
      </c>
      <c r="BJ2">
        <f>Sheet1!BK7</f>
        <v>0</v>
      </c>
      <c r="BK2">
        <f>Sheet1!BL7</f>
        <v>0</v>
      </c>
      <c r="BL2">
        <f>Sheet1!BM7</f>
        <v>0</v>
      </c>
      <c r="BM2">
        <f>Sheet1!BN7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tabSelected="1" workbookViewId="0">
      <selection sqref="A1:DH1"/>
    </sheetView>
  </sheetViews>
  <sheetFormatPr defaultRowHeight="15" x14ac:dyDescent="0.25"/>
  <sheetData>
    <row r="1" spans="1:112" x14ac:dyDescent="0.25">
      <c r="A1">
        <f>Sheet1!B15</f>
        <v>1</v>
      </c>
      <c r="B1">
        <f>Sheet1!C15</f>
        <v>0</v>
      </c>
      <c r="C1">
        <f>Sheet1!D15</f>
        <v>0</v>
      </c>
      <c r="D1">
        <f>Sheet1!E15</f>
        <v>1</v>
      </c>
      <c r="E1">
        <f>Sheet1!F15</f>
        <v>0</v>
      </c>
      <c r="F1">
        <f>Sheet1!G15</f>
        <v>0</v>
      </c>
      <c r="G1">
        <f>Sheet1!H15</f>
        <v>1</v>
      </c>
      <c r="H1">
        <f>Sheet1!I15</f>
        <v>0</v>
      </c>
      <c r="I1">
        <f>Sheet1!J15</f>
        <v>1</v>
      </c>
      <c r="J1">
        <f>Sheet1!K15</f>
        <v>0</v>
      </c>
      <c r="K1">
        <f>Sheet1!L15</f>
        <v>0</v>
      </c>
      <c r="L1">
        <f>Sheet1!M15</f>
        <v>1</v>
      </c>
      <c r="M1">
        <f>Sheet1!N15</f>
        <v>0</v>
      </c>
      <c r="N1">
        <f>Sheet1!O15</f>
        <v>0</v>
      </c>
      <c r="O1">
        <f>Sheet1!P15</f>
        <v>1</v>
      </c>
      <c r="P1">
        <f>Sheet1!Q15</f>
        <v>0</v>
      </c>
      <c r="Q1">
        <f>Sheet1!R15</f>
        <v>1</v>
      </c>
      <c r="R1">
        <f>Sheet1!S15</f>
        <v>0</v>
      </c>
      <c r="S1">
        <f>Sheet1!T15</f>
        <v>0</v>
      </c>
      <c r="T1">
        <f>Sheet1!U15</f>
        <v>1</v>
      </c>
      <c r="U1">
        <f>Sheet1!V15</f>
        <v>0</v>
      </c>
      <c r="V1">
        <f>Sheet1!W15</f>
        <v>0</v>
      </c>
      <c r="W1">
        <f>Sheet1!X15</f>
        <v>1</v>
      </c>
      <c r="X1">
        <f>Sheet1!Y15</f>
        <v>0</v>
      </c>
      <c r="Y1">
        <f>Sheet1!Z15</f>
        <v>1</v>
      </c>
      <c r="Z1">
        <f>Sheet1!AA15</f>
        <v>0</v>
      </c>
      <c r="AA1">
        <f>Sheet1!AB15</f>
        <v>0</v>
      </c>
      <c r="AB1">
        <f>Sheet1!AC15</f>
        <v>1</v>
      </c>
      <c r="AC1">
        <f>Sheet1!AD15</f>
        <v>0</v>
      </c>
      <c r="AD1">
        <f>Sheet1!AE15</f>
        <v>0</v>
      </c>
      <c r="AE1">
        <f>Sheet1!AF15</f>
        <v>1</v>
      </c>
      <c r="AF1">
        <f>Sheet1!AG15</f>
        <v>0</v>
      </c>
      <c r="AG1">
        <f>Sheet1!AH15</f>
        <v>1</v>
      </c>
      <c r="AH1">
        <f>Sheet1!AI15</f>
        <v>0</v>
      </c>
      <c r="AI1">
        <f>Sheet1!AJ15</f>
        <v>0</v>
      </c>
      <c r="AJ1">
        <f>Sheet1!AK15</f>
        <v>1</v>
      </c>
      <c r="AK1">
        <f>Sheet1!AL15</f>
        <v>0</v>
      </c>
      <c r="AL1">
        <f>Sheet1!AM15</f>
        <v>0</v>
      </c>
      <c r="AM1">
        <f>Sheet1!AN15</f>
        <v>1</v>
      </c>
      <c r="AN1">
        <f>Sheet1!AO15</f>
        <v>0</v>
      </c>
      <c r="AO1">
        <f>Sheet1!AP15</f>
        <v>1</v>
      </c>
      <c r="AP1">
        <f>Sheet1!AQ15</f>
        <v>0</v>
      </c>
      <c r="AQ1">
        <f>Sheet1!AR15</f>
        <v>0</v>
      </c>
      <c r="AR1">
        <f>Sheet1!AS15</f>
        <v>1</v>
      </c>
      <c r="AS1">
        <f>Sheet1!AT15</f>
        <v>0</v>
      </c>
      <c r="AT1">
        <f>Sheet1!AU15</f>
        <v>0</v>
      </c>
      <c r="AU1">
        <f>Sheet1!AV15</f>
        <v>1</v>
      </c>
      <c r="AV1">
        <f>Sheet1!AW15</f>
        <v>0</v>
      </c>
      <c r="AW1">
        <f>Sheet1!AX15</f>
        <v>1</v>
      </c>
      <c r="AX1">
        <f>Sheet1!AY15</f>
        <v>0</v>
      </c>
      <c r="AY1">
        <f>Sheet1!AZ15</f>
        <v>0</v>
      </c>
      <c r="AZ1">
        <f>Sheet1!BA15</f>
        <v>1</v>
      </c>
      <c r="BA1">
        <f>Sheet1!BB15</f>
        <v>0</v>
      </c>
      <c r="BB1">
        <f>Sheet1!BC15</f>
        <v>0</v>
      </c>
      <c r="BC1">
        <f>Sheet1!BD15</f>
        <v>1</v>
      </c>
      <c r="BD1">
        <f>Sheet1!BE15</f>
        <v>0</v>
      </c>
      <c r="BE1">
        <f>Sheet1!BF15</f>
        <v>1</v>
      </c>
      <c r="BF1">
        <f>Sheet1!BG15</f>
        <v>0</v>
      </c>
      <c r="BG1">
        <f>Sheet1!BH15</f>
        <v>0</v>
      </c>
      <c r="BH1">
        <f>Sheet1!BI15</f>
        <v>1</v>
      </c>
      <c r="BI1">
        <f>Sheet1!BJ15</f>
        <v>0</v>
      </c>
      <c r="BJ1">
        <f>Sheet1!BK15</f>
        <v>0</v>
      </c>
      <c r="BK1">
        <f>Sheet1!BL15</f>
        <v>1</v>
      </c>
      <c r="BL1">
        <f>Sheet1!BM15</f>
        <v>0</v>
      </c>
      <c r="BM1">
        <f>Sheet1!BN15</f>
        <v>1</v>
      </c>
      <c r="BN1">
        <f>Sheet1!BO15</f>
        <v>0</v>
      </c>
      <c r="BO1">
        <f>Sheet1!BP15</f>
        <v>0</v>
      </c>
      <c r="BP1">
        <f>Sheet1!BQ15</f>
        <v>1</v>
      </c>
      <c r="BQ1">
        <f>Sheet1!BR15</f>
        <v>0</v>
      </c>
      <c r="BR1">
        <f>Sheet1!BS15</f>
        <v>0</v>
      </c>
      <c r="BS1">
        <f>Sheet1!BT15</f>
        <v>1</v>
      </c>
      <c r="BT1">
        <f>Sheet1!BU15</f>
        <v>0</v>
      </c>
      <c r="BU1">
        <f>Sheet1!BV15</f>
        <v>1</v>
      </c>
      <c r="BV1">
        <f>Sheet1!BW15</f>
        <v>0</v>
      </c>
      <c r="BW1">
        <f>Sheet1!BX15</f>
        <v>0</v>
      </c>
      <c r="BX1">
        <f>Sheet1!BY15</f>
        <v>1</v>
      </c>
      <c r="BY1">
        <f>Sheet1!BZ15</f>
        <v>0</v>
      </c>
      <c r="BZ1">
        <f>Sheet1!CA15</f>
        <v>0</v>
      </c>
      <c r="CA1">
        <f>Sheet1!CB15</f>
        <v>1</v>
      </c>
      <c r="CB1">
        <f>Sheet1!CC15</f>
        <v>0</v>
      </c>
      <c r="CC1">
        <f>Sheet1!CD15</f>
        <v>1</v>
      </c>
      <c r="CD1">
        <f>Sheet1!CE15</f>
        <v>0</v>
      </c>
      <c r="CE1">
        <f>Sheet1!CF15</f>
        <v>0</v>
      </c>
      <c r="CF1">
        <f>Sheet1!CG15</f>
        <v>1</v>
      </c>
      <c r="CG1">
        <f>Sheet1!CH15</f>
        <v>0</v>
      </c>
      <c r="CH1">
        <f>Sheet1!CI15</f>
        <v>0</v>
      </c>
      <c r="CI1">
        <f>Sheet1!CJ15</f>
        <v>1</v>
      </c>
      <c r="CJ1">
        <f>Sheet1!CK15</f>
        <v>0</v>
      </c>
      <c r="CK1">
        <f>Sheet1!CL15</f>
        <v>1</v>
      </c>
      <c r="CL1">
        <f>Sheet1!CM15</f>
        <v>0</v>
      </c>
      <c r="CM1">
        <f>Sheet1!CN15</f>
        <v>0</v>
      </c>
      <c r="CN1">
        <f>Sheet1!CO15</f>
        <v>1</v>
      </c>
      <c r="CO1">
        <f>Sheet1!CP15</f>
        <v>0</v>
      </c>
      <c r="CP1">
        <f>Sheet1!CQ15</f>
        <v>0</v>
      </c>
      <c r="CQ1">
        <f>Sheet1!CR15</f>
        <v>1</v>
      </c>
      <c r="CR1">
        <f>Sheet1!CS15</f>
        <v>0</v>
      </c>
      <c r="CS1">
        <f>Sheet1!CT15</f>
        <v>1</v>
      </c>
      <c r="CT1">
        <f>Sheet1!CU15</f>
        <v>0</v>
      </c>
      <c r="CU1">
        <f>Sheet1!CV15</f>
        <v>0</v>
      </c>
      <c r="CV1">
        <f>Sheet1!CW15</f>
        <v>1</v>
      </c>
      <c r="CW1">
        <f>Sheet1!CX15</f>
        <v>0</v>
      </c>
      <c r="CX1">
        <f>Sheet1!CY15</f>
        <v>0</v>
      </c>
      <c r="CY1">
        <f>Sheet1!CZ15</f>
        <v>1</v>
      </c>
      <c r="CZ1">
        <f>Sheet1!DA15</f>
        <v>0</v>
      </c>
      <c r="DA1">
        <f>Sheet1!DB15</f>
        <v>1</v>
      </c>
      <c r="DB1">
        <f>Sheet1!DC15</f>
        <v>0</v>
      </c>
      <c r="DC1">
        <f>Sheet1!DD15</f>
        <v>0</v>
      </c>
      <c r="DD1">
        <f>Sheet1!DE15</f>
        <v>1</v>
      </c>
      <c r="DE1">
        <f>Sheet1!DF15</f>
        <v>0</v>
      </c>
      <c r="DF1">
        <f>Sheet1!DG15</f>
        <v>0</v>
      </c>
      <c r="DG1">
        <f>Sheet1!DH15</f>
        <v>1</v>
      </c>
      <c r="DH1">
        <f>Sheet1!DI15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2017-02-10T10:58:18Z</dcterms:created>
  <dcterms:modified xsi:type="dcterms:W3CDTF">2017-02-13T13:41:11Z</dcterms:modified>
</cp:coreProperties>
</file>